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\Desktop\2017\1ER SEM PO 2017\Jalisco\TV\Concesionarios\"/>
    </mc:Choice>
  </mc:AlternateContent>
  <bookViews>
    <workbookView xWindow="-456" yWindow="288" windowWidth="19440" windowHeight="9816" tabRatio="956"/>
  </bookViews>
  <sheets>
    <sheet name="XHLGG-TDT" sheetId="18" r:id="rId1"/>
    <sheet name="XEDK-TDT" sheetId="3" r:id="rId2"/>
    <sheet name="XHG-TDT" sheetId="4" r:id="rId3"/>
    <sheet name="XEWO-TDT" sheetId="2" r:id="rId4"/>
    <sheet name="XHATJ-TDT" sheetId="7" r:id="rId5"/>
    <sheet name="XHANT-TDT" sheetId="8" r:id="rId6"/>
    <sheet name="XHGA-TDT" sheetId="5" r:id="rId7"/>
    <sheet name="XHLBU-TDT" sheetId="9" r:id="rId8"/>
    <sheet name="XHPVT-TDT" sheetId="6" r:id="rId9"/>
    <sheet name="XHATU-TDT" sheetId="11" r:id="rId10"/>
    <sheet name="XHAUM-TDT" sheetId="12" r:id="rId11"/>
    <sheet name="XHGUE-TDT" sheetId="10" r:id="rId12"/>
    <sheet name="XHPVE-TDT" sheetId="13" r:id="rId13"/>
    <sheet name="XHSFJ-TDT" sheetId="14" r:id="rId14"/>
    <sheet name="XHPVJ-TDT" sheetId="15" r:id="rId15"/>
    <sheet name="XHJAL-TDT" sheetId="16" r:id="rId16"/>
    <sheet name="XHGJ-TDT" sheetId="17" r:id="rId17"/>
    <sheet name="XHCTGD-TDT" sheetId="19" r:id="rId18"/>
  </sheets>
  <definedNames>
    <definedName name="_xlnm.Print_Area" localSheetId="1">'XEDK-TDT'!$A$1:$GL$66</definedName>
    <definedName name="_xlnm.Print_Area" localSheetId="3">'XEWO-TDT'!$A$1:$GL$66</definedName>
    <definedName name="_xlnm.Print_Area" localSheetId="5">'XHANT-TDT'!$A$1:$GL$66</definedName>
    <definedName name="_xlnm.Print_Area" localSheetId="4">'XHATJ-TDT'!$A$1:$GL$66</definedName>
    <definedName name="_xlnm.Print_Area" localSheetId="9">'XHATU-TDT'!$A$1:$GL$66</definedName>
    <definedName name="_xlnm.Print_Area" localSheetId="10">'XHAUM-TDT'!$A$1:$GL$66</definedName>
    <definedName name="_xlnm.Print_Area" localSheetId="17">'XHCTGD-TDT'!$A$1:$GL$66</definedName>
    <definedName name="_xlnm.Print_Area" localSheetId="6">'XHGA-TDT'!$A$1:$GL$66</definedName>
    <definedName name="_xlnm.Print_Area" localSheetId="16">'XHGJ-TDT'!$A$1:$GL$66</definedName>
    <definedName name="_xlnm.Print_Area" localSheetId="2">'XHG-TDT'!$A$1:$GL$66</definedName>
    <definedName name="_xlnm.Print_Area" localSheetId="11">'XHGUE-TDT'!$A$1:$GL$66</definedName>
    <definedName name="_xlnm.Print_Area" localSheetId="15">'XHJAL-TDT'!$A$1:$GL$66</definedName>
    <definedName name="_xlnm.Print_Area" localSheetId="7">'XHLBU-TDT'!$A$1:$GL$66</definedName>
    <definedName name="_xlnm.Print_Area" localSheetId="0">'XHLGG-TDT'!$A$1:$GL$66</definedName>
    <definedName name="_xlnm.Print_Area" localSheetId="12">'XHPVE-TDT'!$A$1:$GL$66</definedName>
    <definedName name="_xlnm.Print_Area" localSheetId="14">'XHPVJ-TDT'!$A$1:$GL$66</definedName>
    <definedName name="_xlnm.Print_Area" localSheetId="8">'XHPVT-TDT'!$A$1:$GL$66</definedName>
    <definedName name="_xlnm.Print_Area" localSheetId="13">'XHSFJ-TDT'!$A$1:$GL$66</definedName>
    <definedName name="_xlnm.Database" localSheetId="5">#REF!</definedName>
    <definedName name="_xlnm.Database" localSheetId="4">#REF!</definedName>
    <definedName name="_xlnm.Database" localSheetId="9">#REF!</definedName>
    <definedName name="_xlnm.Database" localSheetId="10">#REF!</definedName>
    <definedName name="_xlnm.Database" localSheetId="17">#REF!</definedName>
    <definedName name="_xlnm.Database" localSheetId="16">#REF!</definedName>
    <definedName name="_xlnm.Database" localSheetId="2">#REF!</definedName>
    <definedName name="_xlnm.Database" localSheetId="7">#REF!</definedName>
    <definedName name="_xlnm.Database" localSheetId="0">#REF!</definedName>
    <definedName name="_xlnm.Database" localSheetId="12">#REF!</definedName>
    <definedName name="_xlnm.Database" localSheetId="14">#REF!</definedName>
    <definedName name="_xlnm.Database" localSheetId="8">#REF!</definedName>
    <definedName name="_xlnm.Database">#REF!</definedName>
    <definedName name="_xlnm.Print_Titles" localSheetId="1">'XEDK-TDT'!$A:$A</definedName>
    <definedName name="_xlnm.Print_Titles" localSheetId="3">'XEWO-TDT'!$A:$A</definedName>
    <definedName name="_xlnm.Print_Titles" localSheetId="5">'XHANT-TDT'!$A:$A</definedName>
    <definedName name="_xlnm.Print_Titles" localSheetId="4">'XHATJ-TDT'!$A:$A</definedName>
    <definedName name="_xlnm.Print_Titles" localSheetId="9">'XHATU-TDT'!$A:$A</definedName>
    <definedName name="_xlnm.Print_Titles" localSheetId="10">'XHAUM-TDT'!$A:$A</definedName>
    <definedName name="_xlnm.Print_Titles" localSheetId="17">'XHCTGD-TDT'!$A:$A</definedName>
    <definedName name="_xlnm.Print_Titles" localSheetId="6">'XHGA-TDT'!$A:$A</definedName>
    <definedName name="_xlnm.Print_Titles" localSheetId="16">'XHGJ-TDT'!$A:$A</definedName>
    <definedName name="_xlnm.Print_Titles" localSheetId="2">'XHG-TDT'!$A:$A</definedName>
    <definedName name="_xlnm.Print_Titles" localSheetId="11">'XHGUE-TDT'!$A:$A</definedName>
    <definedName name="_xlnm.Print_Titles" localSheetId="15">'XHJAL-TDT'!$A:$A</definedName>
    <definedName name="_xlnm.Print_Titles" localSheetId="7">'XHLBU-TDT'!$A:$A</definedName>
    <definedName name="_xlnm.Print_Titles" localSheetId="0">'XHLGG-TDT'!$A:$A</definedName>
    <definedName name="_xlnm.Print_Titles" localSheetId="12">'XHPVE-TDT'!$A:$A</definedName>
    <definedName name="_xlnm.Print_Titles" localSheetId="14">'XHPVJ-TDT'!$A:$A</definedName>
    <definedName name="_xlnm.Print_Titles" localSheetId="8">'XHPVT-TDT'!$A:$A</definedName>
    <definedName name="_xlnm.Print_Titles" localSheetId="13">'XHSFJ-TDT'!$A:$A</definedName>
  </definedNames>
  <calcPr calcId="144525"/>
</workbook>
</file>

<file path=xl/sharedStrings.xml><?xml version="1.0" encoding="utf-8"?>
<sst xmlns="http://schemas.openxmlformats.org/spreadsheetml/2006/main" count="42582" uniqueCount="89">
  <si>
    <t>TELEVISIÓN</t>
  </si>
  <si>
    <t xml:space="preserve">PERIODO: </t>
  </si>
  <si>
    <t>EMISORA:</t>
  </si>
  <si>
    <t>CANAL:</t>
  </si>
  <si>
    <t>ENTIDAD:</t>
  </si>
  <si>
    <t>MC</t>
  </si>
  <si>
    <t>PRD</t>
  </si>
  <si>
    <t>PAN</t>
  </si>
  <si>
    <t>PNA</t>
  </si>
  <si>
    <t>PVEM</t>
  </si>
  <si>
    <t>PRI</t>
  </si>
  <si>
    <t>HORARIO</t>
  </si>
  <si>
    <t>06:00:00 a 06:59:59</t>
  </si>
  <si>
    <t>07:00:00 a 07:59:59</t>
  </si>
  <si>
    <t>08:00:00 a 08:59:59</t>
  </si>
  <si>
    <t>09:00:00 a 09:59:59</t>
  </si>
  <si>
    <t>10:00:00 a 10:59:59</t>
  </si>
  <si>
    <t>11:00:00 a 11:59:59</t>
  </si>
  <si>
    <t>12:00:00 a 12:59:59</t>
  </si>
  <si>
    <t>13:00:00 a 13:59:59</t>
  </si>
  <si>
    <t>14:00:00 a 14:59:59</t>
  </si>
  <si>
    <t>15:00:00 a 15:59:59</t>
  </si>
  <si>
    <t>16:00:00 a 16:59:59</t>
  </si>
  <si>
    <t>17:00:00 a 17:59:59</t>
  </si>
  <si>
    <t>18:00:00 a 18:59:59</t>
  </si>
  <si>
    <t>19:00:00 a 19:59:59</t>
  </si>
  <si>
    <t>20:00:00 a 20:59:59</t>
  </si>
  <si>
    <t>21:00:00 a 21:59:59</t>
  </si>
  <si>
    <t>22:00:00 a 22:59:59</t>
  </si>
  <si>
    <t>23:00:00 a 23:59:59</t>
  </si>
  <si>
    <t>INSTITUTO NACIONAL ELECTORAL</t>
  </si>
  <si>
    <t>PAUTA DE LOS TIEMPOS DEL ESTADO CORRESPONDIENTES A PARTIDOS POLÍTICOS Y AUTORIDADES ELECTORALES</t>
  </si>
  <si>
    <t>MORENA</t>
  </si>
  <si>
    <t>ES</t>
  </si>
  <si>
    <t>CONCESIONARIO:</t>
  </si>
  <si>
    <t>TELEVIMEX, S.A. DE C.V.</t>
  </si>
  <si>
    <t>CORPORACIÓN TAPATÍA DE TELEVISIÓN, S.A. DE C.V.</t>
  </si>
  <si>
    <t>TELEVISORA DE OCCIDENTE, S.A. DE C.V.</t>
  </si>
  <si>
    <t>RADIOTELEVISORA DE MÉXICO NORTE, S.A. DE C.V.</t>
  </si>
  <si>
    <t>TELEVISIÓN AZTECA, S.A. DE C.V.</t>
  </si>
  <si>
    <t>JALISCO</t>
  </si>
  <si>
    <t>ENERO</t>
  </si>
  <si>
    <t>FEBRERO</t>
  </si>
  <si>
    <t>MARZO</t>
  </si>
  <si>
    <t>ABRIL</t>
  </si>
  <si>
    <t>MAYO</t>
  </si>
  <si>
    <t>JUNIO</t>
  </si>
  <si>
    <t>Esta pauta consta de 12 páginas</t>
  </si>
  <si>
    <t>Pág. 1/12</t>
  </si>
  <si>
    <t>Pág. 2/12</t>
  </si>
  <si>
    <t>Pág. 3/12</t>
  </si>
  <si>
    <t>Pág. 4/12</t>
  </si>
  <si>
    <t>Pág. 5/12</t>
  </si>
  <si>
    <t>Pág. 6/12</t>
  </si>
  <si>
    <t>Pág. 7/12</t>
  </si>
  <si>
    <t>Pág. 8/12</t>
  </si>
  <si>
    <t>Pág. 9/12</t>
  </si>
  <si>
    <t>Pág. 10/12</t>
  </si>
  <si>
    <t>Pág. 11/12</t>
  </si>
  <si>
    <t>Pág. 12/12</t>
  </si>
  <si>
    <t>MULTIMEDIOS TELEVISIÓN, S.A. DE C.V.</t>
  </si>
  <si>
    <t>JESÚS GERARDO TOACHE LÓPEZ
ENCARGADO DE DESPACHO DE LA DIRECCIÓN DE PAUTADO, PRODUCCIÓN Y DISTRIBUCIÓN</t>
  </si>
  <si>
    <t>PT</t>
  </si>
  <si>
    <t>01 de enero al 30 de junio de 2017</t>
  </si>
  <si>
    <t>XEDK-TDT</t>
  </si>
  <si>
    <t>XHATJ-TDT</t>
  </si>
  <si>
    <t>XHATU-TDT</t>
  </si>
  <si>
    <t>XHSFJ-TDT</t>
  </si>
  <si>
    <t>XHPVJ-TDT</t>
  </si>
  <si>
    <t>23</t>
  </si>
  <si>
    <t>XHGJ-TDT</t>
  </si>
  <si>
    <t>INE</t>
  </si>
  <si>
    <t>IEPC</t>
  </si>
  <si>
    <t>INSTITUTO ELECTORAL Y DE PARTICIPACIÓN CIUDADANA DEL ESTADO DE JALISCO</t>
  </si>
  <si>
    <t>TEEJ</t>
  </si>
  <si>
    <t>TRIBUNAL ELECTORAL DEL ESTADO DE JALISCO</t>
  </si>
  <si>
    <t>XHCTGD-TDT</t>
  </si>
  <si>
    <t>CADENA TRES I, S.A. DE C.V.</t>
  </si>
  <si>
    <t>XHLGG-TDT  Y CANALES DE MULTIPROGRAMACIÓN</t>
  </si>
  <si>
    <t>XHJAL-TDT Y CANALES DE MULTIPROGRAMACIÓN</t>
  </si>
  <si>
    <t>XHLBU-TDT Y CANALES DE MULTIPROGRAMACIÓN</t>
  </si>
  <si>
    <t>XHG-TDT</t>
  </si>
  <si>
    <t>XEWO-TDT</t>
  </si>
  <si>
    <t>XHANT-TDT</t>
  </si>
  <si>
    <t>XHGA-TDT</t>
  </si>
  <si>
    <t>XHPVT-TDT</t>
  </si>
  <si>
    <t>XHAUM-TDT</t>
  </si>
  <si>
    <t>XHGUE-TDT</t>
  </si>
  <si>
    <t>XHPVE-TDT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</si>
</sst>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"/>
    <numFmt numFmtId="165" formatCode="#"/>
    <numFmt numFmtId="166" formatCode="ddd"/>
    <numFmt numFmtId="167" formatCode="###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.5"/>
      <color theme="1"/>
      <name val="Arial Narrow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Arial Narrow"/>
      <family val="2"/>
    </font>
    <font>
      <b/>
      <sz val="10"/>
      <color rgb="FFFF00FF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FF0000"/>
      <name val="Arial"/>
      <family val="2"/>
    </font>
    <font>
      <b/>
      <sz val="10"/>
      <color rgb="FFCC0000"/>
      <name val="Arial"/>
      <family val="2"/>
    </font>
    <font>
      <b/>
      <sz val="10"/>
      <color rgb="FF0033FF"/>
      <name val="Arial"/>
      <family val="2"/>
    </font>
    <font>
      <b/>
      <sz val="10"/>
      <color theme="9" tint="-0.499984740745262"/>
      <name val="Arial"/>
      <family val="2"/>
    </font>
    <font>
      <b/>
      <sz val="10"/>
      <color rgb="FFFFFF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sz val="12"/>
      <color rgb="FF0033FF"/>
      <name val="Arial"/>
      <family val="2"/>
    </font>
    <font>
      <sz val="12"/>
      <color rgb="FFFF3300"/>
      <name val="Arial"/>
      <family val="2"/>
    </font>
    <font>
      <sz val="12"/>
      <color rgb="FFCC0000"/>
      <name val="Arial"/>
      <family val="2"/>
    </font>
    <font>
      <sz val="12"/>
      <color rgb="FFFF0000"/>
      <name val="Arial"/>
      <family val="2"/>
    </font>
    <font>
      <b/>
      <sz val="12"/>
      <color indexed="9"/>
      <name val="Arial"/>
      <family val="2"/>
    </font>
    <font>
      <b/>
      <sz val="11"/>
      <color indexed="8"/>
      <name val="Arial"/>
      <family val="2"/>
    </font>
    <font>
      <b/>
      <sz val="10"/>
      <color rgb="FFFF3300"/>
      <name val="Arial"/>
      <family val="2"/>
    </font>
    <font>
      <b/>
      <sz val="10"/>
      <color rgb="FFFFFF6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89C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</patternFill>
    </fill>
    <fill>
      <patternFill patternType="solid">
        <fgColor rgb="FF6600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2" fillId="0" borderId="0"/>
    <xf numFmtId="0" fontId="7" fillId="0" borderId="0"/>
    <xf numFmtId="0" fontId="1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4" fillId="0" borderId="0" xfId="1" applyFont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0" fillId="0" borderId="0" xfId="0" applyFill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165" fontId="13" fillId="0" borderId="0" xfId="3" applyNumberFormat="1" applyFont="1" applyFill="1" applyBorder="1" applyAlignment="1">
      <alignment horizontal="center" vertical="center"/>
    </xf>
    <xf numFmtId="0" fontId="9" fillId="0" borderId="0" xfId="5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166" fontId="5" fillId="2" borderId="1" xfId="2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49" fontId="14" fillId="0" borderId="0" xfId="0" applyNumberFormat="1" applyFont="1" applyAlignment="1">
      <alignment horizontal="right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3" fillId="0" borderId="0" xfId="0" applyFont="1"/>
    <xf numFmtId="0" fontId="8" fillId="0" borderId="0" xfId="0" applyFont="1" applyBorder="1" applyAlignment="1">
      <alignment vertical="center" wrapText="1"/>
    </xf>
    <xf numFmtId="0" fontId="19" fillId="7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/>
    </xf>
    <xf numFmtId="0" fontId="20" fillId="6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1" fillId="9" borderId="1" xfId="0" applyNumberFormat="1" applyFont="1" applyFill="1" applyBorder="1" applyAlignment="1" applyProtection="1">
      <alignment horizontal="center" vertical="center" wrapText="1"/>
    </xf>
    <xf numFmtId="0" fontId="20" fillId="5" borderId="1" xfId="0" applyNumberFormat="1" applyFont="1" applyFill="1" applyBorder="1" applyAlignment="1" applyProtection="1">
      <alignment horizontal="center" vertical="center" wrapText="1"/>
    </xf>
    <xf numFmtId="0" fontId="19" fillId="8" borderId="1" xfId="0" applyNumberFormat="1" applyFont="1" applyFill="1" applyBorder="1" applyAlignment="1" applyProtection="1">
      <alignment horizontal="center" vertical="center" wrapText="1"/>
    </xf>
    <xf numFmtId="0" fontId="22" fillId="10" borderId="1" xfId="0" applyNumberFormat="1" applyFont="1" applyFill="1" applyBorder="1" applyAlignment="1" applyProtection="1">
      <alignment horizontal="center" vertical="center" wrapText="1"/>
    </xf>
    <xf numFmtId="0" fontId="23" fillId="4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167" fontId="4" fillId="0" borderId="0" xfId="22" applyNumberFormat="1" applyFont="1" applyFill="1" applyBorder="1" applyAlignment="1">
      <alignment horizontal="center"/>
    </xf>
    <xf numFmtId="0" fontId="4" fillId="0" borderId="0" xfId="5" applyFont="1" applyAlignment="1">
      <alignment horizontal="left" vertical="center"/>
    </xf>
    <xf numFmtId="0" fontId="25" fillId="12" borderId="1" xfId="5" applyNumberFormat="1" applyFont="1" applyFill="1" applyBorder="1" applyAlignment="1" applyProtection="1">
      <alignment horizontal="center" vertical="center" wrapText="1"/>
    </xf>
    <xf numFmtId="165" fontId="21" fillId="11" borderId="1" xfId="7" applyNumberFormat="1" applyFont="1" applyFill="1" applyBorder="1" applyAlignment="1">
      <alignment horizontal="center" vertical="center"/>
    </xf>
    <xf numFmtId="0" fontId="15" fillId="0" borderId="1" xfId="7" applyNumberFormat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left" vertical="center"/>
    </xf>
    <xf numFmtId="0" fontId="4" fillId="2" borderId="1" xfId="11" applyFont="1" applyFill="1" applyBorder="1" applyAlignment="1"/>
    <xf numFmtId="0" fontId="1" fillId="0" borderId="0" xfId="11"/>
    <xf numFmtId="0" fontId="2" fillId="0" borderId="0" xfId="11" applyFont="1"/>
    <xf numFmtId="0" fontId="27" fillId="0" borderId="0" xfId="0" applyFont="1"/>
    <xf numFmtId="0" fontId="27" fillId="0" borderId="0" xfId="0" applyFont="1" applyFill="1" applyBorder="1"/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/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26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165" fontId="27" fillId="0" borderId="0" xfId="3" applyNumberFormat="1" applyFont="1" applyFill="1" applyBorder="1" applyAlignment="1">
      <alignment horizontal="center" vertical="center"/>
    </xf>
    <xf numFmtId="0" fontId="26" fillId="0" borderId="0" xfId="5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>
      <alignment horizontal="left" vertical="center"/>
    </xf>
    <xf numFmtId="49" fontId="3" fillId="0" borderId="0" xfId="1" applyNumberFormat="1" applyFont="1" applyBorder="1" applyAlignment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35" fillId="13" borderId="1" xfId="0" applyFont="1" applyFill="1" applyBorder="1" applyAlignment="1">
      <alignment horizontal="center" vertical="center" wrapText="1"/>
    </xf>
    <xf numFmtId="165" fontId="0" fillId="10" borderId="1" xfId="7" applyNumberFormat="1" applyFont="1" applyFill="1" applyBorder="1" applyAlignment="1">
      <alignment horizontal="center" vertical="center"/>
    </xf>
    <xf numFmtId="0" fontId="20" fillId="5" borderId="1" xfId="7" applyNumberFormat="1" applyFont="1" applyFill="1" applyBorder="1" applyAlignment="1" applyProtection="1">
      <alignment horizontal="center" vertical="center" wrapText="1"/>
    </xf>
    <xf numFmtId="0" fontId="21" fillId="9" borderId="1" xfId="7" applyNumberFormat="1" applyFont="1" applyFill="1" applyBorder="1" applyAlignment="1" applyProtection="1">
      <alignment horizontal="center" vertical="center" wrapText="1"/>
    </xf>
    <xf numFmtId="0" fontId="19" fillId="8" borderId="1" xfId="7" applyNumberFormat="1" applyFont="1" applyFill="1" applyBorder="1" applyAlignment="1" applyProtection="1">
      <alignment horizontal="center" vertical="center" wrapText="1"/>
    </xf>
    <xf numFmtId="0" fontId="36" fillId="14" borderId="1" xfId="7" applyNumberFormat="1" applyFont="1" applyFill="1" applyBorder="1" applyAlignment="1" applyProtection="1">
      <alignment horizontal="center" vertical="center" wrapText="1"/>
    </xf>
    <xf numFmtId="0" fontId="37" fillId="12" borderId="1" xfId="7" applyNumberFormat="1" applyFont="1" applyFill="1" applyBorder="1" applyAlignment="1" applyProtection="1">
      <alignment horizontal="center" vertical="center" wrapText="1"/>
    </xf>
    <xf numFmtId="0" fontId="19" fillId="7" borderId="1" xfId="7" applyNumberFormat="1" applyFont="1" applyFill="1" applyBorder="1" applyAlignment="1" applyProtection="1">
      <alignment horizontal="center" vertical="center" wrapText="1"/>
    </xf>
    <xf numFmtId="0" fontId="22" fillId="10" borderId="1" xfId="7" applyNumberFormat="1" applyFont="1" applyFill="1" applyBorder="1" applyAlignment="1" applyProtection="1">
      <alignment horizontal="center" vertical="center" wrapText="1"/>
    </xf>
    <xf numFmtId="0" fontId="23" fillId="4" borderId="1" xfId="7" applyNumberFormat="1" applyFont="1" applyFill="1" applyBorder="1" applyAlignment="1" applyProtection="1">
      <alignment horizontal="center" vertical="center" wrapText="1"/>
    </xf>
    <xf numFmtId="0" fontId="20" fillId="6" borderId="1" xfId="7" applyNumberFormat="1" applyFont="1" applyFill="1" applyBorder="1" applyAlignment="1" applyProtection="1">
      <alignment horizontal="center" vertical="center" wrapText="1"/>
    </xf>
    <xf numFmtId="0" fontId="24" fillId="10" borderId="1" xfId="7" applyNumberFormat="1" applyFont="1" applyFill="1" applyBorder="1" applyAlignment="1" applyProtection="1">
      <alignment horizontal="center" vertical="center" wrapText="1"/>
    </xf>
    <xf numFmtId="0" fontId="19" fillId="10" borderId="1" xfId="7" applyNumberFormat="1" applyFont="1" applyFill="1" applyBorder="1" applyAlignment="1" applyProtection="1">
      <alignment horizontal="center" vertical="center" wrapText="1"/>
    </xf>
    <xf numFmtId="0" fontId="4" fillId="2" borderId="6" xfId="11" applyFont="1" applyFill="1" applyBorder="1" applyAlignment="1">
      <alignment horizontal="center"/>
    </xf>
    <xf numFmtId="0" fontId="4" fillId="2" borderId="7" xfId="11" applyFont="1" applyFill="1" applyBorder="1" applyAlignment="1">
      <alignment horizontal="center"/>
    </xf>
    <xf numFmtId="0" fontId="4" fillId="2" borderId="8" xfId="11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4" fillId="10" borderId="4" xfId="7" applyNumberFormat="1" applyFont="1" applyFill="1" applyBorder="1" applyAlignment="1" applyProtection="1">
      <alignment horizontal="center" vertical="center" wrapText="1"/>
    </xf>
    <xf numFmtId="0" fontId="24" fillId="10" borderId="5" xfId="7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4" fillId="2" borderId="1" xfId="11" applyFont="1" applyFill="1" applyBorder="1" applyAlignment="1">
      <alignment horizontal="center"/>
    </xf>
    <xf numFmtId="0" fontId="4" fillId="2" borderId="1" xfId="1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24">
    <cellStyle name="Excel Built-in Normal" xfId="8"/>
    <cellStyle name="Normal" xfId="0" builtinId="0"/>
    <cellStyle name="Normal 10" xfId="4"/>
    <cellStyle name="Normal 2" xfId="1"/>
    <cellStyle name="Normal 2 2" xfId="2"/>
    <cellStyle name="Normal 2 3" xfId="5"/>
    <cellStyle name="Normal 2 3 3" xfId="9"/>
    <cellStyle name="Normal 3" xfId="6"/>
    <cellStyle name="Normal 3 2" xfId="3"/>
    <cellStyle name="Normal 3 2 2" xfId="10"/>
    <cellStyle name="Normal 3 2 2 2" xfId="22"/>
    <cellStyle name="Normal 3 2 2 2 2" xfId="23"/>
    <cellStyle name="Normal 3 2 2 2 2 2 5" xfId="15"/>
    <cellStyle name="Normal 3 2 2 2 3" xfId="13"/>
    <cellStyle name="Normal 3 2 3" xfId="21"/>
    <cellStyle name="Normal 3 2 3 3" xfId="14"/>
    <cellStyle name="Normal 3 3" xfId="20"/>
    <cellStyle name="Normal 4" xfId="7"/>
    <cellStyle name="Normal 4 7" xfId="16"/>
    <cellStyle name="Normal 4 7 2" xfId="18"/>
    <cellStyle name="Normal 53" xfId="19"/>
    <cellStyle name="Normal 6" xfId="11"/>
    <cellStyle name="Normal 6 2" xfId="12"/>
    <cellStyle name="Normal 6 4" xfId="17"/>
  </cellStyles>
  <dxfs count="5292"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78"/>
  <sheetViews>
    <sheetView tabSelected="1" view="pageBreakPreview" zoomScale="70" zoomScaleNormal="100" zoomScaleSheetLayoutView="70" workbookViewId="0">
      <selection activeCell="A17" sqref="A17:A19"/>
    </sheetView>
  </sheetViews>
  <sheetFormatPr baseColWidth="10" defaultColWidth="6.33203125" defaultRowHeight="14.4" x14ac:dyDescent="0.3"/>
  <cols>
    <col min="1" max="1" width="18.6640625" customWidth="1"/>
    <col min="2" max="192" width="9.33203125" customWidth="1"/>
  </cols>
  <sheetData>
    <row r="1" spans="1:193" ht="16.2" customHeight="1" x14ac:dyDescent="0.3">
      <c r="A1" s="6"/>
      <c r="B1" s="105" t="s">
        <v>30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 t="s">
        <v>30</v>
      </c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 t="s">
        <v>30</v>
      </c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 t="s">
        <v>30</v>
      </c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 t="s">
        <v>30</v>
      </c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 t="s">
        <v>30</v>
      </c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 t="s">
        <v>30</v>
      </c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 t="s">
        <v>30</v>
      </c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 t="s">
        <v>30</v>
      </c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 t="s">
        <v>30</v>
      </c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 t="s">
        <v>30</v>
      </c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 t="s">
        <v>30</v>
      </c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</row>
    <row r="2" spans="1:193" ht="16.2" customHeight="1" x14ac:dyDescent="0.3">
      <c r="A2" s="6"/>
      <c r="B2" s="104" t="s">
        <v>31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 t="s">
        <v>31</v>
      </c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 t="s">
        <v>31</v>
      </c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 t="s">
        <v>31</v>
      </c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 t="s">
        <v>31</v>
      </c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 t="s">
        <v>31</v>
      </c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 t="s">
        <v>31</v>
      </c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 t="s">
        <v>31</v>
      </c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 t="s">
        <v>31</v>
      </c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 t="s">
        <v>31</v>
      </c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 t="s">
        <v>31</v>
      </c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 t="s">
        <v>31</v>
      </c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</row>
    <row r="3" spans="1:193" ht="16.2" customHeight="1" x14ac:dyDescent="0.3">
      <c r="A3" s="6"/>
      <c r="B3" s="103" t="s">
        <v>0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 t="s">
        <v>0</v>
      </c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 t="s">
        <v>0</v>
      </c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 t="s">
        <v>0</v>
      </c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 t="s">
        <v>0</v>
      </c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 t="s">
        <v>0</v>
      </c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 t="s">
        <v>0</v>
      </c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 t="s">
        <v>0</v>
      </c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 t="s">
        <v>0</v>
      </c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 t="s">
        <v>0</v>
      </c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 t="s">
        <v>0</v>
      </c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 t="s">
        <v>0</v>
      </c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</row>
    <row r="4" spans="1:193" ht="15" customHeight="1" x14ac:dyDescent="0.3">
      <c r="A4" s="6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13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13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13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13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13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13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13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13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13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13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13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13"/>
    </row>
    <row r="5" spans="1:193" s="55" customFormat="1" ht="15" customHeight="1" x14ac:dyDescent="0.3">
      <c r="B5" s="48" t="s">
        <v>1</v>
      </c>
      <c r="C5" s="49"/>
      <c r="D5" s="50"/>
      <c r="E5" s="51" t="s">
        <v>63</v>
      </c>
      <c r="F5" s="56"/>
      <c r="G5" s="57"/>
      <c r="H5" s="58"/>
      <c r="I5" s="56"/>
      <c r="J5" s="59"/>
      <c r="K5" s="60"/>
      <c r="L5" s="58"/>
      <c r="M5" s="61"/>
      <c r="N5" s="60"/>
      <c r="O5" s="58"/>
      <c r="P5" s="61"/>
      <c r="Q5" s="60"/>
      <c r="R5" s="48" t="s">
        <v>1</v>
      </c>
      <c r="S5" s="49"/>
      <c r="T5" s="50"/>
      <c r="U5" s="51" t="s">
        <v>63</v>
      </c>
      <c r="V5" s="56"/>
      <c r="W5" s="57"/>
      <c r="X5" s="58"/>
      <c r="Y5" s="56"/>
      <c r="Z5" s="59"/>
      <c r="AA5" s="60"/>
      <c r="AB5" s="58"/>
      <c r="AC5" s="61"/>
      <c r="AD5" s="60"/>
      <c r="AE5" s="58"/>
      <c r="AF5" s="61"/>
      <c r="AG5" s="60"/>
      <c r="AH5" s="48" t="s">
        <v>1</v>
      </c>
      <c r="AI5" s="49"/>
      <c r="AJ5" s="50"/>
      <c r="AK5" s="51" t="s">
        <v>63</v>
      </c>
      <c r="AL5" s="56"/>
      <c r="AM5" s="57"/>
      <c r="AN5" s="58"/>
      <c r="AO5" s="56"/>
      <c r="AP5" s="59"/>
      <c r="AQ5" s="60"/>
      <c r="AR5" s="58"/>
      <c r="AS5" s="61"/>
      <c r="AT5" s="60"/>
      <c r="AU5" s="58"/>
      <c r="AV5" s="61"/>
      <c r="AW5" s="60"/>
      <c r="AX5" s="48" t="s">
        <v>1</v>
      </c>
      <c r="AY5" s="49"/>
      <c r="AZ5" s="50"/>
      <c r="BA5" s="51" t="s">
        <v>63</v>
      </c>
      <c r="BB5" s="56"/>
      <c r="BC5" s="57"/>
      <c r="BD5" s="58"/>
      <c r="BE5" s="56"/>
      <c r="BF5" s="59"/>
      <c r="BG5" s="60"/>
      <c r="BH5" s="58"/>
      <c r="BI5" s="61"/>
      <c r="BJ5" s="60"/>
      <c r="BK5" s="58"/>
      <c r="BL5" s="61"/>
      <c r="BM5" s="60"/>
      <c r="BN5" s="48" t="s">
        <v>1</v>
      </c>
      <c r="BO5" s="49"/>
      <c r="BP5" s="50"/>
      <c r="BQ5" s="51" t="s">
        <v>63</v>
      </c>
      <c r="BR5" s="56"/>
      <c r="BS5" s="57"/>
      <c r="BT5" s="58"/>
      <c r="BU5" s="56"/>
      <c r="BV5" s="59"/>
      <c r="BW5" s="60"/>
      <c r="BX5" s="58"/>
      <c r="BY5" s="61"/>
      <c r="BZ5" s="60"/>
      <c r="CA5" s="58"/>
      <c r="CB5" s="61"/>
      <c r="CC5" s="60"/>
      <c r="CD5" s="48" t="s">
        <v>1</v>
      </c>
      <c r="CE5" s="49"/>
      <c r="CF5" s="50"/>
      <c r="CG5" s="51" t="s">
        <v>63</v>
      </c>
      <c r="CH5" s="56"/>
      <c r="CI5" s="57"/>
      <c r="CJ5" s="58"/>
      <c r="CK5" s="56"/>
      <c r="CL5" s="59"/>
      <c r="CM5" s="60"/>
      <c r="CN5" s="58"/>
      <c r="CO5" s="61"/>
      <c r="CP5" s="60"/>
      <c r="CQ5" s="58"/>
      <c r="CR5" s="61"/>
      <c r="CS5" s="60"/>
      <c r="CT5" s="48" t="s">
        <v>1</v>
      </c>
      <c r="CU5" s="49"/>
      <c r="CV5" s="50"/>
      <c r="CW5" s="51" t="s">
        <v>63</v>
      </c>
      <c r="CX5" s="56"/>
      <c r="CY5" s="57"/>
      <c r="CZ5" s="58"/>
      <c r="DA5" s="56"/>
      <c r="DB5" s="59"/>
      <c r="DC5" s="60"/>
      <c r="DD5" s="58"/>
      <c r="DE5" s="61"/>
      <c r="DF5" s="60"/>
      <c r="DG5" s="58"/>
      <c r="DH5" s="61"/>
      <c r="DI5" s="60"/>
      <c r="DJ5" s="48" t="s">
        <v>1</v>
      </c>
      <c r="DK5" s="49"/>
      <c r="DL5" s="50"/>
      <c r="DM5" s="51" t="s">
        <v>63</v>
      </c>
      <c r="DN5" s="56"/>
      <c r="DO5" s="57"/>
      <c r="DP5" s="58"/>
      <c r="DQ5" s="56"/>
      <c r="DR5" s="59"/>
      <c r="DS5" s="60"/>
      <c r="DT5" s="58"/>
      <c r="DU5" s="61"/>
      <c r="DV5" s="60"/>
      <c r="DW5" s="58"/>
      <c r="DX5" s="61"/>
      <c r="DY5" s="60"/>
      <c r="DZ5" s="48" t="s">
        <v>1</v>
      </c>
      <c r="EA5" s="49"/>
      <c r="EB5" s="50"/>
      <c r="EC5" s="51" t="s">
        <v>63</v>
      </c>
      <c r="ED5" s="56"/>
      <c r="EE5" s="57"/>
      <c r="EF5" s="58"/>
      <c r="EG5" s="56"/>
      <c r="EH5" s="59"/>
      <c r="EI5" s="60"/>
      <c r="EJ5" s="58"/>
      <c r="EK5" s="61"/>
      <c r="EL5" s="60"/>
      <c r="EM5" s="58"/>
      <c r="EN5" s="61"/>
      <c r="EO5" s="60"/>
      <c r="EP5" s="48" t="s">
        <v>1</v>
      </c>
      <c r="EQ5" s="49"/>
      <c r="ER5" s="50"/>
      <c r="ES5" s="51" t="s">
        <v>63</v>
      </c>
      <c r="ET5" s="56"/>
      <c r="EU5" s="57"/>
      <c r="EV5" s="58"/>
      <c r="EW5" s="56"/>
      <c r="EX5" s="59"/>
      <c r="EY5" s="60"/>
      <c r="EZ5" s="58"/>
      <c r="FA5" s="61"/>
      <c r="FB5" s="60"/>
      <c r="FC5" s="58"/>
      <c r="FD5" s="61"/>
      <c r="FE5" s="60"/>
      <c r="FF5" s="48" t="s">
        <v>1</v>
      </c>
      <c r="FG5" s="49"/>
      <c r="FH5" s="50"/>
      <c r="FI5" s="51" t="s">
        <v>63</v>
      </c>
      <c r="FJ5" s="56"/>
      <c r="FK5" s="57"/>
      <c r="FL5" s="58"/>
      <c r="FM5" s="56"/>
      <c r="FN5" s="59"/>
      <c r="FO5" s="60"/>
      <c r="FP5" s="58"/>
      <c r="FQ5" s="61"/>
      <c r="FR5" s="60"/>
      <c r="FS5" s="58"/>
      <c r="FT5" s="61"/>
      <c r="FU5" s="60"/>
      <c r="FV5" s="48" t="s">
        <v>1</v>
      </c>
      <c r="FW5" s="49"/>
      <c r="FX5" s="50"/>
      <c r="FY5" s="51" t="s">
        <v>63</v>
      </c>
      <c r="FZ5" s="56"/>
      <c r="GA5" s="57"/>
      <c r="GB5" s="58"/>
      <c r="GC5" s="60"/>
      <c r="GD5" s="58"/>
      <c r="GE5" s="61"/>
      <c r="GF5" s="60"/>
      <c r="GG5" s="58"/>
      <c r="GH5" s="61"/>
      <c r="GI5" s="60"/>
    </row>
    <row r="6" spans="1:193" s="55" customFormat="1" ht="15.6" x14ac:dyDescent="0.3">
      <c r="A6" s="62"/>
      <c r="B6" s="63" t="s">
        <v>2</v>
      </c>
      <c r="C6" s="63"/>
      <c r="E6" s="64" t="s">
        <v>78</v>
      </c>
      <c r="F6" s="65"/>
      <c r="G6" s="66"/>
      <c r="H6" s="56"/>
      <c r="I6" s="57"/>
      <c r="J6" s="58"/>
      <c r="K6" s="67"/>
      <c r="L6" s="66"/>
      <c r="M6" s="61"/>
      <c r="N6" s="68"/>
      <c r="O6" s="58"/>
      <c r="P6" s="61"/>
      <c r="Q6" s="59"/>
      <c r="R6" s="63" t="s">
        <v>2</v>
      </c>
      <c r="S6" s="63"/>
      <c r="U6" s="64" t="s">
        <v>78</v>
      </c>
      <c r="V6" s="65"/>
      <c r="W6" s="66"/>
      <c r="X6" s="56"/>
      <c r="Y6" s="57"/>
      <c r="Z6" s="58"/>
      <c r="AA6" s="67"/>
      <c r="AB6" s="66"/>
      <c r="AC6" s="61"/>
      <c r="AD6" s="68"/>
      <c r="AE6" s="58"/>
      <c r="AF6" s="61"/>
      <c r="AG6" s="59"/>
      <c r="AH6" s="63" t="s">
        <v>2</v>
      </c>
      <c r="AI6" s="63"/>
      <c r="AK6" s="64" t="s">
        <v>78</v>
      </c>
      <c r="AL6" s="65"/>
      <c r="AM6" s="66"/>
      <c r="AN6" s="56"/>
      <c r="AO6" s="57"/>
      <c r="AP6" s="58"/>
      <c r="AQ6" s="67"/>
      <c r="AR6" s="66"/>
      <c r="AS6" s="61"/>
      <c r="AT6" s="68"/>
      <c r="AU6" s="58"/>
      <c r="AV6" s="61"/>
      <c r="AW6" s="59"/>
      <c r="AX6" s="63" t="s">
        <v>2</v>
      </c>
      <c r="AY6" s="63"/>
      <c r="BA6" s="64" t="s">
        <v>78</v>
      </c>
      <c r="BB6" s="65"/>
      <c r="BC6" s="66"/>
      <c r="BD6" s="56"/>
      <c r="BE6" s="57"/>
      <c r="BF6" s="58"/>
      <c r="BG6" s="67"/>
      <c r="BH6" s="66"/>
      <c r="BI6" s="61"/>
      <c r="BJ6" s="68"/>
      <c r="BK6" s="58"/>
      <c r="BL6" s="61"/>
      <c r="BM6" s="59"/>
      <c r="BN6" s="63" t="s">
        <v>2</v>
      </c>
      <c r="BO6" s="63"/>
      <c r="BQ6" s="64" t="s">
        <v>78</v>
      </c>
      <c r="BR6" s="65"/>
      <c r="BS6" s="66"/>
      <c r="BT6" s="56"/>
      <c r="BU6" s="57"/>
      <c r="BV6" s="58"/>
      <c r="BW6" s="67"/>
      <c r="BX6" s="66"/>
      <c r="BY6" s="61"/>
      <c r="BZ6" s="68"/>
      <c r="CA6" s="58"/>
      <c r="CB6" s="61"/>
      <c r="CC6" s="59"/>
      <c r="CD6" s="63" t="s">
        <v>2</v>
      </c>
      <c r="CE6" s="63"/>
      <c r="CG6" s="64" t="s">
        <v>78</v>
      </c>
      <c r="CH6" s="65"/>
      <c r="CI6" s="66"/>
      <c r="CJ6" s="56"/>
      <c r="CK6" s="57"/>
      <c r="CL6" s="58"/>
      <c r="CM6" s="67"/>
      <c r="CN6" s="66"/>
      <c r="CO6" s="61"/>
      <c r="CP6" s="68"/>
      <c r="CQ6" s="58"/>
      <c r="CR6" s="61"/>
      <c r="CS6" s="59"/>
      <c r="CT6" s="63" t="s">
        <v>2</v>
      </c>
      <c r="CU6" s="63"/>
      <c r="CW6" s="64" t="s">
        <v>78</v>
      </c>
      <c r="CX6" s="65"/>
      <c r="CY6" s="66"/>
      <c r="CZ6" s="56"/>
      <c r="DA6" s="57"/>
      <c r="DB6" s="58"/>
      <c r="DC6" s="67"/>
      <c r="DD6" s="66"/>
      <c r="DE6" s="61"/>
      <c r="DF6" s="68"/>
      <c r="DG6" s="58"/>
      <c r="DH6" s="61"/>
      <c r="DI6" s="59"/>
      <c r="DJ6" s="63" t="s">
        <v>2</v>
      </c>
      <c r="DK6" s="63"/>
      <c r="DM6" s="64" t="s">
        <v>78</v>
      </c>
      <c r="DN6" s="65"/>
      <c r="DO6" s="66"/>
      <c r="DP6" s="56"/>
      <c r="DQ6" s="57"/>
      <c r="DR6" s="58"/>
      <c r="DS6" s="67"/>
      <c r="DT6" s="66"/>
      <c r="DU6" s="61"/>
      <c r="DV6" s="68"/>
      <c r="DW6" s="58"/>
      <c r="DX6" s="61"/>
      <c r="DY6" s="59"/>
      <c r="DZ6" s="63" t="s">
        <v>2</v>
      </c>
      <c r="EA6" s="63"/>
      <c r="EC6" s="64" t="s">
        <v>78</v>
      </c>
      <c r="ED6" s="65"/>
      <c r="EE6" s="66"/>
      <c r="EF6" s="56"/>
      <c r="EG6" s="57"/>
      <c r="EH6" s="58"/>
      <c r="EI6" s="67"/>
      <c r="EJ6" s="66"/>
      <c r="EK6" s="61"/>
      <c r="EL6" s="68"/>
      <c r="EM6" s="58"/>
      <c r="EN6" s="61"/>
      <c r="EO6" s="59"/>
      <c r="EP6" s="63" t="s">
        <v>2</v>
      </c>
      <c r="EQ6" s="63"/>
      <c r="ES6" s="64" t="s">
        <v>78</v>
      </c>
      <c r="ET6" s="65"/>
      <c r="EU6" s="66"/>
      <c r="EV6" s="56"/>
      <c r="EW6" s="57"/>
      <c r="EX6" s="58"/>
      <c r="EY6" s="67"/>
      <c r="EZ6" s="66"/>
      <c r="FA6" s="61"/>
      <c r="FB6" s="68"/>
      <c r="FC6" s="58"/>
      <c r="FD6" s="61"/>
      <c r="FE6" s="59"/>
      <c r="FF6" s="63" t="s">
        <v>2</v>
      </c>
      <c r="FG6" s="63"/>
      <c r="FI6" s="64" t="s">
        <v>78</v>
      </c>
      <c r="FJ6" s="65"/>
      <c r="FK6" s="66"/>
      <c r="FL6" s="56"/>
      <c r="FM6" s="57"/>
      <c r="FN6" s="58"/>
      <c r="FO6" s="67"/>
      <c r="FP6" s="66"/>
      <c r="FQ6" s="61"/>
      <c r="FR6" s="68"/>
      <c r="FS6" s="58"/>
      <c r="FT6" s="61"/>
      <c r="FU6" s="59"/>
      <c r="FV6" s="63" t="s">
        <v>2</v>
      </c>
      <c r="FW6" s="63"/>
      <c r="FY6" s="64" t="s">
        <v>78</v>
      </c>
      <c r="FZ6" s="65"/>
      <c r="GA6" s="66"/>
      <c r="GB6" s="56"/>
      <c r="GC6" s="58"/>
      <c r="GD6" s="67"/>
      <c r="GE6" s="66"/>
      <c r="GF6" s="61"/>
      <c r="GG6" s="68"/>
      <c r="GH6" s="58"/>
      <c r="GI6" s="61"/>
      <c r="GJ6" s="59"/>
    </row>
    <row r="7" spans="1:193" s="55" customFormat="1" ht="15.6" x14ac:dyDescent="0.3">
      <c r="A7" s="62"/>
      <c r="B7" s="63" t="s">
        <v>3</v>
      </c>
      <c r="C7" s="63"/>
      <c r="E7" s="64">
        <v>31</v>
      </c>
      <c r="F7" s="68"/>
      <c r="G7" s="58"/>
      <c r="H7" s="56"/>
      <c r="I7" s="59"/>
      <c r="J7" s="58"/>
      <c r="K7" s="57"/>
      <c r="L7" s="58"/>
      <c r="M7" s="69"/>
      <c r="N7" s="58"/>
      <c r="O7" s="58"/>
      <c r="P7" s="56"/>
      <c r="R7" s="63" t="s">
        <v>3</v>
      </c>
      <c r="S7" s="63"/>
      <c r="U7" s="64">
        <v>31</v>
      </c>
      <c r="V7" s="68"/>
      <c r="W7" s="58"/>
      <c r="X7" s="56"/>
      <c r="Y7" s="59"/>
      <c r="Z7" s="58"/>
      <c r="AA7" s="57"/>
      <c r="AB7" s="58"/>
      <c r="AC7" s="69"/>
      <c r="AD7" s="58"/>
      <c r="AE7" s="58"/>
      <c r="AF7" s="56"/>
      <c r="AH7" s="63" t="s">
        <v>3</v>
      </c>
      <c r="AI7" s="63"/>
      <c r="AK7" s="64">
        <v>31</v>
      </c>
      <c r="AL7" s="68"/>
      <c r="AM7" s="58"/>
      <c r="AN7" s="56"/>
      <c r="AO7" s="59"/>
      <c r="AP7" s="58"/>
      <c r="AQ7" s="57"/>
      <c r="AR7" s="58"/>
      <c r="AS7" s="69"/>
      <c r="AT7" s="58"/>
      <c r="AU7" s="58"/>
      <c r="AV7" s="56"/>
      <c r="AX7" s="63" t="s">
        <v>3</v>
      </c>
      <c r="AY7" s="63"/>
      <c r="BA7" s="64">
        <v>31</v>
      </c>
      <c r="BB7" s="68"/>
      <c r="BC7" s="58"/>
      <c r="BD7" s="56"/>
      <c r="BE7" s="59"/>
      <c r="BF7" s="58"/>
      <c r="BG7" s="57"/>
      <c r="BH7" s="58"/>
      <c r="BI7" s="69"/>
      <c r="BJ7" s="58"/>
      <c r="BK7" s="58"/>
      <c r="BL7" s="56"/>
      <c r="BN7" s="63" t="s">
        <v>3</v>
      </c>
      <c r="BO7" s="63"/>
      <c r="BQ7" s="64">
        <v>31</v>
      </c>
      <c r="BR7" s="68"/>
      <c r="BS7" s="58"/>
      <c r="BT7" s="56"/>
      <c r="BU7" s="59"/>
      <c r="BV7" s="58"/>
      <c r="BW7" s="57"/>
      <c r="BX7" s="58"/>
      <c r="BY7" s="69"/>
      <c r="BZ7" s="58"/>
      <c r="CA7" s="58"/>
      <c r="CB7" s="56"/>
      <c r="CD7" s="63" t="s">
        <v>3</v>
      </c>
      <c r="CE7" s="63"/>
      <c r="CG7" s="64">
        <v>31</v>
      </c>
      <c r="CH7" s="68"/>
      <c r="CI7" s="58"/>
      <c r="CJ7" s="56"/>
      <c r="CK7" s="59"/>
      <c r="CL7" s="58"/>
      <c r="CM7" s="57"/>
      <c r="CN7" s="58"/>
      <c r="CO7" s="69"/>
      <c r="CP7" s="58"/>
      <c r="CQ7" s="58"/>
      <c r="CR7" s="56"/>
      <c r="CT7" s="63" t="s">
        <v>3</v>
      </c>
      <c r="CU7" s="63"/>
      <c r="CW7" s="64">
        <v>31</v>
      </c>
      <c r="CX7" s="68"/>
      <c r="CY7" s="58"/>
      <c r="CZ7" s="56"/>
      <c r="DA7" s="59"/>
      <c r="DB7" s="58"/>
      <c r="DC7" s="57"/>
      <c r="DD7" s="58"/>
      <c r="DE7" s="69"/>
      <c r="DF7" s="58"/>
      <c r="DG7" s="58"/>
      <c r="DH7" s="56"/>
      <c r="DJ7" s="63" t="s">
        <v>3</v>
      </c>
      <c r="DK7" s="63"/>
      <c r="DM7" s="64">
        <v>31</v>
      </c>
      <c r="DN7" s="68"/>
      <c r="DO7" s="58"/>
      <c r="DP7" s="56"/>
      <c r="DQ7" s="59"/>
      <c r="DR7" s="58"/>
      <c r="DS7" s="57"/>
      <c r="DT7" s="58"/>
      <c r="DU7" s="69"/>
      <c r="DV7" s="58"/>
      <c r="DW7" s="58"/>
      <c r="DX7" s="56"/>
      <c r="DZ7" s="63" t="s">
        <v>3</v>
      </c>
      <c r="EA7" s="63"/>
      <c r="EC7" s="64">
        <v>31</v>
      </c>
      <c r="ED7" s="68"/>
      <c r="EE7" s="58"/>
      <c r="EF7" s="56"/>
      <c r="EG7" s="59"/>
      <c r="EH7" s="58"/>
      <c r="EI7" s="57"/>
      <c r="EJ7" s="58"/>
      <c r="EK7" s="69"/>
      <c r="EL7" s="58"/>
      <c r="EM7" s="58"/>
      <c r="EN7" s="56"/>
      <c r="EP7" s="63" t="s">
        <v>3</v>
      </c>
      <c r="EQ7" s="63"/>
      <c r="ES7" s="64">
        <v>31</v>
      </c>
      <c r="ET7" s="68"/>
      <c r="EU7" s="58"/>
      <c r="EV7" s="56"/>
      <c r="EW7" s="59"/>
      <c r="EX7" s="58"/>
      <c r="EY7" s="57"/>
      <c r="EZ7" s="58"/>
      <c r="FA7" s="69"/>
      <c r="FB7" s="58"/>
      <c r="FC7" s="58"/>
      <c r="FD7" s="56"/>
      <c r="FF7" s="63" t="s">
        <v>3</v>
      </c>
      <c r="FG7" s="63"/>
      <c r="FI7" s="64">
        <v>31</v>
      </c>
      <c r="FJ7" s="68"/>
      <c r="FK7" s="58"/>
      <c r="FL7" s="56"/>
      <c r="FM7" s="59"/>
      <c r="FN7" s="58"/>
      <c r="FO7" s="57"/>
      <c r="FP7" s="58"/>
      <c r="FQ7" s="69"/>
      <c r="FR7" s="58"/>
      <c r="FS7" s="58"/>
      <c r="FT7" s="56"/>
      <c r="FV7" s="63" t="s">
        <v>3</v>
      </c>
      <c r="FW7" s="63"/>
      <c r="FY7" s="64">
        <v>31</v>
      </c>
      <c r="FZ7" s="68"/>
      <c r="GA7" s="58"/>
      <c r="GB7" s="56"/>
      <c r="GC7" s="58"/>
      <c r="GD7" s="57"/>
      <c r="GE7" s="58"/>
      <c r="GF7" s="69"/>
      <c r="GG7" s="58"/>
      <c r="GH7" s="58"/>
      <c r="GI7" s="56"/>
    </row>
    <row r="8" spans="1:193" s="55" customFormat="1" ht="15.6" x14ac:dyDescent="0.25">
      <c r="A8" s="62"/>
      <c r="B8" s="63" t="s">
        <v>34</v>
      </c>
      <c r="E8" s="70" t="s">
        <v>60</v>
      </c>
      <c r="N8" s="56"/>
      <c r="O8" s="56"/>
      <c r="P8" s="56"/>
      <c r="R8" s="63" t="s">
        <v>34</v>
      </c>
      <c r="U8" s="70" t="s">
        <v>60</v>
      </c>
      <c r="AD8" s="56"/>
      <c r="AE8" s="56"/>
      <c r="AF8" s="56"/>
      <c r="AH8" s="63" t="s">
        <v>34</v>
      </c>
      <c r="AK8" s="70" t="s">
        <v>60</v>
      </c>
      <c r="AT8" s="56"/>
      <c r="AU8" s="56"/>
      <c r="AV8" s="56"/>
      <c r="AX8" s="63" t="s">
        <v>34</v>
      </c>
      <c r="BA8" s="70" t="s">
        <v>60</v>
      </c>
      <c r="BJ8" s="56"/>
      <c r="BK8" s="56"/>
      <c r="BL8" s="56"/>
      <c r="BN8" s="63" t="s">
        <v>34</v>
      </c>
      <c r="BQ8" s="70" t="s">
        <v>60</v>
      </c>
      <c r="BZ8" s="56"/>
      <c r="CA8" s="56"/>
      <c r="CB8" s="56"/>
      <c r="CD8" s="63" t="s">
        <v>34</v>
      </c>
      <c r="CG8" s="70" t="s">
        <v>60</v>
      </c>
      <c r="CP8" s="56"/>
      <c r="CQ8" s="56"/>
      <c r="CR8" s="56"/>
      <c r="CT8" s="63" t="s">
        <v>34</v>
      </c>
      <c r="CW8" s="70" t="s">
        <v>60</v>
      </c>
      <c r="DF8" s="56"/>
      <c r="DG8" s="56"/>
      <c r="DH8" s="56"/>
      <c r="DJ8" s="63" t="s">
        <v>34</v>
      </c>
      <c r="DM8" s="70" t="s">
        <v>60</v>
      </c>
      <c r="DV8" s="56"/>
      <c r="DW8" s="56"/>
      <c r="DX8" s="56"/>
      <c r="DZ8" s="63" t="s">
        <v>34</v>
      </c>
      <c r="EC8" s="70" t="s">
        <v>60</v>
      </c>
      <c r="EL8" s="56"/>
      <c r="EM8" s="56"/>
      <c r="EN8" s="56"/>
      <c r="EP8" s="63" t="s">
        <v>34</v>
      </c>
      <c r="ES8" s="70" t="s">
        <v>60</v>
      </c>
      <c r="FB8" s="56"/>
      <c r="FC8" s="56"/>
      <c r="FD8" s="56"/>
      <c r="FF8" s="63" t="s">
        <v>34</v>
      </c>
      <c r="FI8" s="70" t="s">
        <v>60</v>
      </c>
      <c r="FR8" s="56"/>
      <c r="FS8" s="56"/>
      <c r="FT8" s="56"/>
      <c r="FV8" s="63" t="s">
        <v>34</v>
      </c>
      <c r="FY8" s="70" t="s">
        <v>60</v>
      </c>
      <c r="GG8" s="56"/>
      <c r="GH8" s="56"/>
      <c r="GI8" s="56"/>
    </row>
    <row r="9" spans="1:193" s="55" customFormat="1" ht="15" customHeight="1" x14ac:dyDescent="0.25">
      <c r="A9" s="62"/>
      <c r="B9" s="63" t="s">
        <v>4</v>
      </c>
      <c r="C9" s="63"/>
      <c r="E9" s="64" t="s">
        <v>40</v>
      </c>
      <c r="F9" s="71"/>
      <c r="G9" s="66"/>
      <c r="H9" s="72"/>
      <c r="I9" s="72"/>
      <c r="J9" s="73"/>
      <c r="K9" s="56"/>
      <c r="L9" s="74"/>
      <c r="N9" s="72"/>
      <c r="O9" s="73"/>
      <c r="P9" s="56"/>
      <c r="R9" s="63" t="s">
        <v>4</v>
      </c>
      <c r="S9" s="63"/>
      <c r="U9" s="64" t="s">
        <v>40</v>
      </c>
      <c r="V9" s="71"/>
      <c r="W9" s="66"/>
      <c r="X9" s="72"/>
      <c r="Y9" s="72"/>
      <c r="Z9" s="73"/>
      <c r="AA9" s="56"/>
      <c r="AB9" s="74"/>
      <c r="AD9" s="72"/>
      <c r="AE9" s="73"/>
      <c r="AF9" s="56"/>
      <c r="AH9" s="63" t="s">
        <v>4</v>
      </c>
      <c r="AI9" s="63"/>
      <c r="AK9" s="64" t="s">
        <v>40</v>
      </c>
      <c r="AL9" s="71"/>
      <c r="AM9" s="66"/>
      <c r="AN9" s="72"/>
      <c r="AO9" s="72"/>
      <c r="AP9" s="73"/>
      <c r="AQ9" s="56"/>
      <c r="AR9" s="74"/>
      <c r="AT9" s="72"/>
      <c r="AU9" s="73"/>
      <c r="AV9" s="56"/>
      <c r="AX9" s="63" t="s">
        <v>4</v>
      </c>
      <c r="AY9" s="63"/>
      <c r="BA9" s="64" t="s">
        <v>40</v>
      </c>
      <c r="BB9" s="71"/>
      <c r="BC9" s="66"/>
      <c r="BD9" s="72"/>
      <c r="BE9" s="72"/>
      <c r="BF9" s="73"/>
      <c r="BG9" s="56"/>
      <c r="BH9" s="74"/>
      <c r="BJ9" s="72"/>
      <c r="BK9" s="73"/>
      <c r="BL9" s="56"/>
      <c r="BN9" s="63" t="s">
        <v>4</v>
      </c>
      <c r="BO9" s="63"/>
      <c r="BQ9" s="64" t="s">
        <v>40</v>
      </c>
      <c r="BR9" s="71"/>
      <c r="BS9" s="66"/>
      <c r="BT9" s="72"/>
      <c r="BU9" s="72"/>
      <c r="BV9" s="73"/>
      <c r="BW9" s="56"/>
      <c r="BX9" s="74"/>
      <c r="BZ9" s="72"/>
      <c r="CA9" s="73"/>
      <c r="CB9" s="56"/>
      <c r="CD9" s="63" t="s">
        <v>4</v>
      </c>
      <c r="CE9" s="63"/>
      <c r="CG9" s="64" t="s">
        <v>40</v>
      </c>
      <c r="CH9" s="71"/>
      <c r="CI9" s="66"/>
      <c r="CJ9" s="72"/>
      <c r="CK9" s="72"/>
      <c r="CL9" s="73"/>
      <c r="CM9" s="56"/>
      <c r="CN9" s="74"/>
      <c r="CP9" s="72"/>
      <c r="CQ9" s="73"/>
      <c r="CR9" s="56"/>
      <c r="CT9" s="63" t="s">
        <v>4</v>
      </c>
      <c r="CU9" s="63"/>
      <c r="CW9" s="64" t="s">
        <v>40</v>
      </c>
      <c r="CX9" s="71"/>
      <c r="CY9" s="66"/>
      <c r="CZ9" s="72"/>
      <c r="DA9" s="72"/>
      <c r="DB9" s="73"/>
      <c r="DC9" s="56"/>
      <c r="DD9" s="74"/>
      <c r="DF9" s="72"/>
      <c r="DG9" s="73"/>
      <c r="DH9" s="56"/>
      <c r="DJ9" s="63" t="s">
        <v>4</v>
      </c>
      <c r="DK9" s="63"/>
      <c r="DM9" s="64" t="s">
        <v>40</v>
      </c>
      <c r="DN9" s="71"/>
      <c r="DO9" s="66"/>
      <c r="DP9" s="72"/>
      <c r="DQ9" s="72"/>
      <c r="DR9" s="73"/>
      <c r="DS9" s="56"/>
      <c r="DT9" s="74"/>
      <c r="DV9" s="72"/>
      <c r="DW9" s="73"/>
      <c r="DX9" s="56"/>
      <c r="DZ9" s="63" t="s">
        <v>4</v>
      </c>
      <c r="EA9" s="63"/>
      <c r="EC9" s="64" t="s">
        <v>40</v>
      </c>
      <c r="ED9" s="71"/>
      <c r="EE9" s="66"/>
      <c r="EF9" s="72"/>
      <c r="EG9" s="72"/>
      <c r="EH9" s="73"/>
      <c r="EI9" s="56"/>
      <c r="EJ9" s="74"/>
      <c r="EL9" s="72"/>
      <c r="EM9" s="73"/>
      <c r="EN9" s="56"/>
      <c r="EP9" s="63" t="s">
        <v>4</v>
      </c>
      <c r="EQ9" s="63"/>
      <c r="ES9" s="64" t="s">
        <v>40</v>
      </c>
      <c r="ET9" s="71"/>
      <c r="EU9" s="66"/>
      <c r="EV9" s="72"/>
      <c r="EW9" s="72"/>
      <c r="EX9" s="73"/>
      <c r="EY9" s="56"/>
      <c r="EZ9" s="74"/>
      <c r="FB9" s="72"/>
      <c r="FC9" s="73"/>
      <c r="FD9" s="56"/>
      <c r="FF9" s="63" t="s">
        <v>4</v>
      </c>
      <c r="FG9" s="63"/>
      <c r="FI9" s="64" t="s">
        <v>40</v>
      </c>
      <c r="FJ9" s="71"/>
      <c r="FK9" s="66"/>
      <c r="FL9" s="72"/>
      <c r="FM9" s="72"/>
      <c r="FN9" s="73"/>
      <c r="FO9" s="56"/>
      <c r="FP9" s="74"/>
      <c r="FR9" s="72"/>
      <c r="FS9" s="73"/>
      <c r="FT9" s="56"/>
      <c r="FV9" s="63" t="s">
        <v>4</v>
      </c>
      <c r="FW9" s="63"/>
      <c r="FY9" s="64" t="s">
        <v>40</v>
      </c>
      <c r="FZ9" s="71"/>
      <c r="GA9" s="66"/>
      <c r="GB9" s="72"/>
      <c r="GC9" s="73"/>
      <c r="GD9" s="56"/>
      <c r="GE9" s="74"/>
      <c r="GG9" s="72"/>
      <c r="GH9" s="73"/>
      <c r="GI9" s="56"/>
    </row>
    <row r="10" spans="1:193" ht="15" customHeight="1" x14ac:dyDescent="0.3">
      <c r="A10" s="1"/>
      <c r="B10" s="3"/>
      <c r="C10" s="3"/>
      <c r="E10" s="4"/>
      <c r="F10" s="12"/>
      <c r="G10" s="11"/>
      <c r="H10" s="9"/>
      <c r="I10" s="9"/>
      <c r="J10" s="10"/>
      <c r="K10" s="5"/>
      <c r="L10" s="2"/>
      <c r="N10" s="9"/>
      <c r="O10" s="10"/>
      <c r="P10" s="5"/>
      <c r="R10" s="3"/>
      <c r="S10" s="3"/>
      <c r="U10" s="4"/>
      <c r="V10" s="12"/>
      <c r="W10" s="11"/>
      <c r="X10" s="9"/>
      <c r="Y10" s="9"/>
      <c r="Z10" s="10"/>
      <c r="AA10" s="5"/>
      <c r="AB10" s="2"/>
      <c r="AD10" s="9"/>
      <c r="AE10" s="10"/>
      <c r="AF10" s="5"/>
      <c r="AH10" s="3"/>
      <c r="AI10" s="3"/>
      <c r="AK10" s="4"/>
      <c r="AL10" s="12"/>
      <c r="AM10" s="11"/>
      <c r="AN10" s="9"/>
      <c r="AO10" s="9"/>
      <c r="AP10" s="10"/>
      <c r="AQ10" s="5"/>
      <c r="AR10" s="2"/>
      <c r="AT10" s="9"/>
      <c r="AU10" s="10"/>
      <c r="AV10" s="5"/>
      <c r="AX10" s="3"/>
      <c r="AY10" s="3"/>
      <c r="BA10" s="4"/>
      <c r="BB10" s="12"/>
      <c r="BC10" s="11"/>
      <c r="BD10" s="9"/>
      <c r="BE10" s="9"/>
      <c r="BF10" s="10"/>
      <c r="BG10" s="5"/>
      <c r="BH10" s="2"/>
      <c r="BJ10" s="9"/>
      <c r="BK10" s="10"/>
      <c r="BL10" s="5"/>
      <c r="BN10" s="3"/>
      <c r="BO10" s="3"/>
      <c r="BQ10" s="4"/>
      <c r="BR10" s="12"/>
      <c r="BS10" s="11"/>
      <c r="BT10" s="9"/>
      <c r="BU10" s="9"/>
      <c r="BV10" s="10"/>
      <c r="BW10" s="5"/>
      <c r="BX10" s="2"/>
      <c r="BZ10" s="9"/>
      <c r="CA10" s="10"/>
      <c r="CB10" s="5"/>
      <c r="CD10" s="3"/>
      <c r="CE10" s="3"/>
      <c r="CG10" s="4"/>
      <c r="CH10" s="12"/>
      <c r="CI10" s="11"/>
      <c r="CJ10" s="9"/>
      <c r="CK10" s="9"/>
      <c r="CL10" s="10"/>
      <c r="CM10" s="5"/>
      <c r="CN10" s="2"/>
      <c r="CP10" s="9"/>
      <c r="CQ10" s="10"/>
      <c r="CR10" s="5"/>
      <c r="CT10" s="3"/>
      <c r="CU10" s="3"/>
      <c r="CW10" s="4"/>
      <c r="CX10" s="12"/>
      <c r="CY10" s="11"/>
      <c r="CZ10" s="9"/>
      <c r="DA10" s="9"/>
      <c r="DB10" s="10"/>
      <c r="DC10" s="5"/>
      <c r="DD10" s="2"/>
      <c r="DF10" s="9"/>
      <c r="DG10" s="10"/>
      <c r="DH10" s="5"/>
      <c r="DJ10" s="3"/>
      <c r="DK10" s="3"/>
      <c r="DM10" s="4"/>
      <c r="DN10" s="12"/>
      <c r="DO10" s="11"/>
      <c r="DP10" s="9"/>
      <c r="DQ10" s="9"/>
      <c r="DR10" s="10"/>
      <c r="DS10" s="5"/>
      <c r="DT10" s="2"/>
      <c r="DV10" s="9"/>
      <c r="DW10" s="10"/>
      <c r="DX10" s="5"/>
      <c r="DZ10" s="3"/>
      <c r="EA10" s="3"/>
      <c r="EC10" s="4"/>
      <c r="ED10" s="12"/>
      <c r="EE10" s="11"/>
      <c r="EF10" s="9"/>
      <c r="EG10" s="9"/>
      <c r="EH10" s="10"/>
      <c r="EI10" s="5"/>
      <c r="EJ10" s="2"/>
      <c r="EL10" s="9"/>
      <c r="EM10" s="10"/>
      <c r="EN10" s="5"/>
      <c r="EP10" s="3"/>
      <c r="EQ10" s="3"/>
      <c r="ES10" s="4"/>
      <c r="ET10" s="12"/>
      <c r="EU10" s="11"/>
      <c r="EV10" s="9"/>
      <c r="EW10" s="9"/>
      <c r="EX10" s="10"/>
      <c r="EY10" s="5"/>
      <c r="EZ10" s="2"/>
      <c r="FB10" s="9"/>
      <c r="FC10" s="10"/>
      <c r="FD10" s="5"/>
      <c r="FF10" s="3"/>
      <c r="FG10" s="3"/>
      <c r="FI10" s="4"/>
      <c r="FJ10" s="12"/>
      <c r="FK10" s="11"/>
      <c r="FL10" s="9"/>
      <c r="FM10" s="9"/>
      <c r="FN10" s="10"/>
      <c r="FO10" s="5"/>
      <c r="FP10" s="2"/>
      <c r="FR10" s="9"/>
      <c r="FS10" s="10"/>
      <c r="FT10" s="5"/>
      <c r="FV10" s="3"/>
      <c r="FW10" s="3"/>
      <c r="FY10" s="4"/>
      <c r="FZ10" s="12"/>
      <c r="GA10" s="9"/>
      <c r="GB10" s="9"/>
      <c r="GC10" s="10"/>
      <c r="GD10" s="5"/>
      <c r="GE10" s="2"/>
      <c r="GG10" s="9"/>
      <c r="GH10" s="10"/>
      <c r="GI10" s="5"/>
    </row>
    <row r="11" spans="1:193" ht="15" customHeight="1" x14ac:dyDescent="0.3">
      <c r="A11" s="44"/>
      <c r="B11" s="38" t="s">
        <v>7</v>
      </c>
      <c r="C11" s="34">
        <v>1</v>
      </c>
      <c r="D11" s="25"/>
      <c r="E11" s="39" t="s">
        <v>8</v>
      </c>
      <c r="F11" s="34">
        <v>6</v>
      </c>
      <c r="I11" s="25"/>
      <c r="J11" s="47" t="s">
        <v>71</v>
      </c>
      <c r="K11" s="25" t="s">
        <v>30</v>
      </c>
      <c r="L11" s="25"/>
      <c r="M11" s="25"/>
      <c r="N11" s="11"/>
      <c r="O11" s="25"/>
      <c r="P11" s="5"/>
      <c r="R11" s="38" t="s">
        <v>7</v>
      </c>
      <c r="S11" s="34">
        <v>1</v>
      </c>
      <c r="T11" s="25"/>
      <c r="U11" s="39" t="s">
        <v>8</v>
      </c>
      <c r="V11" s="34">
        <v>6</v>
      </c>
      <c r="W11" s="25"/>
      <c r="X11" s="25"/>
      <c r="Y11" s="25"/>
      <c r="Z11" s="47" t="s">
        <v>71</v>
      </c>
      <c r="AA11" s="25" t="s">
        <v>30</v>
      </c>
      <c r="AB11" s="25"/>
      <c r="AC11" s="25"/>
      <c r="AD11" s="11"/>
      <c r="AE11" s="25"/>
      <c r="AF11" s="5"/>
      <c r="AH11" s="38" t="s">
        <v>7</v>
      </c>
      <c r="AI11" s="34">
        <v>1</v>
      </c>
      <c r="AJ11" s="25"/>
      <c r="AK11" s="39" t="s">
        <v>8</v>
      </c>
      <c r="AL11" s="34">
        <v>6</v>
      </c>
      <c r="AM11" s="25"/>
      <c r="AN11" s="25"/>
      <c r="AO11" s="25"/>
      <c r="AP11" s="47" t="s">
        <v>71</v>
      </c>
      <c r="AQ11" s="25" t="s">
        <v>30</v>
      </c>
      <c r="AR11" s="25"/>
      <c r="AS11" s="25"/>
      <c r="AT11" s="11"/>
      <c r="AU11" s="25"/>
      <c r="AV11" s="5"/>
      <c r="AX11" s="38" t="s">
        <v>7</v>
      </c>
      <c r="AY11" s="34">
        <v>1</v>
      </c>
      <c r="AZ11" s="25"/>
      <c r="BA11" s="39" t="s">
        <v>8</v>
      </c>
      <c r="BB11" s="34">
        <v>6</v>
      </c>
      <c r="BC11" s="25"/>
      <c r="BD11" s="25"/>
      <c r="BE11" s="25"/>
      <c r="BF11" s="47" t="s">
        <v>71</v>
      </c>
      <c r="BG11" s="25" t="s">
        <v>30</v>
      </c>
      <c r="BH11" s="25"/>
      <c r="BI11" s="25"/>
      <c r="BJ11" s="11"/>
      <c r="BK11" s="25"/>
      <c r="BL11" s="5"/>
      <c r="BN11" s="38" t="s">
        <v>7</v>
      </c>
      <c r="BO11" s="34">
        <v>1</v>
      </c>
      <c r="BP11" s="25"/>
      <c r="BQ11" s="39" t="s">
        <v>8</v>
      </c>
      <c r="BR11" s="34">
        <v>6</v>
      </c>
      <c r="BS11" s="25"/>
      <c r="BT11" s="25"/>
      <c r="BU11" s="25"/>
      <c r="BV11" s="47" t="s">
        <v>71</v>
      </c>
      <c r="BW11" s="25" t="s">
        <v>30</v>
      </c>
      <c r="BX11" s="25"/>
      <c r="BY11" s="25"/>
      <c r="BZ11" s="11"/>
      <c r="CA11" s="25"/>
      <c r="CB11" s="5"/>
      <c r="CD11" s="38" t="s">
        <v>7</v>
      </c>
      <c r="CE11" s="34">
        <v>1</v>
      </c>
      <c r="CF11" s="25"/>
      <c r="CG11" s="39" t="s">
        <v>8</v>
      </c>
      <c r="CH11" s="34">
        <v>6</v>
      </c>
      <c r="CI11" s="25"/>
      <c r="CJ11" s="25"/>
      <c r="CK11" s="25"/>
      <c r="CL11" s="47" t="s">
        <v>71</v>
      </c>
      <c r="CM11" s="25" t="s">
        <v>30</v>
      </c>
      <c r="CN11" s="25"/>
      <c r="CO11" s="25"/>
      <c r="CP11" s="11"/>
      <c r="CQ11" s="25"/>
      <c r="CR11" s="5"/>
      <c r="CT11" s="38" t="s">
        <v>7</v>
      </c>
      <c r="CU11" s="34">
        <v>1</v>
      </c>
      <c r="CV11" s="25"/>
      <c r="CW11" s="39" t="s">
        <v>8</v>
      </c>
      <c r="CX11" s="34">
        <v>6</v>
      </c>
      <c r="CY11" s="25"/>
      <c r="CZ11" s="25"/>
      <c r="DA11" s="25"/>
      <c r="DB11" s="47" t="s">
        <v>71</v>
      </c>
      <c r="DC11" s="25" t="s">
        <v>30</v>
      </c>
      <c r="DD11" s="25"/>
      <c r="DE11" s="25"/>
      <c r="DF11" s="11"/>
      <c r="DG11" s="25"/>
      <c r="DH11" s="5"/>
      <c r="DJ11" s="38" t="s">
        <v>7</v>
      </c>
      <c r="DK11" s="34">
        <v>1</v>
      </c>
      <c r="DL11" s="25"/>
      <c r="DM11" s="39" t="s">
        <v>8</v>
      </c>
      <c r="DN11" s="34">
        <v>6</v>
      </c>
      <c r="DO11" s="25"/>
      <c r="DP11" s="25"/>
      <c r="DQ11" s="25"/>
      <c r="DR11" s="47" t="s">
        <v>71</v>
      </c>
      <c r="DS11" s="25" t="s">
        <v>30</v>
      </c>
      <c r="DT11" s="25"/>
      <c r="DU11" s="25"/>
      <c r="DV11" s="11"/>
      <c r="DW11" s="25"/>
      <c r="DX11" s="5"/>
      <c r="DZ11" s="38" t="s">
        <v>7</v>
      </c>
      <c r="EA11" s="34">
        <v>1</v>
      </c>
      <c r="EB11" s="25"/>
      <c r="EC11" s="39" t="s">
        <v>8</v>
      </c>
      <c r="ED11" s="34">
        <v>6</v>
      </c>
      <c r="EE11" s="25"/>
      <c r="EF11" s="25"/>
      <c r="EG11" s="25"/>
      <c r="EH11" s="47" t="s">
        <v>71</v>
      </c>
      <c r="EI11" s="25" t="s">
        <v>30</v>
      </c>
      <c r="EJ11" s="25"/>
      <c r="EK11" s="25"/>
      <c r="EL11" s="11"/>
      <c r="EM11" s="25"/>
      <c r="EN11" s="5"/>
      <c r="EP11" s="38" t="s">
        <v>7</v>
      </c>
      <c r="EQ11" s="34">
        <v>1</v>
      </c>
      <c r="ER11" s="25"/>
      <c r="ES11" s="39" t="s">
        <v>8</v>
      </c>
      <c r="ET11" s="34">
        <v>6</v>
      </c>
      <c r="EU11" s="25"/>
      <c r="EV11" s="25"/>
      <c r="EW11" s="25"/>
      <c r="EX11" s="47" t="s">
        <v>71</v>
      </c>
      <c r="EY11" s="25" t="s">
        <v>30</v>
      </c>
      <c r="EZ11" s="25"/>
      <c r="FA11" s="25"/>
      <c r="FB11" s="11"/>
      <c r="FC11" s="25"/>
      <c r="FD11" s="5"/>
      <c r="FF11" s="38" t="s">
        <v>7</v>
      </c>
      <c r="FG11" s="34">
        <v>1</v>
      </c>
      <c r="FH11" s="25"/>
      <c r="FI11" s="39" t="s">
        <v>8</v>
      </c>
      <c r="FJ11" s="34">
        <v>6</v>
      </c>
      <c r="FK11" s="25"/>
      <c r="FL11" s="25"/>
      <c r="FM11" s="25"/>
      <c r="FN11" s="47" t="s">
        <v>71</v>
      </c>
      <c r="FO11" s="25" t="s">
        <v>30</v>
      </c>
      <c r="FP11" s="25"/>
      <c r="FQ11" s="25"/>
      <c r="FR11" s="11"/>
      <c r="FS11" s="25"/>
      <c r="FT11" s="5"/>
      <c r="FV11" s="38" t="s">
        <v>7</v>
      </c>
      <c r="FW11" s="34">
        <v>1</v>
      </c>
      <c r="FX11" s="25"/>
      <c r="FY11" s="39" t="s">
        <v>8</v>
      </c>
      <c r="FZ11" s="34">
        <v>6</v>
      </c>
      <c r="GA11" s="25"/>
      <c r="GB11" s="25"/>
      <c r="GC11" s="25"/>
      <c r="GD11" s="47" t="s">
        <v>71</v>
      </c>
      <c r="GE11" s="25" t="s">
        <v>30</v>
      </c>
      <c r="GF11" s="25"/>
      <c r="GG11" s="25"/>
      <c r="GH11" s="11"/>
      <c r="GI11" s="25"/>
      <c r="GJ11" s="5"/>
    </row>
    <row r="12" spans="1:193" ht="15" customHeight="1" x14ac:dyDescent="0.3">
      <c r="A12" s="44"/>
      <c r="B12" s="45" t="s">
        <v>62</v>
      </c>
      <c r="C12" s="36">
        <v>2</v>
      </c>
      <c r="D12" s="25"/>
      <c r="E12" s="40" t="s">
        <v>10</v>
      </c>
      <c r="F12" s="34">
        <v>7</v>
      </c>
      <c r="I12" s="25"/>
      <c r="J12" s="95" t="s">
        <v>72</v>
      </c>
      <c r="K12" s="93" t="s">
        <v>73</v>
      </c>
      <c r="L12" s="93"/>
      <c r="M12" s="93"/>
      <c r="N12" s="93"/>
      <c r="O12" s="93"/>
      <c r="P12" s="93"/>
      <c r="Q12" s="94"/>
      <c r="R12" s="45" t="s">
        <v>62</v>
      </c>
      <c r="S12" s="36">
        <v>2</v>
      </c>
      <c r="T12" s="25"/>
      <c r="U12" s="40" t="s">
        <v>10</v>
      </c>
      <c r="V12" s="34">
        <v>7</v>
      </c>
      <c r="W12" s="25"/>
      <c r="X12" s="25"/>
      <c r="Y12" s="25"/>
      <c r="Z12" s="95" t="s">
        <v>72</v>
      </c>
      <c r="AA12" s="93" t="s">
        <v>73</v>
      </c>
      <c r="AB12" s="93"/>
      <c r="AC12" s="93"/>
      <c r="AD12" s="93"/>
      <c r="AE12" s="93"/>
      <c r="AF12" s="93"/>
      <c r="AG12" s="94"/>
      <c r="AH12" s="45" t="s">
        <v>62</v>
      </c>
      <c r="AI12" s="36">
        <v>2</v>
      </c>
      <c r="AJ12" s="25"/>
      <c r="AK12" s="40" t="s">
        <v>10</v>
      </c>
      <c r="AL12" s="34">
        <v>7</v>
      </c>
      <c r="AM12" s="25"/>
      <c r="AN12" s="25"/>
      <c r="AO12" s="25"/>
      <c r="AP12" s="95" t="s">
        <v>72</v>
      </c>
      <c r="AQ12" s="93" t="s">
        <v>73</v>
      </c>
      <c r="AR12" s="93"/>
      <c r="AS12" s="93"/>
      <c r="AT12" s="93"/>
      <c r="AU12" s="93"/>
      <c r="AV12" s="93"/>
      <c r="AW12" s="94"/>
      <c r="AX12" s="45" t="s">
        <v>62</v>
      </c>
      <c r="AY12" s="36">
        <v>2</v>
      </c>
      <c r="AZ12" s="25"/>
      <c r="BA12" s="40" t="s">
        <v>10</v>
      </c>
      <c r="BB12" s="34">
        <v>7</v>
      </c>
      <c r="BC12" s="25"/>
      <c r="BD12" s="25"/>
      <c r="BE12" s="25"/>
      <c r="BF12" s="95" t="s">
        <v>72</v>
      </c>
      <c r="BG12" s="93" t="s">
        <v>73</v>
      </c>
      <c r="BH12" s="93"/>
      <c r="BI12" s="93"/>
      <c r="BJ12" s="93"/>
      <c r="BK12" s="93"/>
      <c r="BL12" s="93"/>
      <c r="BM12" s="94"/>
      <c r="BN12" s="45" t="s">
        <v>62</v>
      </c>
      <c r="BO12" s="36">
        <v>2</v>
      </c>
      <c r="BP12" s="25"/>
      <c r="BQ12" s="40" t="s">
        <v>10</v>
      </c>
      <c r="BR12" s="34">
        <v>7</v>
      </c>
      <c r="BS12" s="25"/>
      <c r="BT12" s="25"/>
      <c r="BU12" s="25"/>
      <c r="BV12" s="95" t="s">
        <v>72</v>
      </c>
      <c r="BW12" s="93" t="s">
        <v>73</v>
      </c>
      <c r="BX12" s="93"/>
      <c r="BY12" s="93"/>
      <c r="BZ12" s="93"/>
      <c r="CA12" s="93"/>
      <c r="CB12" s="93"/>
      <c r="CC12" s="94"/>
      <c r="CD12" s="45" t="s">
        <v>62</v>
      </c>
      <c r="CE12" s="36">
        <v>2</v>
      </c>
      <c r="CF12" s="25"/>
      <c r="CG12" s="40" t="s">
        <v>10</v>
      </c>
      <c r="CH12" s="34">
        <v>7</v>
      </c>
      <c r="CI12" s="25"/>
      <c r="CJ12" s="25"/>
      <c r="CK12" s="25"/>
      <c r="CL12" s="95" t="s">
        <v>72</v>
      </c>
      <c r="CM12" s="93" t="s">
        <v>73</v>
      </c>
      <c r="CN12" s="93"/>
      <c r="CO12" s="93"/>
      <c r="CP12" s="93"/>
      <c r="CQ12" s="93"/>
      <c r="CR12" s="93"/>
      <c r="CS12" s="94"/>
      <c r="CT12" s="45" t="s">
        <v>62</v>
      </c>
      <c r="CU12" s="36">
        <v>2</v>
      </c>
      <c r="CV12" s="25"/>
      <c r="CW12" s="40" t="s">
        <v>10</v>
      </c>
      <c r="CX12" s="34">
        <v>7</v>
      </c>
      <c r="CY12" s="25"/>
      <c r="CZ12" s="25"/>
      <c r="DA12" s="25"/>
      <c r="DB12" s="95" t="s">
        <v>72</v>
      </c>
      <c r="DC12" s="93" t="s">
        <v>73</v>
      </c>
      <c r="DD12" s="93"/>
      <c r="DE12" s="93"/>
      <c r="DF12" s="93"/>
      <c r="DG12" s="93"/>
      <c r="DH12" s="93"/>
      <c r="DI12" s="94"/>
      <c r="DJ12" s="45" t="s">
        <v>62</v>
      </c>
      <c r="DK12" s="36">
        <v>2</v>
      </c>
      <c r="DL12" s="25"/>
      <c r="DM12" s="40" t="s">
        <v>10</v>
      </c>
      <c r="DN12" s="34">
        <v>7</v>
      </c>
      <c r="DO12" s="25"/>
      <c r="DP12" s="25"/>
      <c r="DQ12" s="25"/>
      <c r="DR12" s="95" t="s">
        <v>72</v>
      </c>
      <c r="DS12" s="93" t="s">
        <v>73</v>
      </c>
      <c r="DT12" s="93"/>
      <c r="DU12" s="93"/>
      <c r="DV12" s="93"/>
      <c r="DW12" s="93"/>
      <c r="DX12" s="93"/>
      <c r="DY12" s="94"/>
      <c r="DZ12" s="45" t="s">
        <v>62</v>
      </c>
      <c r="EA12" s="36">
        <v>2</v>
      </c>
      <c r="EB12" s="25"/>
      <c r="EC12" s="40" t="s">
        <v>10</v>
      </c>
      <c r="ED12" s="34">
        <v>7</v>
      </c>
      <c r="EE12" s="25"/>
      <c r="EF12" s="25"/>
      <c r="EG12" s="25"/>
      <c r="EH12" s="95" t="s">
        <v>72</v>
      </c>
      <c r="EI12" s="93" t="s">
        <v>73</v>
      </c>
      <c r="EJ12" s="93"/>
      <c r="EK12" s="93"/>
      <c r="EL12" s="93"/>
      <c r="EM12" s="93"/>
      <c r="EN12" s="93"/>
      <c r="EO12" s="94"/>
      <c r="EP12" s="45" t="s">
        <v>62</v>
      </c>
      <c r="EQ12" s="36">
        <v>2</v>
      </c>
      <c r="ER12" s="25"/>
      <c r="ES12" s="40" t="s">
        <v>10</v>
      </c>
      <c r="ET12" s="34">
        <v>7</v>
      </c>
      <c r="EU12" s="25"/>
      <c r="EV12" s="25"/>
      <c r="EW12" s="25"/>
      <c r="EX12" s="95" t="s">
        <v>72</v>
      </c>
      <c r="EY12" s="93" t="s">
        <v>73</v>
      </c>
      <c r="EZ12" s="93"/>
      <c r="FA12" s="93"/>
      <c r="FB12" s="93"/>
      <c r="FC12" s="93"/>
      <c r="FD12" s="93"/>
      <c r="FE12" s="94"/>
      <c r="FF12" s="45" t="s">
        <v>62</v>
      </c>
      <c r="FG12" s="36">
        <v>2</v>
      </c>
      <c r="FH12" s="25"/>
      <c r="FI12" s="40" t="s">
        <v>10</v>
      </c>
      <c r="FJ12" s="34">
        <v>7</v>
      </c>
      <c r="FK12" s="25"/>
      <c r="FL12" s="25"/>
      <c r="FM12" s="25"/>
      <c r="FN12" s="95" t="s">
        <v>72</v>
      </c>
      <c r="FO12" s="93" t="s">
        <v>73</v>
      </c>
      <c r="FP12" s="93"/>
      <c r="FQ12" s="93"/>
      <c r="FR12" s="93"/>
      <c r="FS12" s="93"/>
      <c r="FT12" s="93"/>
      <c r="FU12" s="94"/>
      <c r="FV12" s="45" t="s">
        <v>62</v>
      </c>
      <c r="FW12" s="36">
        <v>2</v>
      </c>
      <c r="FX12" s="25"/>
      <c r="FY12" s="40" t="s">
        <v>10</v>
      </c>
      <c r="FZ12" s="34">
        <v>7</v>
      </c>
      <c r="GA12" s="25"/>
      <c r="GB12" s="25"/>
      <c r="GC12" s="25"/>
      <c r="GD12" s="95" t="s">
        <v>72</v>
      </c>
      <c r="GE12" s="93" t="s">
        <v>73</v>
      </c>
      <c r="GF12" s="93"/>
      <c r="GG12" s="93"/>
      <c r="GH12" s="93"/>
      <c r="GI12" s="93"/>
      <c r="GJ12" s="93"/>
      <c r="GK12" s="94"/>
    </row>
    <row r="13" spans="1:193" ht="15" customHeight="1" x14ac:dyDescent="0.3">
      <c r="A13" s="44"/>
      <c r="B13" s="35" t="s">
        <v>9</v>
      </c>
      <c r="C13" s="34">
        <v>3</v>
      </c>
      <c r="D13" s="25"/>
      <c r="E13" s="37" t="s">
        <v>32</v>
      </c>
      <c r="F13" s="34">
        <v>8</v>
      </c>
      <c r="I13" s="25"/>
      <c r="J13" s="96"/>
      <c r="K13" s="93"/>
      <c r="L13" s="93"/>
      <c r="M13" s="93"/>
      <c r="N13" s="93"/>
      <c r="O13" s="93"/>
      <c r="P13" s="93"/>
      <c r="Q13" s="94"/>
      <c r="R13" s="35" t="s">
        <v>9</v>
      </c>
      <c r="S13" s="34">
        <v>3</v>
      </c>
      <c r="T13" s="25"/>
      <c r="U13" s="37" t="s">
        <v>32</v>
      </c>
      <c r="V13" s="34">
        <v>8</v>
      </c>
      <c r="W13" s="25"/>
      <c r="X13" s="25"/>
      <c r="Y13" s="25"/>
      <c r="Z13" s="96"/>
      <c r="AA13" s="93"/>
      <c r="AB13" s="93"/>
      <c r="AC13" s="93"/>
      <c r="AD13" s="93"/>
      <c r="AE13" s="93"/>
      <c r="AF13" s="93"/>
      <c r="AG13" s="94"/>
      <c r="AH13" s="35" t="s">
        <v>9</v>
      </c>
      <c r="AI13" s="34">
        <v>3</v>
      </c>
      <c r="AJ13" s="25"/>
      <c r="AK13" s="37" t="s">
        <v>32</v>
      </c>
      <c r="AL13" s="34">
        <v>8</v>
      </c>
      <c r="AM13" s="25"/>
      <c r="AN13" s="25"/>
      <c r="AO13" s="25"/>
      <c r="AP13" s="96"/>
      <c r="AQ13" s="93"/>
      <c r="AR13" s="93"/>
      <c r="AS13" s="93"/>
      <c r="AT13" s="93"/>
      <c r="AU13" s="93"/>
      <c r="AV13" s="93"/>
      <c r="AW13" s="94"/>
      <c r="AX13" s="35" t="s">
        <v>9</v>
      </c>
      <c r="AY13" s="34">
        <v>3</v>
      </c>
      <c r="AZ13" s="25"/>
      <c r="BA13" s="37" t="s">
        <v>32</v>
      </c>
      <c r="BB13" s="34">
        <v>8</v>
      </c>
      <c r="BC13" s="25"/>
      <c r="BD13" s="25"/>
      <c r="BE13" s="25"/>
      <c r="BF13" s="96"/>
      <c r="BG13" s="93"/>
      <c r="BH13" s="93"/>
      <c r="BI13" s="93"/>
      <c r="BJ13" s="93"/>
      <c r="BK13" s="93"/>
      <c r="BL13" s="93"/>
      <c r="BM13" s="94"/>
      <c r="BN13" s="35" t="s">
        <v>9</v>
      </c>
      <c r="BO13" s="34">
        <v>3</v>
      </c>
      <c r="BP13" s="25"/>
      <c r="BQ13" s="37" t="s">
        <v>32</v>
      </c>
      <c r="BR13" s="34">
        <v>8</v>
      </c>
      <c r="BS13" s="25"/>
      <c r="BT13" s="25"/>
      <c r="BU13" s="25"/>
      <c r="BV13" s="96"/>
      <c r="BW13" s="93"/>
      <c r="BX13" s="93"/>
      <c r="BY13" s="93"/>
      <c r="BZ13" s="93"/>
      <c r="CA13" s="93"/>
      <c r="CB13" s="93"/>
      <c r="CC13" s="94"/>
      <c r="CD13" s="35" t="s">
        <v>9</v>
      </c>
      <c r="CE13" s="34">
        <v>3</v>
      </c>
      <c r="CF13" s="25"/>
      <c r="CG13" s="37" t="s">
        <v>32</v>
      </c>
      <c r="CH13" s="34">
        <v>8</v>
      </c>
      <c r="CI13" s="25"/>
      <c r="CJ13" s="25"/>
      <c r="CK13" s="25"/>
      <c r="CL13" s="96"/>
      <c r="CM13" s="93"/>
      <c r="CN13" s="93"/>
      <c r="CO13" s="93"/>
      <c r="CP13" s="93"/>
      <c r="CQ13" s="93"/>
      <c r="CR13" s="93"/>
      <c r="CS13" s="94"/>
      <c r="CT13" s="35" t="s">
        <v>9</v>
      </c>
      <c r="CU13" s="34">
        <v>3</v>
      </c>
      <c r="CV13" s="25"/>
      <c r="CW13" s="37" t="s">
        <v>32</v>
      </c>
      <c r="CX13" s="34">
        <v>8</v>
      </c>
      <c r="CY13" s="25"/>
      <c r="CZ13" s="25"/>
      <c r="DA13" s="25"/>
      <c r="DB13" s="96"/>
      <c r="DC13" s="93"/>
      <c r="DD13" s="93"/>
      <c r="DE13" s="93"/>
      <c r="DF13" s="93"/>
      <c r="DG13" s="93"/>
      <c r="DH13" s="93"/>
      <c r="DI13" s="94"/>
      <c r="DJ13" s="35" t="s">
        <v>9</v>
      </c>
      <c r="DK13" s="34">
        <v>3</v>
      </c>
      <c r="DL13" s="25"/>
      <c r="DM13" s="37" t="s">
        <v>32</v>
      </c>
      <c r="DN13" s="34">
        <v>8</v>
      </c>
      <c r="DO13" s="25"/>
      <c r="DP13" s="25"/>
      <c r="DQ13" s="25"/>
      <c r="DR13" s="96"/>
      <c r="DS13" s="93"/>
      <c r="DT13" s="93"/>
      <c r="DU13" s="93"/>
      <c r="DV13" s="93"/>
      <c r="DW13" s="93"/>
      <c r="DX13" s="93"/>
      <c r="DY13" s="94"/>
      <c r="DZ13" s="35" t="s">
        <v>9</v>
      </c>
      <c r="EA13" s="34">
        <v>3</v>
      </c>
      <c r="EB13" s="25"/>
      <c r="EC13" s="37" t="s">
        <v>32</v>
      </c>
      <c r="ED13" s="34">
        <v>8</v>
      </c>
      <c r="EE13" s="25"/>
      <c r="EF13" s="25"/>
      <c r="EG13" s="25"/>
      <c r="EH13" s="96"/>
      <c r="EI13" s="93"/>
      <c r="EJ13" s="93"/>
      <c r="EK13" s="93"/>
      <c r="EL13" s="93"/>
      <c r="EM13" s="93"/>
      <c r="EN13" s="93"/>
      <c r="EO13" s="94"/>
      <c r="EP13" s="35" t="s">
        <v>9</v>
      </c>
      <c r="EQ13" s="34">
        <v>3</v>
      </c>
      <c r="ER13" s="25"/>
      <c r="ES13" s="37" t="s">
        <v>32</v>
      </c>
      <c r="ET13" s="34">
        <v>8</v>
      </c>
      <c r="EU13" s="25"/>
      <c r="EV13" s="25"/>
      <c r="EW13" s="25"/>
      <c r="EX13" s="96"/>
      <c r="EY13" s="93"/>
      <c r="EZ13" s="93"/>
      <c r="FA13" s="93"/>
      <c r="FB13" s="93"/>
      <c r="FC13" s="93"/>
      <c r="FD13" s="93"/>
      <c r="FE13" s="94"/>
      <c r="FF13" s="35" t="s">
        <v>9</v>
      </c>
      <c r="FG13" s="34">
        <v>3</v>
      </c>
      <c r="FH13" s="25"/>
      <c r="FI13" s="37" t="s">
        <v>32</v>
      </c>
      <c r="FJ13" s="34">
        <v>8</v>
      </c>
      <c r="FK13" s="25"/>
      <c r="FL13" s="25"/>
      <c r="FM13" s="25"/>
      <c r="FN13" s="96"/>
      <c r="FO13" s="93"/>
      <c r="FP13" s="93"/>
      <c r="FQ13" s="93"/>
      <c r="FR13" s="93"/>
      <c r="FS13" s="93"/>
      <c r="FT13" s="93"/>
      <c r="FU13" s="94"/>
      <c r="FV13" s="35" t="s">
        <v>9</v>
      </c>
      <c r="FW13" s="34">
        <v>3</v>
      </c>
      <c r="FX13" s="25"/>
      <c r="FY13" s="37" t="s">
        <v>32</v>
      </c>
      <c r="FZ13" s="34">
        <v>8</v>
      </c>
      <c r="GA13" s="25"/>
      <c r="GB13" s="25"/>
      <c r="GC13" s="25"/>
      <c r="GD13" s="96"/>
      <c r="GE13" s="93"/>
      <c r="GF13" s="93"/>
      <c r="GG13" s="93"/>
      <c r="GH13" s="93"/>
      <c r="GI13" s="93"/>
      <c r="GJ13" s="93"/>
      <c r="GK13" s="94"/>
    </row>
    <row r="14" spans="1:193" ht="15" customHeight="1" x14ac:dyDescent="0.3">
      <c r="A14" s="44"/>
      <c r="B14" s="46" t="s">
        <v>33</v>
      </c>
      <c r="C14" s="34">
        <v>4</v>
      </c>
      <c r="D14" s="25"/>
      <c r="E14" s="33" t="s">
        <v>6</v>
      </c>
      <c r="F14" s="43">
        <v>9</v>
      </c>
      <c r="I14" s="25"/>
      <c r="J14" s="77" t="s">
        <v>74</v>
      </c>
      <c r="K14" s="25" t="s">
        <v>75</v>
      </c>
      <c r="L14" s="25"/>
      <c r="M14" s="25"/>
      <c r="N14" s="11"/>
      <c r="O14" s="25"/>
      <c r="P14" s="5"/>
      <c r="R14" s="46" t="s">
        <v>33</v>
      </c>
      <c r="S14" s="34">
        <v>4</v>
      </c>
      <c r="T14" s="25"/>
      <c r="U14" s="33" t="s">
        <v>6</v>
      </c>
      <c r="V14" s="43">
        <v>9</v>
      </c>
      <c r="W14" s="25"/>
      <c r="X14" s="25"/>
      <c r="Y14" s="25"/>
      <c r="Z14" s="77" t="s">
        <v>74</v>
      </c>
      <c r="AA14" s="25" t="s">
        <v>75</v>
      </c>
      <c r="AB14" s="25"/>
      <c r="AC14" s="25"/>
      <c r="AD14" s="11"/>
      <c r="AE14" s="25"/>
      <c r="AF14" s="5"/>
      <c r="AH14" s="46" t="s">
        <v>33</v>
      </c>
      <c r="AI14" s="34">
        <v>4</v>
      </c>
      <c r="AJ14" s="25"/>
      <c r="AK14" s="33" t="s">
        <v>6</v>
      </c>
      <c r="AL14" s="43">
        <v>9</v>
      </c>
      <c r="AM14" s="25"/>
      <c r="AN14" s="25"/>
      <c r="AO14" s="25"/>
      <c r="AP14" s="77" t="s">
        <v>74</v>
      </c>
      <c r="AQ14" s="25" t="s">
        <v>75</v>
      </c>
      <c r="AR14" s="25"/>
      <c r="AS14" s="25"/>
      <c r="AT14" s="11"/>
      <c r="AU14" s="25"/>
      <c r="AV14" s="5"/>
      <c r="AX14" s="46" t="s">
        <v>33</v>
      </c>
      <c r="AY14" s="34">
        <v>4</v>
      </c>
      <c r="AZ14" s="25"/>
      <c r="BA14" s="33" t="s">
        <v>6</v>
      </c>
      <c r="BB14" s="43">
        <v>9</v>
      </c>
      <c r="BC14" s="25"/>
      <c r="BD14" s="25"/>
      <c r="BE14" s="25"/>
      <c r="BF14" s="77" t="s">
        <v>74</v>
      </c>
      <c r="BG14" s="25" t="s">
        <v>75</v>
      </c>
      <c r="BH14" s="25"/>
      <c r="BI14" s="25"/>
      <c r="BJ14" s="11"/>
      <c r="BK14" s="25"/>
      <c r="BL14" s="5"/>
      <c r="BN14" s="46" t="s">
        <v>33</v>
      </c>
      <c r="BO14" s="34">
        <v>4</v>
      </c>
      <c r="BP14" s="25"/>
      <c r="BQ14" s="33" t="s">
        <v>6</v>
      </c>
      <c r="BR14" s="43">
        <v>9</v>
      </c>
      <c r="BS14" s="25"/>
      <c r="BT14" s="25"/>
      <c r="BU14" s="25"/>
      <c r="BV14" s="77" t="s">
        <v>74</v>
      </c>
      <c r="BW14" s="25" t="s">
        <v>75</v>
      </c>
      <c r="BX14" s="25"/>
      <c r="BY14" s="25"/>
      <c r="BZ14" s="11"/>
      <c r="CA14" s="25"/>
      <c r="CB14" s="5"/>
      <c r="CD14" s="46" t="s">
        <v>33</v>
      </c>
      <c r="CE14" s="34">
        <v>4</v>
      </c>
      <c r="CF14" s="25"/>
      <c r="CG14" s="33" t="s">
        <v>6</v>
      </c>
      <c r="CH14" s="43">
        <v>9</v>
      </c>
      <c r="CI14" s="25"/>
      <c r="CJ14" s="25"/>
      <c r="CK14" s="25"/>
      <c r="CL14" s="77" t="s">
        <v>74</v>
      </c>
      <c r="CM14" s="25" t="s">
        <v>75</v>
      </c>
      <c r="CN14" s="25"/>
      <c r="CO14" s="25"/>
      <c r="CP14" s="11"/>
      <c r="CQ14" s="25"/>
      <c r="CR14" s="5"/>
      <c r="CT14" s="46" t="s">
        <v>33</v>
      </c>
      <c r="CU14" s="34">
        <v>4</v>
      </c>
      <c r="CV14" s="25"/>
      <c r="CW14" s="33" t="s">
        <v>6</v>
      </c>
      <c r="CX14" s="43">
        <v>9</v>
      </c>
      <c r="CY14" s="25"/>
      <c r="CZ14" s="25"/>
      <c r="DA14" s="25"/>
      <c r="DB14" s="77" t="s">
        <v>74</v>
      </c>
      <c r="DC14" s="25" t="s">
        <v>75</v>
      </c>
      <c r="DD14" s="25"/>
      <c r="DE14" s="25"/>
      <c r="DF14" s="11"/>
      <c r="DG14" s="25"/>
      <c r="DH14" s="5"/>
      <c r="DJ14" s="46" t="s">
        <v>33</v>
      </c>
      <c r="DK14" s="34">
        <v>4</v>
      </c>
      <c r="DL14" s="25"/>
      <c r="DM14" s="33" t="s">
        <v>6</v>
      </c>
      <c r="DN14" s="43">
        <v>9</v>
      </c>
      <c r="DO14" s="25"/>
      <c r="DP14" s="25"/>
      <c r="DQ14" s="25"/>
      <c r="DR14" s="77" t="s">
        <v>74</v>
      </c>
      <c r="DS14" s="25" t="s">
        <v>75</v>
      </c>
      <c r="DT14" s="25"/>
      <c r="DU14" s="25"/>
      <c r="DV14" s="11"/>
      <c r="DW14" s="25"/>
      <c r="DX14" s="5"/>
      <c r="DZ14" s="46" t="s">
        <v>33</v>
      </c>
      <c r="EA14" s="34">
        <v>4</v>
      </c>
      <c r="EB14" s="25"/>
      <c r="EC14" s="33" t="s">
        <v>6</v>
      </c>
      <c r="ED14" s="43">
        <v>9</v>
      </c>
      <c r="EE14" s="25"/>
      <c r="EF14" s="25"/>
      <c r="EG14" s="25"/>
      <c r="EH14" s="77" t="s">
        <v>74</v>
      </c>
      <c r="EI14" s="25" t="s">
        <v>75</v>
      </c>
      <c r="EJ14" s="25"/>
      <c r="EK14" s="25"/>
      <c r="EL14" s="11"/>
      <c r="EM14" s="25"/>
      <c r="EN14" s="5"/>
      <c r="EP14" s="46" t="s">
        <v>33</v>
      </c>
      <c r="EQ14" s="34">
        <v>4</v>
      </c>
      <c r="ER14" s="25"/>
      <c r="ES14" s="33" t="s">
        <v>6</v>
      </c>
      <c r="ET14" s="43">
        <v>9</v>
      </c>
      <c r="EU14" s="25"/>
      <c r="EV14" s="25"/>
      <c r="EW14" s="25"/>
      <c r="EX14" s="77" t="s">
        <v>74</v>
      </c>
      <c r="EY14" s="25" t="s">
        <v>75</v>
      </c>
      <c r="EZ14" s="25"/>
      <c r="FA14" s="25"/>
      <c r="FB14" s="11"/>
      <c r="FC14" s="25"/>
      <c r="FD14" s="5"/>
      <c r="FF14" s="46" t="s">
        <v>33</v>
      </c>
      <c r="FG14" s="34">
        <v>4</v>
      </c>
      <c r="FH14" s="25"/>
      <c r="FI14" s="33" t="s">
        <v>6</v>
      </c>
      <c r="FJ14" s="43">
        <v>9</v>
      </c>
      <c r="FK14" s="25"/>
      <c r="FL14" s="25"/>
      <c r="FM14" s="25"/>
      <c r="FN14" s="77" t="s">
        <v>74</v>
      </c>
      <c r="FO14" s="25" t="s">
        <v>75</v>
      </c>
      <c r="FP14" s="25"/>
      <c r="FQ14" s="25"/>
      <c r="FR14" s="11"/>
      <c r="FS14" s="25"/>
      <c r="FT14" s="5"/>
      <c r="FV14" s="46" t="s">
        <v>33</v>
      </c>
      <c r="FW14" s="34">
        <v>4</v>
      </c>
      <c r="FX14" s="25"/>
      <c r="FY14" s="33" t="s">
        <v>6</v>
      </c>
      <c r="FZ14" s="43">
        <v>9</v>
      </c>
      <c r="GA14" s="25"/>
      <c r="GB14" s="25"/>
      <c r="GC14" s="25"/>
      <c r="GD14" s="77" t="s">
        <v>74</v>
      </c>
      <c r="GE14" s="25" t="s">
        <v>75</v>
      </c>
      <c r="GF14" s="25"/>
      <c r="GG14" s="25"/>
      <c r="GH14" s="11"/>
      <c r="GI14" s="25"/>
      <c r="GJ14" s="5"/>
    </row>
    <row r="15" spans="1:193" x14ac:dyDescent="0.3">
      <c r="A15" s="44"/>
      <c r="B15" s="41" t="s">
        <v>5</v>
      </c>
      <c r="C15" s="36">
        <v>5</v>
      </c>
      <c r="D15" s="25"/>
      <c r="E15" s="25"/>
      <c r="F15" s="25"/>
      <c r="H15" s="25"/>
      <c r="I15" s="25"/>
      <c r="J15" s="25"/>
      <c r="K15" s="25"/>
      <c r="L15" s="25"/>
      <c r="M15" s="25"/>
      <c r="N15" s="11"/>
      <c r="O15" s="25"/>
      <c r="P15" s="5"/>
      <c r="R15" s="41" t="s">
        <v>5</v>
      </c>
      <c r="S15" s="36">
        <v>5</v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11"/>
      <c r="AE15" s="25"/>
      <c r="AF15" s="5"/>
      <c r="AH15" s="41" t="s">
        <v>5</v>
      </c>
      <c r="AI15" s="36">
        <v>5</v>
      </c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11"/>
      <c r="AU15" s="25"/>
      <c r="AV15" s="5"/>
      <c r="AX15" s="41" t="s">
        <v>5</v>
      </c>
      <c r="AY15" s="36">
        <v>5</v>
      </c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11"/>
      <c r="BK15" s="25"/>
      <c r="BL15" s="5"/>
      <c r="BN15" s="41" t="s">
        <v>5</v>
      </c>
      <c r="BO15" s="36">
        <v>5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11"/>
      <c r="CA15" s="25"/>
      <c r="CB15" s="5"/>
      <c r="CD15" s="41" t="s">
        <v>5</v>
      </c>
      <c r="CE15" s="36">
        <v>5</v>
      </c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11"/>
      <c r="CQ15" s="25"/>
      <c r="CR15" s="5"/>
      <c r="CT15" s="41" t="s">
        <v>5</v>
      </c>
      <c r="CU15" s="36">
        <v>5</v>
      </c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11"/>
      <c r="DG15" s="25"/>
      <c r="DH15" s="5"/>
      <c r="DJ15" s="41" t="s">
        <v>5</v>
      </c>
      <c r="DK15" s="36">
        <v>5</v>
      </c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11"/>
      <c r="DW15" s="25"/>
      <c r="DX15" s="5"/>
      <c r="DZ15" s="41" t="s">
        <v>5</v>
      </c>
      <c r="EA15" s="36">
        <v>5</v>
      </c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11"/>
      <c r="EM15" s="25"/>
      <c r="EN15" s="5"/>
      <c r="EP15" s="41" t="s">
        <v>5</v>
      </c>
      <c r="EQ15" s="36">
        <v>5</v>
      </c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11"/>
      <c r="FC15" s="25"/>
      <c r="FD15" s="5"/>
      <c r="FF15" s="41" t="s">
        <v>5</v>
      </c>
      <c r="FG15" s="36">
        <v>5</v>
      </c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11"/>
      <c r="FS15" s="25"/>
      <c r="FT15" s="5"/>
      <c r="FV15" s="41" t="s">
        <v>5</v>
      </c>
      <c r="FW15" s="36">
        <v>5</v>
      </c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11"/>
      <c r="GI15" s="25"/>
      <c r="GJ15" s="5"/>
    </row>
    <row r="16" spans="1:193" x14ac:dyDescent="0.3">
      <c r="A16" s="1"/>
    </row>
    <row r="17" spans="1:192" s="53" customFormat="1" ht="15" customHeight="1" x14ac:dyDescent="0.3">
      <c r="A17" s="102" t="s">
        <v>11</v>
      </c>
      <c r="B17" s="101" t="s">
        <v>41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 t="s">
        <v>41</v>
      </c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52" t="s">
        <v>42</v>
      </c>
      <c r="AH17" s="101" t="s">
        <v>42</v>
      </c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90" t="s">
        <v>42</v>
      </c>
      <c r="AY17" s="91"/>
      <c r="AZ17" s="91"/>
      <c r="BA17" s="91"/>
      <c r="BB17" s="91"/>
      <c r="BC17" s="91"/>
      <c r="BD17" s="91"/>
      <c r="BE17" s="91"/>
      <c r="BF17" s="91"/>
      <c r="BG17" s="91"/>
      <c r="BH17" s="92"/>
      <c r="BI17" s="90" t="s">
        <v>43</v>
      </c>
      <c r="BJ17" s="91"/>
      <c r="BK17" s="91"/>
      <c r="BL17" s="91"/>
      <c r="BM17" s="92"/>
      <c r="BN17" s="101" t="s">
        <v>43</v>
      </c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90" t="s">
        <v>43</v>
      </c>
      <c r="CE17" s="91"/>
      <c r="CF17" s="91"/>
      <c r="CG17" s="91"/>
      <c r="CH17" s="91"/>
      <c r="CI17" s="91"/>
      <c r="CJ17" s="91"/>
      <c r="CK17" s="91"/>
      <c r="CL17" s="91"/>
      <c r="CM17" s="92"/>
      <c r="CN17" s="90" t="s">
        <v>44</v>
      </c>
      <c r="CO17" s="91"/>
      <c r="CP17" s="91"/>
      <c r="CQ17" s="91"/>
      <c r="CR17" s="91"/>
      <c r="CS17" s="92"/>
      <c r="CT17" s="101" t="s">
        <v>44</v>
      </c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90" t="s">
        <v>44</v>
      </c>
      <c r="DK17" s="91"/>
      <c r="DL17" s="91"/>
      <c r="DM17" s="91"/>
      <c r="DN17" s="91"/>
      <c r="DO17" s="91"/>
      <c r="DP17" s="91"/>
      <c r="DQ17" s="92"/>
      <c r="DR17" s="90" t="s">
        <v>45</v>
      </c>
      <c r="DS17" s="91"/>
      <c r="DT17" s="91"/>
      <c r="DU17" s="91"/>
      <c r="DV17" s="91"/>
      <c r="DW17" s="91"/>
      <c r="DX17" s="91"/>
      <c r="DY17" s="92"/>
      <c r="DZ17" s="101" t="s">
        <v>45</v>
      </c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90" t="s">
        <v>45</v>
      </c>
      <c r="EQ17" s="91"/>
      <c r="ER17" s="91"/>
      <c r="ES17" s="91"/>
      <c r="ET17" s="91"/>
      <c r="EU17" s="91"/>
      <c r="EV17" s="92"/>
      <c r="EW17" s="90" t="s">
        <v>46</v>
      </c>
      <c r="EX17" s="91"/>
      <c r="EY17" s="91"/>
      <c r="EZ17" s="91"/>
      <c r="FA17" s="91"/>
      <c r="FB17" s="91"/>
      <c r="FC17" s="91"/>
      <c r="FD17" s="91"/>
      <c r="FE17" s="92"/>
      <c r="FF17" s="101" t="s">
        <v>46</v>
      </c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 t="s">
        <v>46</v>
      </c>
      <c r="FW17" s="101"/>
      <c r="FX17" s="101"/>
      <c r="FY17" s="101"/>
      <c r="FZ17" s="101"/>
      <c r="GA17" s="26"/>
      <c r="GB17" s="26"/>
      <c r="GC17" s="26"/>
      <c r="GD17" s="26"/>
      <c r="GE17" s="26"/>
      <c r="GF17" s="26"/>
      <c r="GG17" s="26"/>
      <c r="GH17" s="26"/>
    </row>
    <row r="18" spans="1:192" s="53" customFormat="1" ht="15" customHeight="1" x14ac:dyDescent="0.3">
      <c r="A18" s="102"/>
      <c r="B18" s="14">
        <v>42736</v>
      </c>
      <c r="C18" s="14">
        <v>42737</v>
      </c>
      <c r="D18" s="14">
        <v>42738</v>
      </c>
      <c r="E18" s="14">
        <v>42739</v>
      </c>
      <c r="F18" s="14">
        <v>42740</v>
      </c>
      <c r="G18" s="14">
        <v>42741</v>
      </c>
      <c r="H18" s="14">
        <v>42742</v>
      </c>
      <c r="I18" s="14">
        <v>42743</v>
      </c>
      <c r="J18" s="14">
        <v>42744</v>
      </c>
      <c r="K18" s="14">
        <v>42745</v>
      </c>
      <c r="L18" s="14">
        <v>42746</v>
      </c>
      <c r="M18" s="14">
        <v>42747</v>
      </c>
      <c r="N18" s="14">
        <v>42748</v>
      </c>
      <c r="O18" s="14">
        <v>42749</v>
      </c>
      <c r="P18" s="14">
        <v>42750</v>
      </c>
      <c r="Q18" s="14">
        <v>42751</v>
      </c>
      <c r="R18" s="14">
        <v>42752</v>
      </c>
      <c r="S18" s="14">
        <v>42753</v>
      </c>
      <c r="T18" s="14">
        <v>42754</v>
      </c>
      <c r="U18" s="14">
        <v>42755</v>
      </c>
      <c r="V18" s="14">
        <v>42756</v>
      </c>
      <c r="W18" s="14">
        <v>42757</v>
      </c>
      <c r="X18" s="14">
        <v>42758</v>
      </c>
      <c r="Y18" s="14">
        <v>42759</v>
      </c>
      <c r="Z18" s="14">
        <v>42760</v>
      </c>
      <c r="AA18" s="14">
        <v>42761</v>
      </c>
      <c r="AB18" s="14">
        <v>42762</v>
      </c>
      <c r="AC18" s="14">
        <v>42763</v>
      </c>
      <c r="AD18" s="14">
        <v>42764</v>
      </c>
      <c r="AE18" s="14">
        <v>42765</v>
      </c>
      <c r="AF18" s="14">
        <v>42766</v>
      </c>
      <c r="AG18" s="14">
        <v>42767</v>
      </c>
      <c r="AH18" s="14">
        <v>42768</v>
      </c>
      <c r="AI18" s="14">
        <v>42769</v>
      </c>
      <c r="AJ18" s="14">
        <v>42770</v>
      </c>
      <c r="AK18" s="14">
        <v>42771</v>
      </c>
      <c r="AL18" s="14">
        <v>42772</v>
      </c>
      <c r="AM18" s="14">
        <v>42773</v>
      </c>
      <c r="AN18" s="14">
        <v>42774</v>
      </c>
      <c r="AO18" s="14">
        <v>42775</v>
      </c>
      <c r="AP18" s="14">
        <v>42776</v>
      </c>
      <c r="AQ18" s="14">
        <v>42777</v>
      </c>
      <c r="AR18" s="14">
        <v>42778</v>
      </c>
      <c r="AS18" s="14">
        <v>42779</v>
      </c>
      <c r="AT18" s="14">
        <v>42780</v>
      </c>
      <c r="AU18" s="14">
        <v>42781</v>
      </c>
      <c r="AV18" s="14">
        <v>42782</v>
      </c>
      <c r="AW18" s="14">
        <v>42783</v>
      </c>
      <c r="AX18" s="14">
        <v>42784</v>
      </c>
      <c r="AY18" s="14">
        <v>42785</v>
      </c>
      <c r="AZ18" s="14">
        <v>42786</v>
      </c>
      <c r="BA18" s="14">
        <v>42787</v>
      </c>
      <c r="BB18" s="14">
        <v>42788</v>
      </c>
      <c r="BC18" s="14">
        <v>42789</v>
      </c>
      <c r="BD18" s="14">
        <v>42790</v>
      </c>
      <c r="BE18" s="14">
        <v>42791</v>
      </c>
      <c r="BF18" s="14">
        <v>42792</v>
      </c>
      <c r="BG18" s="14">
        <v>42793</v>
      </c>
      <c r="BH18" s="14">
        <v>42794</v>
      </c>
      <c r="BI18" s="14">
        <v>42795</v>
      </c>
      <c r="BJ18" s="14">
        <v>42796</v>
      </c>
      <c r="BK18" s="14">
        <v>42797</v>
      </c>
      <c r="BL18" s="14">
        <v>42798</v>
      </c>
      <c r="BM18" s="14">
        <v>42799</v>
      </c>
      <c r="BN18" s="14">
        <v>42800</v>
      </c>
      <c r="BO18" s="14">
        <v>42801</v>
      </c>
      <c r="BP18" s="14">
        <v>42802</v>
      </c>
      <c r="BQ18" s="14">
        <v>42803</v>
      </c>
      <c r="BR18" s="14">
        <v>42804</v>
      </c>
      <c r="BS18" s="14">
        <v>42805</v>
      </c>
      <c r="BT18" s="14">
        <v>42806</v>
      </c>
      <c r="BU18" s="14">
        <v>42807</v>
      </c>
      <c r="BV18" s="14">
        <v>42808</v>
      </c>
      <c r="BW18" s="14">
        <v>42809</v>
      </c>
      <c r="BX18" s="14">
        <v>42810</v>
      </c>
      <c r="BY18" s="14">
        <v>42811</v>
      </c>
      <c r="BZ18" s="14">
        <v>42812</v>
      </c>
      <c r="CA18" s="14">
        <v>42813</v>
      </c>
      <c r="CB18" s="14">
        <v>42814</v>
      </c>
      <c r="CC18" s="14">
        <v>42815</v>
      </c>
      <c r="CD18" s="14">
        <v>42816</v>
      </c>
      <c r="CE18" s="14">
        <v>42817</v>
      </c>
      <c r="CF18" s="14">
        <v>42818</v>
      </c>
      <c r="CG18" s="14">
        <v>42819</v>
      </c>
      <c r="CH18" s="14">
        <v>42820</v>
      </c>
      <c r="CI18" s="14">
        <v>42821</v>
      </c>
      <c r="CJ18" s="14">
        <v>42822</v>
      </c>
      <c r="CK18" s="14">
        <v>42823</v>
      </c>
      <c r="CL18" s="14">
        <v>42824</v>
      </c>
      <c r="CM18" s="14">
        <v>42825</v>
      </c>
      <c r="CN18" s="14">
        <v>42826</v>
      </c>
      <c r="CO18" s="14">
        <v>42827</v>
      </c>
      <c r="CP18" s="14">
        <v>42828</v>
      </c>
      <c r="CQ18" s="14">
        <v>42829</v>
      </c>
      <c r="CR18" s="14">
        <v>42830</v>
      </c>
      <c r="CS18" s="14">
        <v>42831</v>
      </c>
      <c r="CT18" s="14">
        <v>42832</v>
      </c>
      <c r="CU18" s="14">
        <v>42833</v>
      </c>
      <c r="CV18" s="14">
        <v>42834</v>
      </c>
      <c r="CW18" s="14">
        <v>42835</v>
      </c>
      <c r="CX18" s="14">
        <v>42836</v>
      </c>
      <c r="CY18" s="14">
        <v>42837</v>
      </c>
      <c r="CZ18" s="14">
        <v>42838</v>
      </c>
      <c r="DA18" s="14">
        <v>42839</v>
      </c>
      <c r="DB18" s="14">
        <v>42840</v>
      </c>
      <c r="DC18" s="14">
        <v>42841</v>
      </c>
      <c r="DD18" s="14">
        <v>42842</v>
      </c>
      <c r="DE18" s="14">
        <v>42843</v>
      </c>
      <c r="DF18" s="14">
        <v>42844</v>
      </c>
      <c r="DG18" s="14">
        <v>42845</v>
      </c>
      <c r="DH18" s="14">
        <v>42846</v>
      </c>
      <c r="DI18" s="14">
        <v>42847</v>
      </c>
      <c r="DJ18" s="14">
        <v>42848</v>
      </c>
      <c r="DK18" s="14">
        <v>42849</v>
      </c>
      <c r="DL18" s="14">
        <v>42850</v>
      </c>
      <c r="DM18" s="14">
        <v>42851</v>
      </c>
      <c r="DN18" s="14">
        <v>42852</v>
      </c>
      <c r="DO18" s="14">
        <v>42853</v>
      </c>
      <c r="DP18" s="14">
        <v>42854</v>
      </c>
      <c r="DQ18" s="14">
        <v>42855</v>
      </c>
      <c r="DR18" s="14">
        <v>42856</v>
      </c>
      <c r="DS18" s="14">
        <v>42857</v>
      </c>
      <c r="DT18" s="14">
        <v>42858</v>
      </c>
      <c r="DU18" s="14">
        <v>42859</v>
      </c>
      <c r="DV18" s="14">
        <v>42860</v>
      </c>
      <c r="DW18" s="14">
        <v>42861</v>
      </c>
      <c r="DX18" s="14">
        <v>42862</v>
      </c>
      <c r="DY18" s="14">
        <v>42863</v>
      </c>
      <c r="DZ18" s="14">
        <v>42864</v>
      </c>
      <c r="EA18" s="14">
        <v>42865</v>
      </c>
      <c r="EB18" s="14">
        <v>42866</v>
      </c>
      <c r="EC18" s="14">
        <v>42867</v>
      </c>
      <c r="ED18" s="14">
        <v>42868</v>
      </c>
      <c r="EE18" s="14">
        <v>42869</v>
      </c>
      <c r="EF18" s="14">
        <v>42870</v>
      </c>
      <c r="EG18" s="14">
        <v>42871</v>
      </c>
      <c r="EH18" s="14">
        <v>42872</v>
      </c>
      <c r="EI18" s="14">
        <v>42873</v>
      </c>
      <c r="EJ18" s="14">
        <v>42874</v>
      </c>
      <c r="EK18" s="14">
        <v>42875</v>
      </c>
      <c r="EL18" s="14">
        <v>42876</v>
      </c>
      <c r="EM18" s="14">
        <v>42877</v>
      </c>
      <c r="EN18" s="14">
        <v>42878</v>
      </c>
      <c r="EO18" s="14">
        <v>42879</v>
      </c>
      <c r="EP18" s="14">
        <v>42880</v>
      </c>
      <c r="EQ18" s="14">
        <v>42881</v>
      </c>
      <c r="ER18" s="14">
        <v>42882</v>
      </c>
      <c r="ES18" s="14">
        <v>42883</v>
      </c>
      <c r="ET18" s="14">
        <v>42884</v>
      </c>
      <c r="EU18" s="14">
        <v>42885</v>
      </c>
      <c r="EV18" s="14">
        <v>42886</v>
      </c>
      <c r="EW18" s="14">
        <v>42887</v>
      </c>
      <c r="EX18" s="14">
        <v>42888</v>
      </c>
      <c r="EY18" s="14">
        <v>42889</v>
      </c>
      <c r="EZ18" s="14">
        <v>42890</v>
      </c>
      <c r="FA18" s="14">
        <v>42891</v>
      </c>
      <c r="FB18" s="14">
        <v>42892</v>
      </c>
      <c r="FC18" s="14">
        <v>42893</v>
      </c>
      <c r="FD18" s="14">
        <v>42894</v>
      </c>
      <c r="FE18" s="14">
        <v>42895</v>
      </c>
      <c r="FF18" s="14">
        <v>42896</v>
      </c>
      <c r="FG18" s="14">
        <v>42897</v>
      </c>
      <c r="FH18" s="14">
        <v>42898</v>
      </c>
      <c r="FI18" s="14">
        <v>42899</v>
      </c>
      <c r="FJ18" s="14">
        <v>42900</v>
      </c>
      <c r="FK18" s="14">
        <v>42901</v>
      </c>
      <c r="FL18" s="14">
        <v>42902</v>
      </c>
      <c r="FM18" s="14">
        <v>42903</v>
      </c>
      <c r="FN18" s="14">
        <v>42904</v>
      </c>
      <c r="FO18" s="14">
        <v>42905</v>
      </c>
      <c r="FP18" s="14">
        <v>42906</v>
      </c>
      <c r="FQ18" s="14">
        <v>42907</v>
      </c>
      <c r="FR18" s="14">
        <v>42908</v>
      </c>
      <c r="FS18" s="14">
        <v>42909</v>
      </c>
      <c r="FT18" s="14">
        <v>42910</v>
      </c>
      <c r="FU18" s="14">
        <v>42911</v>
      </c>
      <c r="FV18" s="14">
        <v>42912</v>
      </c>
      <c r="FW18" s="14">
        <v>42913</v>
      </c>
      <c r="FX18" s="14">
        <v>42914</v>
      </c>
      <c r="FY18" s="14">
        <v>42915</v>
      </c>
      <c r="FZ18" s="14">
        <v>42916</v>
      </c>
      <c r="GA18" s="27"/>
      <c r="GB18" s="27"/>
      <c r="GC18" s="27"/>
      <c r="GD18" s="27"/>
      <c r="GE18" s="27"/>
      <c r="GF18" s="27"/>
    </row>
    <row r="19" spans="1:192" s="54" customFormat="1" ht="15" customHeight="1" x14ac:dyDescent="0.25">
      <c r="A19" s="102"/>
      <c r="B19" s="15">
        <v>42736</v>
      </c>
      <c r="C19" s="15">
        <v>42737</v>
      </c>
      <c r="D19" s="15">
        <v>42738</v>
      </c>
      <c r="E19" s="15">
        <v>42739</v>
      </c>
      <c r="F19" s="15">
        <v>42740</v>
      </c>
      <c r="G19" s="15">
        <v>42741</v>
      </c>
      <c r="H19" s="15">
        <v>42742</v>
      </c>
      <c r="I19" s="15">
        <v>42743</v>
      </c>
      <c r="J19" s="15">
        <v>42744</v>
      </c>
      <c r="K19" s="15">
        <v>42745</v>
      </c>
      <c r="L19" s="15">
        <v>42746</v>
      </c>
      <c r="M19" s="15">
        <v>42747</v>
      </c>
      <c r="N19" s="15">
        <v>42748</v>
      </c>
      <c r="O19" s="15">
        <v>42749</v>
      </c>
      <c r="P19" s="15">
        <v>42750</v>
      </c>
      <c r="Q19" s="15">
        <v>42751</v>
      </c>
      <c r="R19" s="15">
        <v>42752</v>
      </c>
      <c r="S19" s="15">
        <v>42753</v>
      </c>
      <c r="T19" s="15">
        <v>42754</v>
      </c>
      <c r="U19" s="15">
        <v>42755</v>
      </c>
      <c r="V19" s="15">
        <v>42756</v>
      </c>
      <c r="W19" s="15">
        <v>42757</v>
      </c>
      <c r="X19" s="15">
        <v>42758</v>
      </c>
      <c r="Y19" s="15">
        <v>42759</v>
      </c>
      <c r="Z19" s="15">
        <v>42760</v>
      </c>
      <c r="AA19" s="15">
        <v>42761</v>
      </c>
      <c r="AB19" s="15">
        <v>42762</v>
      </c>
      <c r="AC19" s="15">
        <v>42763</v>
      </c>
      <c r="AD19" s="15">
        <v>42764</v>
      </c>
      <c r="AE19" s="15">
        <v>42765</v>
      </c>
      <c r="AF19" s="15">
        <v>42766</v>
      </c>
      <c r="AG19" s="15">
        <v>42767</v>
      </c>
      <c r="AH19" s="15">
        <v>42768</v>
      </c>
      <c r="AI19" s="15">
        <v>42769</v>
      </c>
      <c r="AJ19" s="15">
        <v>42770</v>
      </c>
      <c r="AK19" s="15">
        <v>42771</v>
      </c>
      <c r="AL19" s="15">
        <v>42772</v>
      </c>
      <c r="AM19" s="15">
        <v>42773</v>
      </c>
      <c r="AN19" s="15">
        <v>42774</v>
      </c>
      <c r="AO19" s="15">
        <v>42775</v>
      </c>
      <c r="AP19" s="15">
        <v>42776</v>
      </c>
      <c r="AQ19" s="15">
        <v>42777</v>
      </c>
      <c r="AR19" s="15">
        <v>42778</v>
      </c>
      <c r="AS19" s="15">
        <v>42779</v>
      </c>
      <c r="AT19" s="15">
        <v>42780</v>
      </c>
      <c r="AU19" s="15">
        <v>42781</v>
      </c>
      <c r="AV19" s="15">
        <v>42782</v>
      </c>
      <c r="AW19" s="15">
        <v>42783</v>
      </c>
      <c r="AX19" s="15">
        <v>42784</v>
      </c>
      <c r="AY19" s="15">
        <v>42785</v>
      </c>
      <c r="AZ19" s="15">
        <v>42786</v>
      </c>
      <c r="BA19" s="15">
        <v>42787</v>
      </c>
      <c r="BB19" s="15">
        <v>42788</v>
      </c>
      <c r="BC19" s="15">
        <v>42789</v>
      </c>
      <c r="BD19" s="15">
        <v>42790</v>
      </c>
      <c r="BE19" s="15">
        <v>42791</v>
      </c>
      <c r="BF19" s="15">
        <v>42792</v>
      </c>
      <c r="BG19" s="15">
        <v>42793</v>
      </c>
      <c r="BH19" s="15">
        <v>42794</v>
      </c>
      <c r="BI19" s="15">
        <v>42795</v>
      </c>
      <c r="BJ19" s="15">
        <v>42796</v>
      </c>
      <c r="BK19" s="15">
        <v>42797</v>
      </c>
      <c r="BL19" s="15">
        <v>42798</v>
      </c>
      <c r="BM19" s="15">
        <v>42799</v>
      </c>
      <c r="BN19" s="15">
        <v>42800</v>
      </c>
      <c r="BO19" s="15">
        <v>42801</v>
      </c>
      <c r="BP19" s="15">
        <v>42802</v>
      </c>
      <c r="BQ19" s="15">
        <v>42803</v>
      </c>
      <c r="BR19" s="15">
        <v>42804</v>
      </c>
      <c r="BS19" s="15">
        <v>42805</v>
      </c>
      <c r="BT19" s="15">
        <v>42806</v>
      </c>
      <c r="BU19" s="15">
        <v>42807</v>
      </c>
      <c r="BV19" s="15">
        <v>42808</v>
      </c>
      <c r="BW19" s="15">
        <v>42809</v>
      </c>
      <c r="BX19" s="15">
        <v>42810</v>
      </c>
      <c r="BY19" s="15">
        <v>42811</v>
      </c>
      <c r="BZ19" s="15">
        <v>42812</v>
      </c>
      <c r="CA19" s="15">
        <v>42813</v>
      </c>
      <c r="CB19" s="15">
        <v>42814</v>
      </c>
      <c r="CC19" s="15">
        <v>42815</v>
      </c>
      <c r="CD19" s="15">
        <v>42816</v>
      </c>
      <c r="CE19" s="15">
        <v>42817</v>
      </c>
      <c r="CF19" s="15">
        <v>42818</v>
      </c>
      <c r="CG19" s="15">
        <v>42819</v>
      </c>
      <c r="CH19" s="15">
        <v>42820</v>
      </c>
      <c r="CI19" s="15">
        <v>42821</v>
      </c>
      <c r="CJ19" s="15">
        <v>42822</v>
      </c>
      <c r="CK19" s="15">
        <v>42823</v>
      </c>
      <c r="CL19" s="15">
        <v>42824</v>
      </c>
      <c r="CM19" s="15">
        <v>42825</v>
      </c>
      <c r="CN19" s="15">
        <v>42826</v>
      </c>
      <c r="CO19" s="15">
        <v>42827</v>
      </c>
      <c r="CP19" s="15">
        <v>42828</v>
      </c>
      <c r="CQ19" s="15">
        <v>42829</v>
      </c>
      <c r="CR19" s="15">
        <v>42830</v>
      </c>
      <c r="CS19" s="15">
        <v>42831</v>
      </c>
      <c r="CT19" s="15">
        <v>42832</v>
      </c>
      <c r="CU19" s="15">
        <v>42833</v>
      </c>
      <c r="CV19" s="15">
        <v>42834</v>
      </c>
      <c r="CW19" s="15">
        <v>42835</v>
      </c>
      <c r="CX19" s="15">
        <v>42836</v>
      </c>
      <c r="CY19" s="15">
        <v>42837</v>
      </c>
      <c r="CZ19" s="15">
        <v>42838</v>
      </c>
      <c r="DA19" s="15">
        <v>42839</v>
      </c>
      <c r="DB19" s="15">
        <v>42840</v>
      </c>
      <c r="DC19" s="15">
        <v>42841</v>
      </c>
      <c r="DD19" s="15">
        <v>42842</v>
      </c>
      <c r="DE19" s="15">
        <v>42843</v>
      </c>
      <c r="DF19" s="15">
        <v>42844</v>
      </c>
      <c r="DG19" s="15">
        <v>42845</v>
      </c>
      <c r="DH19" s="15">
        <v>42846</v>
      </c>
      <c r="DI19" s="15">
        <v>42847</v>
      </c>
      <c r="DJ19" s="15">
        <v>42848</v>
      </c>
      <c r="DK19" s="15">
        <v>42849</v>
      </c>
      <c r="DL19" s="15">
        <v>42850</v>
      </c>
      <c r="DM19" s="15">
        <v>42851</v>
      </c>
      <c r="DN19" s="15">
        <v>42852</v>
      </c>
      <c r="DO19" s="15">
        <v>42853</v>
      </c>
      <c r="DP19" s="15">
        <v>42854</v>
      </c>
      <c r="DQ19" s="15">
        <v>42855</v>
      </c>
      <c r="DR19" s="15">
        <v>42856</v>
      </c>
      <c r="DS19" s="15">
        <v>42857</v>
      </c>
      <c r="DT19" s="15">
        <v>42858</v>
      </c>
      <c r="DU19" s="15">
        <v>42859</v>
      </c>
      <c r="DV19" s="15">
        <v>42860</v>
      </c>
      <c r="DW19" s="15">
        <v>42861</v>
      </c>
      <c r="DX19" s="15">
        <v>42862</v>
      </c>
      <c r="DY19" s="15">
        <v>42863</v>
      </c>
      <c r="DZ19" s="15">
        <v>42864</v>
      </c>
      <c r="EA19" s="15">
        <v>42865</v>
      </c>
      <c r="EB19" s="15">
        <v>42866</v>
      </c>
      <c r="EC19" s="15">
        <v>42867</v>
      </c>
      <c r="ED19" s="15">
        <v>42868</v>
      </c>
      <c r="EE19" s="15">
        <v>42869</v>
      </c>
      <c r="EF19" s="15">
        <v>42870</v>
      </c>
      <c r="EG19" s="15">
        <v>42871</v>
      </c>
      <c r="EH19" s="15">
        <v>42872</v>
      </c>
      <c r="EI19" s="15">
        <v>42873</v>
      </c>
      <c r="EJ19" s="15">
        <v>42874</v>
      </c>
      <c r="EK19" s="15">
        <v>42875</v>
      </c>
      <c r="EL19" s="15">
        <v>42876</v>
      </c>
      <c r="EM19" s="15">
        <v>42877</v>
      </c>
      <c r="EN19" s="15">
        <v>42878</v>
      </c>
      <c r="EO19" s="15">
        <v>42879</v>
      </c>
      <c r="EP19" s="15">
        <v>42880</v>
      </c>
      <c r="EQ19" s="15">
        <v>42881</v>
      </c>
      <c r="ER19" s="15">
        <v>42882</v>
      </c>
      <c r="ES19" s="15">
        <v>42883</v>
      </c>
      <c r="ET19" s="15">
        <v>42884</v>
      </c>
      <c r="EU19" s="15">
        <v>42885</v>
      </c>
      <c r="EV19" s="15">
        <v>42886</v>
      </c>
      <c r="EW19" s="15">
        <v>42887</v>
      </c>
      <c r="EX19" s="15">
        <v>42888</v>
      </c>
      <c r="EY19" s="15">
        <v>42889</v>
      </c>
      <c r="EZ19" s="15">
        <v>42890</v>
      </c>
      <c r="FA19" s="15">
        <v>42891</v>
      </c>
      <c r="FB19" s="15">
        <v>42892</v>
      </c>
      <c r="FC19" s="15">
        <v>42893</v>
      </c>
      <c r="FD19" s="15">
        <v>42894</v>
      </c>
      <c r="FE19" s="15">
        <v>42895</v>
      </c>
      <c r="FF19" s="15">
        <v>42896</v>
      </c>
      <c r="FG19" s="15">
        <v>42897</v>
      </c>
      <c r="FH19" s="15">
        <v>42898</v>
      </c>
      <c r="FI19" s="15">
        <v>42899</v>
      </c>
      <c r="FJ19" s="15">
        <v>42900</v>
      </c>
      <c r="FK19" s="15">
        <v>42901</v>
      </c>
      <c r="FL19" s="15">
        <v>42902</v>
      </c>
      <c r="FM19" s="15">
        <v>42903</v>
      </c>
      <c r="FN19" s="15">
        <v>42904</v>
      </c>
      <c r="FO19" s="15">
        <v>42905</v>
      </c>
      <c r="FP19" s="15">
        <v>42906</v>
      </c>
      <c r="FQ19" s="15">
        <v>42907</v>
      </c>
      <c r="FR19" s="15">
        <v>42908</v>
      </c>
      <c r="FS19" s="15">
        <v>42909</v>
      </c>
      <c r="FT19" s="15">
        <v>42910</v>
      </c>
      <c r="FU19" s="15">
        <v>42911</v>
      </c>
      <c r="FV19" s="15">
        <v>42912</v>
      </c>
      <c r="FW19" s="15">
        <v>42913</v>
      </c>
      <c r="FX19" s="15">
        <v>42914</v>
      </c>
      <c r="FY19" s="15">
        <v>42915</v>
      </c>
      <c r="FZ19" s="15">
        <v>42916</v>
      </c>
      <c r="GA19" s="28"/>
      <c r="GB19" s="28"/>
      <c r="GC19" s="28"/>
      <c r="GD19" s="28"/>
      <c r="GE19" s="28"/>
      <c r="GF19" s="28"/>
      <c r="GG19" s="28"/>
      <c r="GH19" s="28"/>
    </row>
    <row r="20" spans="1:192" ht="15.9" customHeight="1" x14ac:dyDescent="0.3">
      <c r="A20" s="100" t="s">
        <v>12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16"/>
      <c r="GB20" s="16"/>
      <c r="GC20" s="16"/>
      <c r="GD20" s="16"/>
      <c r="GE20" s="16"/>
      <c r="GF20" s="16"/>
      <c r="GG20" s="16"/>
      <c r="GH20" s="16"/>
      <c r="GI20" s="16"/>
      <c r="GJ20" s="16"/>
    </row>
    <row r="21" spans="1:192" ht="15.9" customHeight="1" x14ac:dyDescent="0.3">
      <c r="A21" s="100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16"/>
      <c r="GB21" s="16"/>
      <c r="GC21" s="16"/>
      <c r="GD21" s="16"/>
      <c r="GE21" s="16"/>
      <c r="GF21" s="16"/>
      <c r="GG21" s="16"/>
      <c r="GH21" s="16"/>
      <c r="GI21" s="16"/>
      <c r="GJ21" s="16"/>
    </row>
    <row r="22" spans="1:192" ht="15.9" customHeight="1" x14ac:dyDescent="0.3">
      <c r="A22" s="99" t="s">
        <v>13</v>
      </c>
      <c r="B22" s="79" t="s">
        <v>7</v>
      </c>
      <c r="C22" s="47" t="s">
        <v>71</v>
      </c>
      <c r="D22" s="80" t="s">
        <v>32</v>
      </c>
      <c r="E22" s="47" t="s">
        <v>71</v>
      </c>
      <c r="F22" s="81" t="s">
        <v>8</v>
      </c>
      <c r="G22" s="47" t="s">
        <v>71</v>
      </c>
      <c r="H22" s="82" t="s">
        <v>33</v>
      </c>
      <c r="I22" s="47" t="s">
        <v>71</v>
      </c>
      <c r="J22" s="83" t="s">
        <v>62</v>
      </c>
      <c r="K22" s="47" t="s">
        <v>71</v>
      </c>
      <c r="L22" s="84" t="s">
        <v>6</v>
      </c>
      <c r="M22" s="47" t="s">
        <v>71</v>
      </c>
      <c r="N22" s="85" t="s">
        <v>10</v>
      </c>
      <c r="O22" s="47" t="s">
        <v>71</v>
      </c>
      <c r="P22" s="86" t="s">
        <v>5</v>
      </c>
      <c r="Q22" s="47" t="s">
        <v>71</v>
      </c>
      <c r="R22" s="87" t="s">
        <v>9</v>
      </c>
      <c r="S22" s="47" t="s">
        <v>71</v>
      </c>
      <c r="T22" s="79" t="s">
        <v>7</v>
      </c>
      <c r="U22" s="47" t="s">
        <v>71</v>
      </c>
      <c r="V22" s="80" t="s">
        <v>32</v>
      </c>
      <c r="W22" s="47" t="s">
        <v>71</v>
      </c>
      <c r="X22" s="81" t="s">
        <v>8</v>
      </c>
      <c r="Y22" s="47" t="s">
        <v>71</v>
      </c>
      <c r="Z22" s="82" t="s">
        <v>33</v>
      </c>
      <c r="AA22" s="47" t="s">
        <v>71</v>
      </c>
      <c r="AB22" s="83" t="s">
        <v>62</v>
      </c>
      <c r="AC22" s="47" t="s">
        <v>71</v>
      </c>
      <c r="AD22" s="84" t="s">
        <v>6</v>
      </c>
      <c r="AE22" s="47" t="s">
        <v>71</v>
      </c>
      <c r="AF22" s="85" t="s">
        <v>10</v>
      </c>
      <c r="AG22" s="47" t="s">
        <v>71</v>
      </c>
      <c r="AH22" s="86" t="s">
        <v>5</v>
      </c>
      <c r="AI22" s="47" t="s">
        <v>71</v>
      </c>
      <c r="AJ22" s="87" t="s">
        <v>9</v>
      </c>
      <c r="AK22" s="47" t="s">
        <v>71</v>
      </c>
      <c r="AL22" s="79" t="s">
        <v>7</v>
      </c>
      <c r="AM22" s="47" t="s">
        <v>71</v>
      </c>
      <c r="AN22" s="80" t="s">
        <v>32</v>
      </c>
      <c r="AO22" s="47" t="s">
        <v>71</v>
      </c>
      <c r="AP22" s="81" t="s">
        <v>8</v>
      </c>
      <c r="AQ22" s="47" t="s">
        <v>71</v>
      </c>
      <c r="AR22" s="82" t="s">
        <v>33</v>
      </c>
      <c r="AS22" s="47" t="s">
        <v>71</v>
      </c>
      <c r="AT22" s="83" t="s">
        <v>62</v>
      </c>
      <c r="AU22" s="47" t="s">
        <v>71</v>
      </c>
      <c r="AV22" s="84" t="s">
        <v>6</v>
      </c>
      <c r="AW22" s="47" t="s">
        <v>71</v>
      </c>
      <c r="AX22" s="85" t="s">
        <v>10</v>
      </c>
      <c r="AY22" s="47" t="s">
        <v>71</v>
      </c>
      <c r="AZ22" s="86" t="s">
        <v>5</v>
      </c>
      <c r="BA22" s="47" t="s">
        <v>71</v>
      </c>
      <c r="BB22" s="87" t="s">
        <v>9</v>
      </c>
      <c r="BC22" s="47" t="s">
        <v>71</v>
      </c>
      <c r="BD22" s="79" t="s">
        <v>7</v>
      </c>
      <c r="BE22" s="47" t="s">
        <v>71</v>
      </c>
      <c r="BF22" s="80" t="s">
        <v>32</v>
      </c>
      <c r="BG22" s="47" t="s">
        <v>71</v>
      </c>
      <c r="BH22" s="81" t="s">
        <v>8</v>
      </c>
      <c r="BI22" s="47" t="s">
        <v>71</v>
      </c>
      <c r="BJ22" s="82" t="s">
        <v>33</v>
      </c>
      <c r="BK22" s="47" t="s">
        <v>71</v>
      </c>
      <c r="BL22" s="83" t="s">
        <v>62</v>
      </c>
      <c r="BM22" s="47" t="s">
        <v>71</v>
      </c>
      <c r="BN22" s="84" t="s">
        <v>6</v>
      </c>
      <c r="BO22" s="47" t="s">
        <v>71</v>
      </c>
      <c r="BP22" s="85" t="s">
        <v>10</v>
      </c>
      <c r="BQ22" s="47" t="s">
        <v>71</v>
      </c>
      <c r="BR22" s="86" t="s">
        <v>5</v>
      </c>
      <c r="BS22" s="47" t="s">
        <v>71</v>
      </c>
      <c r="BT22" s="87" t="s">
        <v>9</v>
      </c>
      <c r="BU22" s="47" t="s">
        <v>71</v>
      </c>
      <c r="BV22" s="79" t="s">
        <v>7</v>
      </c>
      <c r="BW22" s="47" t="s">
        <v>71</v>
      </c>
      <c r="BX22" s="80" t="s">
        <v>32</v>
      </c>
      <c r="BY22" s="47" t="s">
        <v>71</v>
      </c>
      <c r="BZ22" s="81" t="s">
        <v>8</v>
      </c>
      <c r="CA22" s="47" t="s">
        <v>71</v>
      </c>
      <c r="CB22" s="82" t="s">
        <v>33</v>
      </c>
      <c r="CC22" s="47" t="s">
        <v>71</v>
      </c>
      <c r="CD22" s="83" t="s">
        <v>62</v>
      </c>
      <c r="CE22" s="47" t="s">
        <v>71</v>
      </c>
      <c r="CF22" s="84" t="s">
        <v>6</v>
      </c>
      <c r="CG22" s="47" t="s">
        <v>71</v>
      </c>
      <c r="CH22" s="85" t="s">
        <v>10</v>
      </c>
      <c r="CI22" s="47" t="s">
        <v>71</v>
      </c>
      <c r="CJ22" s="86" t="s">
        <v>5</v>
      </c>
      <c r="CK22" s="47" t="s">
        <v>71</v>
      </c>
      <c r="CL22" s="87" t="s">
        <v>9</v>
      </c>
      <c r="CM22" s="47" t="s">
        <v>71</v>
      </c>
      <c r="CN22" s="79" t="s">
        <v>7</v>
      </c>
      <c r="CO22" s="47" t="s">
        <v>71</v>
      </c>
      <c r="CP22" s="80" t="s">
        <v>32</v>
      </c>
      <c r="CQ22" s="47" t="s">
        <v>71</v>
      </c>
      <c r="CR22" s="81" t="s">
        <v>8</v>
      </c>
      <c r="CS22" s="47" t="s">
        <v>71</v>
      </c>
      <c r="CT22" s="82" t="s">
        <v>33</v>
      </c>
      <c r="CU22" s="47" t="s">
        <v>71</v>
      </c>
      <c r="CV22" s="83" t="s">
        <v>62</v>
      </c>
      <c r="CW22" s="47" t="s">
        <v>71</v>
      </c>
      <c r="CX22" s="84" t="s">
        <v>6</v>
      </c>
      <c r="CY22" s="47" t="s">
        <v>71</v>
      </c>
      <c r="CZ22" s="85" t="s">
        <v>10</v>
      </c>
      <c r="DA22" s="47" t="s">
        <v>71</v>
      </c>
      <c r="DB22" s="86" t="s">
        <v>5</v>
      </c>
      <c r="DC22" s="47" t="s">
        <v>71</v>
      </c>
      <c r="DD22" s="87" t="s">
        <v>9</v>
      </c>
      <c r="DE22" s="47" t="s">
        <v>71</v>
      </c>
      <c r="DF22" s="79" t="s">
        <v>7</v>
      </c>
      <c r="DG22" s="47" t="s">
        <v>71</v>
      </c>
      <c r="DH22" s="80" t="s">
        <v>32</v>
      </c>
      <c r="DI22" s="47" t="s">
        <v>71</v>
      </c>
      <c r="DJ22" s="81" t="s">
        <v>8</v>
      </c>
      <c r="DK22" s="47" t="s">
        <v>71</v>
      </c>
      <c r="DL22" s="82" t="s">
        <v>33</v>
      </c>
      <c r="DM22" s="47" t="s">
        <v>71</v>
      </c>
      <c r="DN22" s="83" t="s">
        <v>62</v>
      </c>
      <c r="DO22" s="47" t="s">
        <v>71</v>
      </c>
      <c r="DP22" s="84" t="s">
        <v>6</v>
      </c>
      <c r="DQ22" s="47" t="s">
        <v>71</v>
      </c>
      <c r="DR22" s="85" t="s">
        <v>10</v>
      </c>
      <c r="DS22" s="47" t="s">
        <v>71</v>
      </c>
      <c r="DT22" s="86" t="s">
        <v>5</v>
      </c>
      <c r="DU22" s="47" t="s">
        <v>71</v>
      </c>
      <c r="DV22" s="87" t="s">
        <v>9</v>
      </c>
      <c r="DW22" s="47" t="s">
        <v>71</v>
      </c>
      <c r="DX22" s="79" t="s">
        <v>7</v>
      </c>
      <c r="DY22" s="47" t="s">
        <v>71</v>
      </c>
      <c r="DZ22" s="80" t="s">
        <v>32</v>
      </c>
      <c r="EA22" s="47" t="s">
        <v>71</v>
      </c>
      <c r="EB22" s="81" t="s">
        <v>8</v>
      </c>
      <c r="EC22" s="47" t="s">
        <v>71</v>
      </c>
      <c r="ED22" s="82" t="s">
        <v>33</v>
      </c>
      <c r="EE22" s="47" t="s">
        <v>71</v>
      </c>
      <c r="EF22" s="83" t="s">
        <v>62</v>
      </c>
      <c r="EG22" s="47" t="s">
        <v>71</v>
      </c>
      <c r="EH22" s="84" t="s">
        <v>6</v>
      </c>
      <c r="EI22" s="47" t="s">
        <v>71</v>
      </c>
      <c r="EJ22" s="85" t="s">
        <v>10</v>
      </c>
      <c r="EK22" s="47" t="s">
        <v>71</v>
      </c>
      <c r="EL22" s="86" t="s">
        <v>5</v>
      </c>
      <c r="EM22" s="47" t="s">
        <v>71</v>
      </c>
      <c r="EN22" s="87" t="s">
        <v>9</v>
      </c>
      <c r="EO22" s="47" t="s">
        <v>71</v>
      </c>
      <c r="EP22" s="79" t="s">
        <v>7</v>
      </c>
      <c r="EQ22" s="47" t="s">
        <v>71</v>
      </c>
      <c r="ER22" s="80" t="s">
        <v>32</v>
      </c>
      <c r="ES22" s="47" t="s">
        <v>71</v>
      </c>
      <c r="ET22" s="81" t="s">
        <v>8</v>
      </c>
      <c r="EU22" s="47" t="s">
        <v>71</v>
      </c>
      <c r="EV22" s="82" t="s">
        <v>33</v>
      </c>
      <c r="EW22" s="47" t="s">
        <v>71</v>
      </c>
      <c r="EX22" s="83" t="s">
        <v>62</v>
      </c>
      <c r="EY22" s="47" t="s">
        <v>71</v>
      </c>
      <c r="EZ22" s="84" t="s">
        <v>6</v>
      </c>
      <c r="FA22" s="47" t="s">
        <v>71</v>
      </c>
      <c r="FB22" s="85" t="s">
        <v>10</v>
      </c>
      <c r="FC22" s="47" t="s">
        <v>71</v>
      </c>
      <c r="FD22" s="86" t="s">
        <v>5</v>
      </c>
      <c r="FE22" s="47" t="s">
        <v>71</v>
      </c>
      <c r="FF22" s="87" t="s">
        <v>9</v>
      </c>
      <c r="FG22" s="47" t="s">
        <v>71</v>
      </c>
      <c r="FH22" s="79" t="s">
        <v>7</v>
      </c>
      <c r="FI22" s="47" t="s">
        <v>71</v>
      </c>
      <c r="FJ22" s="80" t="s">
        <v>32</v>
      </c>
      <c r="FK22" s="47" t="s">
        <v>71</v>
      </c>
      <c r="FL22" s="81" t="s">
        <v>8</v>
      </c>
      <c r="FM22" s="47" t="s">
        <v>71</v>
      </c>
      <c r="FN22" s="82" t="s">
        <v>33</v>
      </c>
      <c r="FO22" s="47" t="s">
        <v>71</v>
      </c>
      <c r="FP22" s="83" t="s">
        <v>62</v>
      </c>
      <c r="FQ22" s="47" t="s">
        <v>71</v>
      </c>
      <c r="FR22" s="84" t="s">
        <v>6</v>
      </c>
      <c r="FS22" s="47" t="s">
        <v>71</v>
      </c>
      <c r="FT22" s="85" t="s">
        <v>10</v>
      </c>
      <c r="FU22" s="47" t="s">
        <v>71</v>
      </c>
      <c r="FV22" s="86" t="s">
        <v>5</v>
      </c>
      <c r="FW22" s="47" t="s">
        <v>71</v>
      </c>
      <c r="FX22" s="87" t="s">
        <v>9</v>
      </c>
      <c r="FY22" s="47" t="s">
        <v>71</v>
      </c>
      <c r="FZ22" s="79" t="s">
        <v>7</v>
      </c>
      <c r="GA22" s="16"/>
      <c r="GB22" s="16"/>
      <c r="GC22" s="16"/>
      <c r="GD22" s="16"/>
      <c r="GE22" s="16"/>
      <c r="GF22" s="16"/>
      <c r="GG22" s="16"/>
      <c r="GH22" s="16"/>
      <c r="GI22" s="16"/>
      <c r="GJ22" s="16"/>
    </row>
    <row r="23" spans="1:192" ht="15.9" customHeight="1" x14ac:dyDescent="0.3">
      <c r="A23" s="9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16"/>
      <c r="GB23" s="16"/>
      <c r="GC23" s="16"/>
      <c r="GD23" s="16"/>
      <c r="GE23" s="16"/>
      <c r="GF23" s="16"/>
      <c r="GG23" s="16"/>
      <c r="GH23" s="16"/>
      <c r="GI23" s="16"/>
      <c r="GJ23" s="16"/>
    </row>
    <row r="24" spans="1:192" ht="15.9" customHeight="1" x14ac:dyDescent="0.3">
      <c r="A24" s="99" t="s">
        <v>14</v>
      </c>
      <c r="B24" s="47" t="s">
        <v>71</v>
      </c>
      <c r="C24" s="84" t="s">
        <v>6</v>
      </c>
      <c r="D24" s="47" t="s">
        <v>71</v>
      </c>
      <c r="E24" s="85" t="s">
        <v>10</v>
      </c>
      <c r="F24" s="47" t="s">
        <v>71</v>
      </c>
      <c r="G24" s="86" t="s">
        <v>5</v>
      </c>
      <c r="H24" s="47" t="s">
        <v>71</v>
      </c>
      <c r="I24" s="87" t="s">
        <v>9</v>
      </c>
      <c r="J24" s="47" t="s">
        <v>71</v>
      </c>
      <c r="K24" s="79" t="s">
        <v>7</v>
      </c>
      <c r="L24" s="47" t="s">
        <v>71</v>
      </c>
      <c r="M24" s="80" t="s">
        <v>32</v>
      </c>
      <c r="N24" s="47" t="s">
        <v>71</v>
      </c>
      <c r="O24" s="81" t="s">
        <v>8</v>
      </c>
      <c r="P24" s="47" t="s">
        <v>71</v>
      </c>
      <c r="Q24" s="82" t="s">
        <v>33</v>
      </c>
      <c r="R24" s="47" t="s">
        <v>71</v>
      </c>
      <c r="S24" s="83" t="s">
        <v>62</v>
      </c>
      <c r="T24" s="47" t="s">
        <v>71</v>
      </c>
      <c r="U24" s="84" t="s">
        <v>6</v>
      </c>
      <c r="V24" s="47" t="s">
        <v>71</v>
      </c>
      <c r="W24" s="85" t="s">
        <v>10</v>
      </c>
      <c r="X24" s="47" t="s">
        <v>71</v>
      </c>
      <c r="Y24" s="86" t="s">
        <v>5</v>
      </c>
      <c r="Z24" s="47" t="s">
        <v>71</v>
      </c>
      <c r="AA24" s="87" t="s">
        <v>9</v>
      </c>
      <c r="AB24" s="47" t="s">
        <v>71</v>
      </c>
      <c r="AC24" s="79" t="s">
        <v>7</v>
      </c>
      <c r="AD24" s="47" t="s">
        <v>71</v>
      </c>
      <c r="AE24" s="80" t="s">
        <v>32</v>
      </c>
      <c r="AF24" s="47" t="s">
        <v>71</v>
      </c>
      <c r="AG24" s="81" t="s">
        <v>8</v>
      </c>
      <c r="AH24" s="47" t="s">
        <v>71</v>
      </c>
      <c r="AI24" s="82" t="s">
        <v>33</v>
      </c>
      <c r="AJ24" s="47" t="s">
        <v>71</v>
      </c>
      <c r="AK24" s="83" t="s">
        <v>62</v>
      </c>
      <c r="AL24" s="47" t="s">
        <v>71</v>
      </c>
      <c r="AM24" s="84" t="s">
        <v>6</v>
      </c>
      <c r="AN24" s="47" t="s">
        <v>71</v>
      </c>
      <c r="AO24" s="85" t="s">
        <v>10</v>
      </c>
      <c r="AP24" s="47" t="s">
        <v>71</v>
      </c>
      <c r="AQ24" s="86" t="s">
        <v>5</v>
      </c>
      <c r="AR24" s="47" t="s">
        <v>71</v>
      </c>
      <c r="AS24" s="87" t="s">
        <v>9</v>
      </c>
      <c r="AT24" s="47" t="s">
        <v>71</v>
      </c>
      <c r="AU24" s="79" t="s">
        <v>7</v>
      </c>
      <c r="AV24" s="47" t="s">
        <v>71</v>
      </c>
      <c r="AW24" s="80" t="s">
        <v>32</v>
      </c>
      <c r="AX24" s="47" t="s">
        <v>71</v>
      </c>
      <c r="AY24" s="81" t="s">
        <v>8</v>
      </c>
      <c r="AZ24" s="47" t="s">
        <v>71</v>
      </c>
      <c r="BA24" s="82" t="s">
        <v>33</v>
      </c>
      <c r="BB24" s="47" t="s">
        <v>71</v>
      </c>
      <c r="BC24" s="83" t="s">
        <v>62</v>
      </c>
      <c r="BD24" s="47" t="s">
        <v>71</v>
      </c>
      <c r="BE24" s="84" t="s">
        <v>6</v>
      </c>
      <c r="BF24" s="47" t="s">
        <v>71</v>
      </c>
      <c r="BG24" s="85" t="s">
        <v>10</v>
      </c>
      <c r="BH24" s="47" t="s">
        <v>71</v>
      </c>
      <c r="BI24" s="86" t="s">
        <v>5</v>
      </c>
      <c r="BJ24" s="47" t="s">
        <v>71</v>
      </c>
      <c r="BK24" s="87" t="s">
        <v>9</v>
      </c>
      <c r="BL24" s="47" t="s">
        <v>71</v>
      </c>
      <c r="BM24" s="79" t="s">
        <v>7</v>
      </c>
      <c r="BN24" s="47" t="s">
        <v>71</v>
      </c>
      <c r="BO24" s="80" t="s">
        <v>32</v>
      </c>
      <c r="BP24" s="47" t="s">
        <v>71</v>
      </c>
      <c r="BQ24" s="81" t="s">
        <v>8</v>
      </c>
      <c r="BR24" s="47" t="s">
        <v>71</v>
      </c>
      <c r="BS24" s="82" t="s">
        <v>33</v>
      </c>
      <c r="BT24" s="47" t="s">
        <v>71</v>
      </c>
      <c r="BU24" s="83" t="s">
        <v>62</v>
      </c>
      <c r="BV24" s="47" t="s">
        <v>71</v>
      </c>
      <c r="BW24" s="84" t="s">
        <v>6</v>
      </c>
      <c r="BX24" s="47" t="s">
        <v>71</v>
      </c>
      <c r="BY24" s="85" t="s">
        <v>10</v>
      </c>
      <c r="BZ24" s="47" t="s">
        <v>71</v>
      </c>
      <c r="CA24" s="86" t="s">
        <v>5</v>
      </c>
      <c r="CB24" s="47" t="s">
        <v>71</v>
      </c>
      <c r="CC24" s="87" t="s">
        <v>9</v>
      </c>
      <c r="CD24" s="47" t="s">
        <v>71</v>
      </c>
      <c r="CE24" s="79" t="s">
        <v>7</v>
      </c>
      <c r="CF24" s="47" t="s">
        <v>71</v>
      </c>
      <c r="CG24" s="80" t="s">
        <v>32</v>
      </c>
      <c r="CH24" s="47" t="s">
        <v>71</v>
      </c>
      <c r="CI24" s="81" t="s">
        <v>8</v>
      </c>
      <c r="CJ24" s="47" t="s">
        <v>71</v>
      </c>
      <c r="CK24" s="82" t="s">
        <v>33</v>
      </c>
      <c r="CL24" s="47" t="s">
        <v>71</v>
      </c>
      <c r="CM24" s="83" t="s">
        <v>62</v>
      </c>
      <c r="CN24" s="47" t="s">
        <v>71</v>
      </c>
      <c r="CO24" s="84" t="s">
        <v>6</v>
      </c>
      <c r="CP24" s="47" t="s">
        <v>71</v>
      </c>
      <c r="CQ24" s="85" t="s">
        <v>10</v>
      </c>
      <c r="CR24" s="47" t="s">
        <v>71</v>
      </c>
      <c r="CS24" s="86" t="s">
        <v>5</v>
      </c>
      <c r="CT24" s="47" t="s">
        <v>71</v>
      </c>
      <c r="CU24" s="87" t="s">
        <v>9</v>
      </c>
      <c r="CV24" s="47" t="s">
        <v>71</v>
      </c>
      <c r="CW24" s="79" t="s">
        <v>7</v>
      </c>
      <c r="CX24" s="47" t="s">
        <v>71</v>
      </c>
      <c r="CY24" s="80" t="s">
        <v>32</v>
      </c>
      <c r="CZ24" s="47" t="s">
        <v>71</v>
      </c>
      <c r="DA24" s="81" t="s">
        <v>8</v>
      </c>
      <c r="DB24" s="47" t="s">
        <v>71</v>
      </c>
      <c r="DC24" s="82" t="s">
        <v>33</v>
      </c>
      <c r="DD24" s="47" t="s">
        <v>71</v>
      </c>
      <c r="DE24" s="83" t="s">
        <v>62</v>
      </c>
      <c r="DF24" s="47" t="s">
        <v>71</v>
      </c>
      <c r="DG24" s="84" t="s">
        <v>6</v>
      </c>
      <c r="DH24" s="47" t="s">
        <v>71</v>
      </c>
      <c r="DI24" s="85" t="s">
        <v>10</v>
      </c>
      <c r="DJ24" s="47" t="s">
        <v>71</v>
      </c>
      <c r="DK24" s="86" t="s">
        <v>5</v>
      </c>
      <c r="DL24" s="47" t="s">
        <v>71</v>
      </c>
      <c r="DM24" s="87" t="s">
        <v>9</v>
      </c>
      <c r="DN24" s="47" t="s">
        <v>71</v>
      </c>
      <c r="DO24" s="79" t="s">
        <v>7</v>
      </c>
      <c r="DP24" s="47" t="s">
        <v>71</v>
      </c>
      <c r="DQ24" s="80" t="s">
        <v>32</v>
      </c>
      <c r="DR24" s="47" t="s">
        <v>71</v>
      </c>
      <c r="DS24" s="81" t="s">
        <v>8</v>
      </c>
      <c r="DT24" s="47" t="s">
        <v>71</v>
      </c>
      <c r="DU24" s="82" t="s">
        <v>33</v>
      </c>
      <c r="DV24" s="47" t="s">
        <v>71</v>
      </c>
      <c r="DW24" s="83" t="s">
        <v>62</v>
      </c>
      <c r="DX24" s="47" t="s">
        <v>71</v>
      </c>
      <c r="DY24" s="84" t="s">
        <v>6</v>
      </c>
      <c r="DZ24" s="47" t="s">
        <v>71</v>
      </c>
      <c r="EA24" s="85" t="s">
        <v>10</v>
      </c>
      <c r="EB24" s="47" t="s">
        <v>71</v>
      </c>
      <c r="EC24" s="86" t="s">
        <v>5</v>
      </c>
      <c r="ED24" s="47" t="s">
        <v>71</v>
      </c>
      <c r="EE24" s="87" t="s">
        <v>9</v>
      </c>
      <c r="EF24" s="47" t="s">
        <v>71</v>
      </c>
      <c r="EG24" s="79" t="s">
        <v>7</v>
      </c>
      <c r="EH24" s="47" t="s">
        <v>71</v>
      </c>
      <c r="EI24" s="80" t="s">
        <v>32</v>
      </c>
      <c r="EJ24" s="47" t="s">
        <v>71</v>
      </c>
      <c r="EK24" s="81" t="s">
        <v>8</v>
      </c>
      <c r="EL24" s="47" t="s">
        <v>71</v>
      </c>
      <c r="EM24" s="82" t="s">
        <v>33</v>
      </c>
      <c r="EN24" s="47" t="s">
        <v>71</v>
      </c>
      <c r="EO24" s="83" t="s">
        <v>62</v>
      </c>
      <c r="EP24" s="47" t="s">
        <v>71</v>
      </c>
      <c r="EQ24" s="84" t="s">
        <v>6</v>
      </c>
      <c r="ER24" s="47" t="s">
        <v>71</v>
      </c>
      <c r="ES24" s="85" t="s">
        <v>10</v>
      </c>
      <c r="ET24" s="47" t="s">
        <v>71</v>
      </c>
      <c r="EU24" s="86" t="s">
        <v>5</v>
      </c>
      <c r="EV24" s="47" t="s">
        <v>71</v>
      </c>
      <c r="EW24" s="87" t="s">
        <v>9</v>
      </c>
      <c r="EX24" s="47" t="s">
        <v>71</v>
      </c>
      <c r="EY24" s="79" t="s">
        <v>7</v>
      </c>
      <c r="EZ24" s="47" t="s">
        <v>71</v>
      </c>
      <c r="FA24" s="80" t="s">
        <v>32</v>
      </c>
      <c r="FB24" s="47" t="s">
        <v>71</v>
      </c>
      <c r="FC24" s="81" t="s">
        <v>8</v>
      </c>
      <c r="FD24" s="47" t="s">
        <v>71</v>
      </c>
      <c r="FE24" s="82" t="s">
        <v>33</v>
      </c>
      <c r="FF24" s="47" t="s">
        <v>71</v>
      </c>
      <c r="FG24" s="83" t="s">
        <v>62</v>
      </c>
      <c r="FH24" s="47" t="s">
        <v>71</v>
      </c>
      <c r="FI24" s="84" t="s">
        <v>6</v>
      </c>
      <c r="FJ24" s="47" t="s">
        <v>71</v>
      </c>
      <c r="FK24" s="85" t="s">
        <v>10</v>
      </c>
      <c r="FL24" s="47" t="s">
        <v>71</v>
      </c>
      <c r="FM24" s="86" t="s">
        <v>5</v>
      </c>
      <c r="FN24" s="47" t="s">
        <v>71</v>
      </c>
      <c r="FO24" s="87" t="s">
        <v>9</v>
      </c>
      <c r="FP24" s="47" t="s">
        <v>71</v>
      </c>
      <c r="FQ24" s="79" t="s">
        <v>7</v>
      </c>
      <c r="FR24" s="47" t="s">
        <v>71</v>
      </c>
      <c r="FS24" s="80" t="s">
        <v>32</v>
      </c>
      <c r="FT24" s="47" t="s">
        <v>71</v>
      </c>
      <c r="FU24" s="81" t="s">
        <v>8</v>
      </c>
      <c r="FV24" s="47" t="s">
        <v>71</v>
      </c>
      <c r="FW24" s="82" t="s">
        <v>33</v>
      </c>
      <c r="FX24" s="47" t="s">
        <v>71</v>
      </c>
      <c r="FY24" s="83" t="s">
        <v>62</v>
      </c>
      <c r="FZ24" s="47" t="s">
        <v>71</v>
      </c>
      <c r="GA24" s="16"/>
      <c r="GB24" s="16"/>
      <c r="GC24" s="16"/>
      <c r="GD24" s="16"/>
      <c r="GE24" s="16"/>
      <c r="GF24" s="16"/>
      <c r="GG24" s="16"/>
      <c r="GH24" s="16"/>
      <c r="GI24" s="16"/>
      <c r="GJ24" s="16"/>
    </row>
    <row r="25" spans="1:192" ht="15.9" customHeight="1" x14ac:dyDescent="0.3">
      <c r="A25" s="99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16"/>
      <c r="GB25" s="16"/>
      <c r="GC25" s="16"/>
      <c r="GD25" s="16"/>
      <c r="GE25" s="16"/>
      <c r="GF25" s="16"/>
      <c r="GG25" s="16"/>
      <c r="GH25" s="16"/>
      <c r="GI25" s="16"/>
      <c r="GJ25" s="16"/>
    </row>
    <row r="26" spans="1:192" ht="15.9" customHeight="1" x14ac:dyDescent="0.3">
      <c r="A26" s="99" t="s">
        <v>15</v>
      </c>
      <c r="B26" s="83" t="s">
        <v>62</v>
      </c>
      <c r="C26" s="47" t="s">
        <v>71</v>
      </c>
      <c r="D26" s="84" t="s">
        <v>6</v>
      </c>
      <c r="E26" s="47" t="s">
        <v>71</v>
      </c>
      <c r="F26" s="85" t="s">
        <v>10</v>
      </c>
      <c r="G26" s="47" t="s">
        <v>71</v>
      </c>
      <c r="H26" s="86" t="s">
        <v>5</v>
      </c>
      <c r="I26" s="47" t="s">
        <v>71</v>
      </c>
      <c r="J26" s="87" t="s">
        <v>9</v>
      </c>
      <c r="K26" s="47" t="s">
        <v>71</v>
      </c>
      <c r="L26" s="79" t="s">
        <v>7</v>
      </c>
      <c r="M26" s="47" t="s">
        <v>71</v>
      </c>
      <c r="N26" s="80" t="s">
        <v>32</v>
      </c>
      <c r="O26" s="47" t="s">
        <v>71</v>
      </c>
      <c r="P26" s="81" t="s">
        <v>8</v>
      </c>
      <c r="Q26" s="47" t="s">
        <v>71</v>
      </c>
      <c r="R26" s="82" t="s">
        <v>33</v>
      </c>
      <c r="S26" s="47" t="s">
        <v>71</v>
      </c>
      <c r="T26" s="83" t="s">
        <v>62</v>
      </c>
      <c r="U26" s="47" t="s">
        <v>71</v>
      </c>
      <c r="V26" s="84" t="s">
        <v>6</v>
      </c>
      <c r="W26" s="47" t="s">
        <v>71</v>
      </c>
      <c r="X26" s="85" t="s">
        <v>10</v>
      </c>
      <c r="Y26" s="47" t="s">
        <v>71</v>
      </c>
      <c r="Z26" s="86" t="s">
        <v>5</v>
      </c>
      <c r="AA26" s="47" t="s">
        <v>71</v>
      </c>
      <c r="AB26" s="87" t="s">
        <v>9</v>
      </c>
      <c r="AC26" s="47" t="s">
        <v>71</v>
      </c>
      <c r="AD26" s="79" t="s">
        <v>7</v>
      </c>
      <c r="AE26" s="47" t="s">
        <v>71</v>
      </c>
      <c r="AF26" s="80" t="s">
        <v>32</v>
      </c>
      <c r="AG26" s="47" t="s">
        <v>71</v>
      </c>
      <c r="AH26" s="81" t="s">
        <v>8</v>
      </c>
      <c r="AI26" s="47" t="s">
        <v>71</v>
      </c>
      <c r="AJ26" s="82" t="s">
        <v>33</v>
      </c>
      <c r="AK26" s="47" t="s">
        <v>71</v>
      </c>
      <c r="AL26" s="83" t="s">
        <v>62</v>
      </c>
      <c r="AM26" s="47" t="s">
        <v>71</v>
      </c>
      <c r="AN26" s="84" t="s">
        <v>6</v>
      </c>
      <c r="AO26" s="47" t="s">
        <v>71</v>
      </c>
      <c r="AP26" s="85" t="s">
        <v>10</v>
      </c>
      <c r="AQ26" s="47" t="s">
        <v>71</v>
      </c>
      <c r="AR26" s="86" t="s">
        <v>5</v>
      </c>
      <c r="AS26" s="47" t="s">
        <v>71</v>
      </c>
      <c r="AT26" s="87" t="s">
        <v>9</v>
      </c>
      <c r="AU26" s="47" t="s">
        <v>71</v>
      </c>
      <c r="AV26" s="79" t="s">
        <v>7</v>
      </c>
      <c r="AW26" s="47" t="s">
        <v>71</v>
      </c>
      <c r="AX26" s="80" t="s">
        <v>32</v>
      </c>
      <c r="AY26" s="47" t="s">
        <v>71</v>
      </c>
      <c r="AZ26" s="81" t="s">
        <v>8</v>
      </c>
      <c r="BA26" s="47" t="s">
        <v>71</v>
      </c>
      <c r="BB26" s="82" t="s">
        <v>33</v>
      </c>
      <c r="BC26" s="47" t="s">
        <v>71</v>
      </c>
      <c r="BD26" s="83" t="s">
        <v>62</v>
      </c>
      <c r="BE26" s="47" t="s">
        <v>71</v>
      </c>
      <c r="BF26" s="84" t="s">
        <v>6</v>
      </c>
      <c r="BG26" s="47" t="s">
        <v>71</v>
      </c>
      <c r="BH26" s="85" t="s">
        <v>10</v>
      </c>
      <c r="BI26" s="47" t="s">
        <v>71</v>
      </c>
      <c r="BJ26" s="86" t="s">
        <v>5</v>
      </c>
      <c r="BK26" s="47" t="s">
        <v>71</v>
      </c>
      <c r="BL26" s="87" t="s">
        <v>9</v>
      </c>
      <c r="BM26" s="47" t="s">
        <v>71</v>
      </c>
      <c r="BN26" s="79" t="s">
        <v>7</v>
      </c>
      <c r="BO26" s="47" t="s">
        <v>71</v>
      </c>
      <c r="BP26" s="80" t="s">
        <v>32</v>
      </c>
      <c r="BQ26" s="47" t="s">
        <v>71</v>
      </c>
      <c r="BR26" s="81" t="s">
        <v>8</v>
      </c>
      <c r="BS26" s="47" t="s">
        <v>71</v>
      </c>
      <c r="BT26" s="82" t="s">
        <v>33</v>
      </c>
      <c r="BU26" s="47" t="s">
        <v>71</v>
      </c>
      <c r="BV26" s="83" t="s">
        <v>62</v>
      </c>
      <c r="BW26" s="47" t="s">
        <v>71</v>
      </c>
      <c r="BX26" s="84" t="s">
        <v>6</v>
      </c>
      <c r="BY26" s="47" t="s">
        <v>71</v>
      </c>
      <c r="BZ26" s="85" t="s">
        <v>10</v>
      </c>
      <c r="CA26" s="47" t="s">
        <v>71</v>
      </c>
      <c r="CB26" s="86" t="s">
        <v>5</v>
      </c>
      <c r="CC26" s="47" t="s">
        <v>71</v>
      </c>
      <c r="CD26" s="87" t="s">
        <v>9</v>
      </c>
      <c r="CE26" s="47" t="s">
        <v>71</v>
      </c>
      <c r="CF26" s="79" t="s">
        <v>7</v>
      </c>
      <c r="CG26" s="47" t="s">
        <v>71</v>
      </c>
      <c r="CH26" s="80" t="s">
        <v>32</v>
      </c>
      <c r="CI26" s="47" t="s">
        <v>71</v>
      </c>
      <c r="CJ26" s="81" t="s">
        <v>8</v>
      </c>
      <c r="CK26" s="47" t="s">
        <v>71</v>
      </c>
      <c r="CL26" s="82" t="s">
        <v>33</v>
      </c>
      <c r="CM26" s="47" t="s">
        <v>71</v>
      </c>
      <c r="CN26" s="83" t="s">
        <v>62</v>
      </c>
      <c r="CO26" s="47" t="s">
        <v>71</v>
      </c>
      <c r="CP26" s="84" t="s">
        <v>6</v>
      </c>
      <c r="CQ26" s="47" t="s">
        <v>71</v>
      </c>
      <c r="CR26" s="85" t="s">
        <v>10</v>
      </c>
      <c r="CS26" s="47" t="s">
        <v>71</v>
      </c>
      <c r="CT26" s="86" t="s">
        <v>5</v>
      </c>
      <c r="CU26" s="47" t="s">
        <v>71</v>
      </c>
      <c r="CV26" s="87" t="s">
        <v>9</v>
      </c>
      <c r="CW26" s="47" t="s">
        <v>71</v>
      </c>
      <c r="CX26" s="79" t="s">
        <v>7</v>
      </c>
      <c r="CY26" s="47" t="s">
        <v>71</v>
      </c>
      <c r="CZ26" s="80" t="s">
        <v>32</v>
      </c>
      <c r="DA26" s="47" t="s">
        <v>71</v>
      </c>
      <c r="DB26" s="81" t="s">
        <v>8</v>
      </c>
      <c r="DC26" s="47" t="s">
        <v>71</v>
      </c>
      <c r="DD26" s="82" t="s">
        <v>33</v>
      </c>
      <c r="DE26" s="47" t="s">
        <v>71</v>
      </c>
      <c r="DF26" s="83" t="s">
        <v>62</v>
      </c>
      <c r="DG26" s="47" t="s">
        <v>71</v>
      </c>
      <c r="DH26" s="84" t="s">
        <v>6</v>
      </c>
      <c r="DI26" s="47" t="s">
        <v>71</v>
      </c>
      <c r="DJ26" s="85" t="s">
        <v>10</v>
      </c>
      <c r="DK26" s="47" t="s">
        <v>71</v>
      </c>
      <c r="DL26" s="86" t="s">
        <v>5</v>
      </c>
      <c r="DM26" s="47" t="s">
        <v>71</v>
      </c>
      <c r="DN26" s="87" t="s">
        <v>9</v>
      </c>
      <c r="DO26" s="47" t="s">
        <v>71</v>
      </c>
      <c r="DP26" s="79" t="s">
        <v>7</v>
      </c>
      <c r="DQ26" s="47" t="s">
        <v>71</v>
      </c>
      <c r="DR26" s="80" t="s">
        <v>32</v>
      </c>
      <c r="DS26" s="47" t="s">
        <v>71</v>
      </c>
      <c r="DT26" s="81" t="s">
        <v>8</v>
      </c>
      <c r="DU26" s="47" t="s">
        <v>71</v>
      </c>
      <c r="DV26" s="82" t="s">
        <v>33</v>
      </c>
      <c r="DW26" s="47" t="s">
        <v>71</v>
      </c>
      <c r="DX26" s="83" t="s">
        <v>62</v>
      </c>
      <c r="DY26" s="47" t="s">
        <v>71</v>
      </c>
      <c r="DZ26" s="84" t="s">
        <v>6</v>
      </c>
      <c r="EA26" s="47" t="s">
        <v>71</v>
      </c>
      <c r="EB26" s="85" t="s">
        <v>10</v>
      </c>
      <c r="EC26" s="47" t="s">
        <v>71</v>
      </c>
      <c r="ED26" s="86" t="s">
        <v>5</v>
      </c>
      <c r="EE26" s="47" t="s">
        <v>71</v>
      </c>
      <c r="EF26" s="87" t="s">
        <v>9</v>
      </c>
      <c r="EG26" s="47" t="s">
        <v>71</v>
      </c>
      <c r="EH26" s="79" t="s">
        <v>7</v>
      </c>
      <c r="EI26" s="47" t="s">
        <v>71</v>
      </c>
      <c r="EJ26" s="80" t="s">
        <v>32</v>
      </c>
      <c r="EK26" s="47" t="s">
        <v>71</v>
      </c>
      <c r="EL26" s="81" t="s">
        <v>8</v>
      </c>
      <c r="EM26" s="47" t="s">
        <v>71</v>
      </c>
      <c r="EN26" s="82" t="s">
        <v>33</v>
      </c>
      <c r="EO26" s="47" t="s">
        <v>71</v>
      </c>
      <c r="EP26" s="83" t="s">
        <v>62</v>
      </c>
      <c r="EQ26" s="47" t="s">
        <v>71</v>
      </c>
      <c r="ER26" s="84" t="s">
        <v>6</v>
      </c>
      <c r="ES26" s="47" t="s">
        <v>71</v>
      </c>
      <c r="ET26" s="85" t="s">
        <v>10</v>
      </c>
      <c r="EU26" s="47" t="s">
        <v>71</v>
      </c>
      <c r="EV26" s="86" t="s">
        <v>5</v>
      </c>
      <c r="EW26" s="47" t="s">
        <v>71</v>
      </c>
      <c r="EX26" s="87" t="s">
        <v>9</v>
      </c>
      <c r="EY26" s="47" t="s">
        <v>71</v>
      </c>
      <c r="EZ26" s="79" t="s">
        <v>7</v>
      </c>
      <c r="FA26" s="47" t="s">
        <v>71</v>
      </c>
      <c r="FB26" s="80" t="s">
        <v>32</v>
      </c>
      <c r="FC26" s="47" t="s">
        <v>71</v>
      </c>
      <c r="FD26" s="81" t="s">
        <v>8</v>
      </c>
      <c r="FE26" s="47" t="s">
        <v>71</v>
      </c>
      <c r="FF26" s="82" t="s">
        <v>33</v>
      </c>
      <c r="FG26" s="47" t="s">
        <v>71</v>
      </c>
      <c r="FH26" s="83" t="s">
        <v>62</v>
      </c>
      <c r="FI26" s="47" t="s">
        <v>71</v>
      </c>
      <c r="FJ26" s="84" t="s">
        <v>6</v>
      </c>
      <c r="FK26" s="47" t="s">
        <v>71</v>
      </c>
      <c r="FL26" s="85" t="s">
        <v>10</v>
      </c>
      <c r="FM26" s="47" t="s">
        <v>71</v>
      </c>
      <c r="FN26" s="86" t="s">
        <v>5</v>
      </c>
      <c r="FO26" s="47" t="s">
        <v>71</v>
      </c>
      <c r="FP26" s="87" t="s">
        <v>9</v>
      </c>
      <c r="FQ26" s="47" t="s">
        <v>71</v>
      </c>
      <c r="FR26" s="79" t="s">
        <v>7</v>
      </c>
      <c r="FS26" s="47" t="s">
        <v>71</v>
      </c>
      <c r="FT26" s="80" t="s">
        <v>32</v>
      </c>
      <c r="FU26" s="47" t="s">
        <v>71</v>
      </c>
      <c r="FV26" s="81" t="s">
        <v>8</v>
      </c>
      <c r="FW26" s="47" t="s">
        <v>71</v>
      </c>
      <c r="FX26" s="82" t="s">
        <v>33</v>
      </c>
      <c r="FY26" s="47" t="s">
        <v>71</v>
      </c>
      <c r="FZ26" s="83" t="s">
        <v>62</v>
      </c>
      <c r="GA26" s="16"/>
      <c r="GB26" s="16"/>
      <c r="GC26" s="16"/>
      <c r="GD26" s="16"/>
      <c r="GE26" s="16"/>
      <c r="GF26" s="16"/>
      <c r="GG26" s="16"/>
      <c r="GH26" s="16"/>
      <c r="GI26" s="16"/>
      <c r="GJ26" s="16"/>
    </row>
    <row r="27" spans="1:192" ht="15.9" customHeight="1" x14ac:dyDescent="0.3">
      <c r="A27" s="99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16"/>
      <c r="GB27" s="16"/>
      <c r="GC27" s="16"/>
      <c r="GD27" s="16"/>
      <c r="GE27" s="16"/>
      <c r="GF27" s="16"/>
      <c r="GG27" s="16"/>
      <c r="GH27" s="16"/>
      <c r="GI27" s="16"/>
      <c r="GJ27" s="16"/>
    </row>
    <row r="28" spans="1:192" ht="15.9" customHeight="1" x14ac:dyDescent="0.3">
      <c r="A28" s="99" t="s">
        <v>16</v>
      </c>
      <c r="B28" s="88" t="s">
        <v>72</v>
      </c>
      <c r="C28" s="79" t="s">
        <v>7</v>
      </c>
      <c r="D28" s="47" t="s">
        <v>71</v>
      </c>
      <c r="E28" s="80" t="s">
        <v>32</v>
      </c>
      <c r="F28" s="88" t="s">
        <v>72</v>
      </c>
      <c r="G28" s="81" t="s">
        <v>8</v>
      </c>
      <c r="H28" s="47" t="s">
        <v>71</v>
      </c>
      <c r="I28" s="82" t="s">
        <v>33</v>
      </c>
      <c r="J28" s="88" t="s">
        <v>72</v>
      </c>
      <c r="K28" s="83" t="s">
        <v>62</v>
      </c>
      <c r="L28" s="89" t="s">
        <v>74</v>
      </c>
      <c r="M28" s="84" t="s">
        <v>6</v>
      </c>
      <c r="N28" s="88" t="s">
        <v>72</v>
      </c>
      <c r="O28" s="85" t="s">
        <v>10</v>
      </c>
      <c r="P28" s="88" t="s">
        <v>72</v>
      </c>
      <c r="Q28" s="86" t="s">
        <v>5</v>
      </c>
      <c r="R28" s="47" t="s">
        <v>71</v>
      </c>
      <c r="S28" s="87" t="s">
        <v>9</v>
      </c>
      <c r="T28" s="88" t="s">
        <v>72</v>
      </c>
      <c r="U28" s="79" t="s">
        <v>7</v>
      </c>
      <c r="V28" s="47" t="s">
        <v>71</v>
      </c>
      <c r="W28" s="80" t="s">
        <v>32</v>
      </c>
      <c r="X28" s="88" t="s">
        <v>72</v>
      </c>
      <c r="Y28" s="81" t="s">
        <v>8</v>
      </c>
      <c r="Z28" s="89" t="s">
        <v>74</v>
      </c>
      <c r="AA28" s="82" t="s">
        <v>33</v>
      </c>
      <c r="AB28" s="88" t="s">
        <v>72</v>
      </c>
      <c r="AC28" s="83" t="s">
        <v>62</v>
      </c>
      <c r="AD28" s="88" t="s">
        <v>72</v>
      </c>
      <c r="AE28" s="84" t="s">
        <v>6</v>
      </c>
      <c r="AF28" s="47" t="s">
        <v>71</v>
      </c>
      <c r="AG28" s="85" t="s">
        <v>10</v>
      </c>
      <c r="AH28" s="88" t="s">
        <v>72</v>
      </c>
      <c r="AI28" s="86" t="s">
        <v>5</v>
      </c>
      <c r="AJ28" s="47" t="s">
        <v>71</v>
      </c>
      <c r="AK28" s="87" t="s">
        <v>9</v>
      </c>
      <c r="AL28" s="88" t="s">
        <v>72</v>
      </c>
      <c r="AM28" s="79" t="s">
        <v>7</v>
      </c>
      <c r="AN28" s="89" t="s">
        <v>74</v>
      </c>
      <c r="AO28" s="80" t="s">
        <v>32</v>
      </c>
      <c r="AP28" s="88" t="s">
        <v>72</v>
      </c>
      <c r="AQ28" s="81" t="s">
        <v>8</v>
      </c>
      <c r="AR28" s="88" t="s">
        <v>72</v>
      </c>
      <c r="AS28" s="82" t="s">
        <v>33</v>
      </c>
      <c r="AT28" s="47" t="s">
        <v>71</v>
      </c>
      <c r="AU28" s="83" t="s">
        <v>62</v>
      </c>
      <c r="AV28" s="88" t="s">
        <v>72</v>
      </c>
      <c r="AW28" s="84" t="s">
        <v>6</v>
      </c>
      <c r="AX28" s="47" t="s">
        <v>71</v>
      </c>
      <c r="AY28" s="85" t="s">
        <v>10</v>
      </c>
      <c r="AZ28" s="88" t="s">
        <v>72</v>
      </c>
      <c r="BA28" s="86" t="s">
        <v>5</v>
      </c>
      <c r="BB28" s="89" t="s">
        <v>74</v>
      </c>
      <c r="BC28" s="87" t="s">
        <v>9</v>
      </c>
      <c r="BD28" s="88" t="s">
        <v>72</v>
      </c>
      <c r="BE28" s="79" t="s">
        <v>7</v>
      </c>
      <c r="BF28" s="88" t="s">
        <v>72</v>
      </c>
      <c r="BG28" s="80" t="s">
        <v>32</v>
      </c>
      <c r="BH28" s="47" t="s">
        <v>71</v>
      </c>
      <c r="BI28" s="81" t="s">
        <v>8</v>
      </c>
      <c r="BJ28" s="88" t="s">
        <v>72</v>
      </c>
      <c r="BK28" s="82" t="s">
        <v>33</v>
      </c>
      <c r="BL28" s="47" t="s">
        <v>71</v>
      </c>
      <c r="BM28" s="83" t="s">
        <v>62</v>
      </c>
      <c r="BN28" s="88" t="s">
        <v>72</v>
      </c>
      <c r="BO28" s="84" t="s">
        <v>6</v>
      </c>
      <c r="BP28" s="89" t="s">
        <v>74</v>
      </c>
      <c r="BQ28" s="85" t="s">
        <v>10</v>
      </c>
      <c r="BR28" s="88" t="s">
        <v>72</v>
      </c>
      <c r="BS28" s="86" t="s">
        <v>5</v>
      </c>
      <c r="BT28" s="88" t="s">
        <v>72</v>
      </c>
      <c r="BU28" s="87" t="s">
        <v>9</v>
      </c>
      <c r="BV28" s="47" t="s">
        <v>71</v>
      </c>
      <c r="BW28" s="79" t="s">
        <v>7</v>
      </c>
      <c r="BX28" s="88" t="s">
        <v>72</v>
      </c>
      <c r="BY28" s="80" t="s">
        <v>32</v>
      </c>
      <c r="BZ28" s="47" t="s">
        <v>71</v>
      </c>
      <c r="CA28" s="81" t="s">
        <v>8</v>
      </c>
      <c r="CB28" s="88" t="s">
        <v>72</v>
      </c>
      <c r="CC28" s="82" t="s">
        <v>33</v>
      </c>
      <c r="CD28" s="89" t="s">
        <v>74</v>
      </c>
      <c r="CE28" s="83" t="s">
        <v>62</v>
      </c>
      <c r="CF28" s="88" t="s">
        <v>72</v>
      </c>
      <c r="CG28" s="84" t="s">
        <v>6</v>
      </c>
      <c r="CH28" s="88" t="s">
        <v>72</v>
      </c>
      <c r="CI28" s="85" t="s">
        <v>10</v>
      </c>
      <c r="CJ28" s="47" t="s">
        <v>71</v>
      </c>
      <c r="CK28" s="86" t="s">
        <v>5</v>
      </c>
      <c r="CL28" s="88" t="s">
        <v>72</v>
      </c>
      <c r="CM28" s="87" t="s">
        <v>9</v>
      </c>
      <c r="CN28" s="47" t="s">
        <v>71</v>
      </c>
      <c r="CO28" s="79" t="s">
        <v>7</v>
      </c>
      <c r="CP28" s="88" t="s">
        <v>72</v>
      </c>
      <c r="CQ28" s="80" t="s">
        <v>32</v>
      </c>
      <c r="CR28" s="89" t="s">
        <v>74</v>
      </c>
      <c r="CS28" s="81" t="s">
        <v>8</v>
      </c>
      <c r="CT28" s="88" t="s">
        <v>72</v>
      </c>
      <c r="CU28" s="82" t="s">
        <v>33</v>
      </c>
      <c r="CV28" s="88" t="s">
        <v>72</v>
      </c>
      <c r="CW28" s="83" t="s">
        <v>62</v>
      </c>
      <c r="CX28" s="47" t="s">
        <v>71</v>
      </c>
      <c r="CY28" s="84" t="s">
        <v>6</v>
      </c>
      <c r="CZ28" s="88" t="s">
        <v>72</v>
      </c>
      <c r="DA28" s="85" t="s">
        <v>10</v>
      </c>
      <c r="DB28" s="47" t="s">
        <v>71</v>
      </c>
      <c r="DC28" s="86" t="s">
        <v>5</v>
      </c>
      <c r="DD28" s="88" t="s">
        <v>72</v>
      </c>
      <c r="DE28" s="87" t="s">
        <v>9</v>
      </c>
      <c r="DF28" s="89" t="s">
        <v>74</v>
      </c>
      <c r="DG28" s="79" t="s">
        <v>7</v>
      </c>
      <c r="DH28" s="88" t="s">
        <v>72</v>
      </c>
      <c r="DI28" s="80" t="s">
        <v>32</v>
      </c>
      <c r="DJ28" s="88" t="s">
        <v>72</v>
      </c>
      <c r="DK28" s="81" t="s">
        <v>8</v>
      </c>
      <c r="DL28" s="47" t="s">
        <v>71</v>
      </c>
      <c r="DM28" s="82" t="s">
        <v>33</v>
      </c>
      <c r="DN28" s="88" t="s">
        <v>72</v>
      </c>
      <c r="DO28" s="83" t="s">
        <v>62</v>
      </c>
      <c r="DP28" s="47" t="s">
        <v>71</v>
      </c>
      <c r="DQ28" s="84" t="s">
        <v>6</v>
      </c>
      <c r="DR28" s="88" t="s">
        <v>72</v>
      </c>
      <c r="DS28" s="85" t="s">
        <v>10</v>
      </c>
      <c r="DT28" s="89" t="s">
        <v>74</v>
      </c>
      <c r="DU28" s="86" t="s">
        <v>5</v>
      </c>
      <c r="DV28" s="88" t="s">
        <v>72</v>
      </c>
      <c r="DW28" s="87" t="s">
        <v>9</v>
      </c>
      <c r="DX28" s="88" t="s">
        <v>72</v>
      </c>
      <c r="DY28" s="79" t="s">
        <v>7</v>
      </c>
      <c r="DZ28" s="47" t="s">
        <v>71</v>
      </c>
      <c r="EA28" s="80" t="s">
        <v>32</v>
      </c>
      <c r="EB28" s="88" t="s">
        <v>72</v>
      </c>
      <c r="EC28" s="81" t="s">
        <v>8</v>
      </c>
      <c r="ED28" s="47" t="s">
        <v>71</v>
      </c>
      <c r="EE28" s="82" t="s">
        <v>33</v>
      </c>
      <c r="EF28" s="88" t="s">
        <v>72</v>
      </c>
      <c r="EG28" s="83" t="s">
        <v>62</v>
      </c>
      <c r="EH28" s="89" t="s">
        <v>74</v>
      </c>
      <c r="EI28" s="84" t="s">
        <v>6</v>
      </c>
      <c r="EJ28" s="88" t="s">
        <v>72</v>
      </c>
      <c r="EK28" s="85" t="s">
        <v>10</v>
      </c>
      <c r="EL28" s="88" t="s">
        <v>72</v>
      </c>
      <c r="EM28" s="86" t="s">
        <v>5</v>
      </c>
      <c r="EN28" s="47" t="s">
        <v>71</v>
      </c>
      <c r="EO28" s="87" t="s">
        <v>9</v>
      </c>
      <c r="EP28" s="88" t="s">
        <v>72</v>
      </c>
      <c r="EQ28" s="79" t="s">
        <v>7</v>
      </c>
      <c r="ER28" s="47" t="s">
        <v>71</v>
      </c>
      <c r="ES28" s="80" t="s">
        <v>32</v>
      </c>
      <c r="ET28" s="88" t="s">
        <v>72</v>
      </c>
      <c r="EU28" s="81" t="s">
        <v>8</v>
      </c>
      <c r="EV28" s="89" t="s">
        <v>74</v>
      </c>
      <c r="EW28" s="82" t="s">
        <v>33</v>
      </c>
      <c r="EX28" s="88" t="s">
        <v>72</v>
      </c>
      <c r="EY28" s="83" t="s">
        <v>62</v>
      </c>
      <c r="EZ28" s="88" t="s">
        <v>72</v>
      </c>
      <c r="FA28" s="84" t="s">
        <v>6</v>
      </c>
      <c r="FB28" s="47" t="s">
        <v>71</v>
      </c>
      <c r="FC28" s="85" t="s">
        <v>10</v>
      </c>
      <c r="FD28" s="88" t="s">
        <v>72</v>
      </c>
      <c r="FE28" s="86" t="s">
        <v>5</v>
      </c>
      <c r="FF28" s="47" t="s">
        <v>71</v>
      </c>
      <c r="FG28" s="87" t="s">
        <v>9</v>
      </c>
      <c r="FH28" s="88" t="s">
        <v>72</v>
      </c>
      <c r="FI28" s="79" t="s">
        <v>7</v>
      </c>
      <c r="FJ28" s="89" t="s">
        <v>74</v>
      </c>
      <c r="FK28" s="80" t="s">
        <v>32</v>
      </c>
      <c r="FL28" s="88" t="s">
        <v>72</v>
      </c>
      <c r="FM28" s="81" t="s">
        <v>8</v>
      </c>
      <c r="FN28" s="88" t="s">
        <v>72</v>
      </c>
      <c r="FO28" s="82" t="s">
        <v>33</v>
      </c>
      <c r="FP28" s="47" t="s">
        <v>71</v>
      </c>
      <c r="FQ28" s="83" t="s">
        <v>62</v>
      </c>
      <c r="FR28" s="88" t="s">
        <v>72</v>
      </c>
      <c r="FS28" s="84" t="s">
        <v>6</v>
      </c>
      <c r="FT28" s="47" t="s">
        <v>71</v>
      </c>
      <c r="FU28" s="85" t="s">
        <v>10</v>
      </c>
      <c r="FV28" s="88" t="s">
        <v>72</v>
      </c>
      <c r="FW28" s="86" t="s">
        <v>5</v>
      </c>
      <c r="FX28" s="89" t="s">
        <v>74</v>
      </c>
      <c r="FY28" s="87" t="s">
        <v>9</v>
      </c>
      <c r="FZ28" s="88" t="s">
        <v>72</v>
      </c>
      <c r="GA28" s="16"/>
      <c r="GB28" s="16"/>
      <c r="GC28" s="16"/>
      <c r="GD28" s="16"/>
      <c r="GE28" s="16"/>
      <c r="GF28" s="16"/>
      <c r="GG28" s="16"/>
      <c r="GH28" s="16"/>
      <c r="GI28" s="16"/>
      <c r="GJ28" s="16"/>
    </row>
    <row r="29" spans="1:192" ht="15.9" customHeight="1" x14ac:dyDescent="0.3">
      <c r="A29" s="99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16"/>
      <c r="GB29" s="16"/>
      <c r="GC29" s="16"/>
      <c r="GD29" s="16"/>
      <c r="GE29" s="16"/>
      <c r="GF29" s="16"/>
      <c r="GG29" s="16"/>
      <c r="GH29" s="16"/>
      <c r="GI29" s="16"/>
      <c r="GJ29" s="16"/>
    </row>
    <row r="30" spans="1:192" ht="15.9" customHeight="1" x14ac:dyDescent="0.3">
      <c r="A30" s="99" t="s">
        <v>17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16"/>
      <c r="GB30" s="16"/>
      <c r="GC30" s="16"/>
      <c r="GD30" s="16"/>
      <c r="GE30" s="16"/>
      <c r="GF30" s="16"/>
      <c r="GG30" s="16"/>
      <c r="GH30" s="16"/>
      <c r="GI30" s="16"/>
      <c r="GJ30" s="16"/>
    </row>
    <row r="31" spans="1:192" ht="15.9" customHeight="1" x14ac:dyDescent="0.3">
      <c r="A31" s="99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16"/>
      <c r="GB31" s="16"/>
      <c r="GC31" s="16"/>
      <c r="GD31" s="16"/>
      <c r="GE31" s="16"/>
      <c r="GF31" s="16"/>
      <c r="GG31" s="16"/>
      <c r="GH31" s="16"/>
      <c r="GI31" s="16"/>
      <c r="GJ31" s="16"/>
    </row>
    <row r="32" spans="1:192" ht="15.9" customHeight="1" x14ac:dyDescent="0.3">
      <c r="A32" s="99" t="s">
        <v>18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16"/>
      <c r="GB32" s="16"/>
      <c r="GC32" s="16"/>
      <c r="GD32" s="16"/>
      <c r="GE32" s="16"/>
      <c r="GF32" s="16"/>
      <c r="GG32" s="16"/>
      <c r="GH32" s="16"/>
      <c r="GI32" s="16"/>
      <c r="GJ32" s="16"/>
    </row>
    <row r="33" spans="1:192" ht="15.9" customHeight="1" x14ac:dyDescent="0.3">
      <c r="A33" s="99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16"/>
      <c r="GB33" s="16"/>
      <c r="GC33" s="16"/>
      <c r="GD33" s="16"/>
      <c r="GE33" s="16"/>
      <c r="GF33" s="16"/>
      <c r="GG33" s="16"/>
      <c r="GH33" s="16"/>
      <c r="GI33" s="16"/>
      <c r="GJ33" s="16"/>
    </row>
    <row r="34" spans="1:192" ht="15.9" customHeight="1" x14ac:dyDescent="0.3">
      <c r="A34" s="99" t="s">
        <v>19</v>
      </c>
      <c r="B34" s="87" t="s">
        <v>9</v>
      </c>
      <c r="C34" s="89" t="s">
        <v>74</v>
      </c>
      <c r="D34" s="79" t="s">
        <v>7</v>
      </c>
      <c r="E34" s="88" t="s">
        <v>72</v>
      </c>
      <c r="F34" s="80" t="s">
        <v>32</v>
      </c>
      <c r="G34" s="89" t="s">
        <v>74</v>
      </c>
      <c r="H34" s="81" t="s">
        <v>8</v>
      </c>
      <c r="I34" s="47" t="s">
        <v>71</v>
      </c>
      <c r="J34" s="82" t="s">
        <v>33</v>
      </c>
      <c r="K34" s="88" t="s">
        <v>72</v>
      </c>
      <c r="L34" s="83" t="s">
        <v>62</v>
      </c>
      <c r="M34" s="47" t="s">
        <v>71</v>
      </c>
      <c r="N34" s="84" t="s">
        <v>6</v>
      </c>
      <c r="O34" s="88" t="s">
        <v>72</v>
      </c>
      <c r="P34" s="85" t="s">
        <v>10</v>
      </c>
      <c r="Q34" s="89" t="s">
        <v>74</v>
      </c>
      <c r="R34" s="86" t="s">
        <v>5</v>
      </c>
      <c r="S34" s="88" t="s">
        <v>72</v>
      </c>
      <c r="T34" s="87" t="s">
        <v>9</v>
      </c>
      <c r="U34" s="89" t="s">
        <v>74</v>
      </c>
      <c r="V34" s="79" t="s">
        <v>7</v>
      </c>
      <c r="W34" s="47" t="s">
        <v>71</v>
      </c>
      <c r="X34" s="80" t="s">
        <v>32</v>
      </c>
      <c r="Y34" s="88" t="s">
        <v>72</v>
      </c>
      <c r="Z34" s="81" t="s">
        <v>8</v>
      </c>
      <c r="AA34" s="47" t="s">
        <v>71</v>
      </c>
      <c r="AB34" s="82" t="s">
        <v>33</v>
      </c>
      <c r="AC34" s="88" t="s">
        <v>72</v>
      </c>
      <c r="AD34" s="83" t="s">
        <v>62</v>
      </c>
      <c r="AE34" s="89" t="s">
        <v>74</v>
      </c>
      <c r="AF34" s="84" t="s">
        <v>6</v>
      </c>
      <c r="AG34" s="88" t="s">
        <v>72</v>
      </c>
      <c r="AH34" s="85" t="s">
        <v>10</v>
      </c>
      <c r="AI34" s="89" t="s">
        <v>74</v>
      </c>
      <c r="AJ34" s="86" t="s">
        <v>5</v>
      </c>
      <c r="AK34" s="47" t="s">
        <v>71</v>
      </c>
      <c r="AL34" s="87" t="s">
        <v>9</v>
      </c>
      <c r="AM34" s="88" t="s">
        <v>72</v>
      </c>
      <c r="AN34" s="79" t="s">
        <v>7</v>
      </c>
      <c r="AO34" s="47" t="s">
        <v>71</v>
      </c>
      <c r="AP34" s="80" t="s">
        <v>32</v>
      </c>
      <c r="AQ34" s="88" t="s">
        <v>72</v>
      </c>
      <c r="AR34" s="81" t="s">
        <v>8</v>
      </c>
      <c r="AS34" s="89" t="s">
        <v>74</v>
      </c>
      <c r="AT34" s="82" t="s">
        <v>33</v>
      </c>
      <c r="AU34" s="88" t="s">
        <v>72</v>
      </c>
      <c r="AV34" s="83" t="s">
        <v>62</v>
      </c>
      <c r="AW34" s="89" t="s">
        <v>74</v>
      </c>
      <c r="AX34" s="84" t="s">
        <v>6</v>
      </c>
      <c r="AY34" s="47" t="s">
        <v>71</v>
      </c>
      <c r="AZ34" s="85" t="s">
        <v>10</v>
      </c>
      <c r="BA34" s="88" t="s">
        <v>72</v>
      </c>
      <c r="BB34" s="86" t="s">
        <v>5</v>
      </c>
      <c r="BC34" s="47" t="s">
        <v>71</v>
      </c>
      <c r="BD34" s="87" t="s">
        <v>9</v>
      </c>
      <c r="BE34" s="88" t="s">
        <v>72</v>
      </c>
      <c r="BF34" s="79" t="s">
        <v>7</v>
      </c>
      <c r="BG34" s="89" t="s">
        <v>74</v>
      </c>
      <c r="BH34" s="80" t="s">
        <v>32</v>
      </c>
      <c r="BI34" s="88" t="s">
        <v>72</v>
      </c>
      <c r="BJ34" s="81" t="s">
        <v>8</v>
      </c>
      <c r="BK34" s="89" t="s">
        <v>74</v>
      </c>
      <c r="BL34" s="82" t="s">
        <v>33</v>
      </c>
      <c r="BM34" s="47" t="s">
        <v>71</v>
      </c>
      <c r="BN34" s="83" t="s">
        <v>62</v>
      </c>
      <c r="BO34" s="88" t="s">
        <v>72</v>
      </c>
      <c r="BP34" s="84" t="s">
        <v>6</v>
      </c>
      <c r="BQ34" s="47" t="s">
        <v>71</v>
      </c>
      <c r="BR34" s="85" t="s">
        <v>10</v>
      </c>
      <c r="BS34" s="88" t="s">
        <v>72</v>
      </c>
      <c r="BT34" s="86" t="s">
        <v>5</v>
      </c>
      <c r="BU34" s="89" t="s">
        <v>74</v>
      </c>
      <c r="BV34" s="87" t="s">
        <v>9</v>
      </c>
      <c r="BW34" s="88" t="s">
        <v>72</v>
      </c>
      <c r="BX34" s="79" t="s">
        <v>7</v>
      </c>
      <c r="BY34" s="89" t="s">
        <v>74</v>
      </c>
      <c r="BZ34" s="80" t="s">
        <v>32</v>
      </c>
      <c r="CA34" s="47" t="s">
        <v>71</v>
      </c>
      <c r="CB34" s="81" t="s">
        <v>8</v>
      </c>
      <c r="CC34" s="88" t="s">
        <v>72</v>
      </c>
      <c r="CD34" s="82" t="s">
        <v>33</v>
      </c>
      <c r="CE34" s="47" t="s">
        <v>71</v>
      </c>
      <c r="CF34" s="83" t="s">
        <v>62</v>
      </c>
      <c r="CG34" s="88" t="s">
        <v>72</v>
      </c>
      <c r="CH34" s="84" t="s">
        <v>6</v>
      </c>
      <c r="CI34" s="89" t="s">
        <v>74</v>
      </c>
      <c r="CJ34" s="85" t="s">
        <v>10</v>
      </c>
      <c r="CK34" s="88" t="s">
        <v>72</v>
      </c>
      <c r="CL34" s="86" t="s">
        <v>5</v>
      </c>
      <c r="CM34" s="89" t="s">
        <v>74</v>
      </c>
      <c r="CN34" s="87" t="s">
        <v>9</v>
      </c>
      <c r="CO34" s="47" t="s">
        <v>71</v>
      </c>
      <c r="CP34" s="79" t="s">
        <v>7</v>
      </c>
      <c r="CQ34" s="88" t="s">
        <v>72</v>
      </c>
      <c r="CR34" s="80" t="s">
        <v>32</v>
      </c>
      <c r="CS34" s="47" t="s">
        <v>71</v>
      </c>
      <c r="CT34" s="81" t="s">
        <v>8</v>
      </c>
      <c r="CU34" s="88" t="s">
        <v>72</v>
      </c>
      <c r="CV34" s="82" t="s">
        <v>33</v>
      </c>
      <c r="CW34" s="89" t="s">
        <v>74</v>
      </c>
      <c r="CX34" s="83" t="s">
        <v>62</v>
      </c>
      <c r="CY34" s="88" t="s">
        <v>72</v>
      </c>
      <c r="CZ34" s="84" t="s">
        <v>6</v>
      </c>
      <c r="DA34" s="89" t="s">
        <v>74</v>
      </c>
      <c r="DB34" s="85" t="s">
        <v>10</v>
      </c>
      <c r="DC34" s="47" t="s">
        <v>71</v>
      </c>
      <c r="DD34" s="86" t="s">
        <v>5</v>
      </c>
      <c r="DE34" s="88" t="s">
        <v>72</v>
      </c>
      <c r="DF34" s="87" t="s">
        <v>9</v>
      </c>
      <c r="DG34" s="47" t="s">
        <v>71</v>
      </c>
      <c r="DH34" s="79" t="s">
        <v>7</v>
      </c>
      <c r="DI34" s="88" t="s">
        <v>72</v>
      </c>
      <c r="DJ34" s="80" t="s">
        <v>32</v>
      </c>
      <c r="DK34" s="89" t="s">
        <v>74</v>
      </c>
      <c r="DL34" s="81" t="s">
        <v>8</v>
      </c>
      <c r="DM34" s="88" t="s">
        <v>72</v>
      </c>
      <c r="DN34" s="82" t="s">
        <v>33</v>
      </c>
      <c r="DO34" s="89" t="s">
        <v>74</v>
      </c>
      <c r="DP34" s="83" t="s">
        <v>62</v>
      </c>
      <c r="DQ34" s="47" t="s">
        <v>71</v>
      </c>
      <c r="DR34" s="84" t="s">
        <v>6</v>
      </c>
      <c r="DS34" s="88" t="s">
        <v>72</v>
      </c>
      <c r="DT34" s="85" t="s">
        <v>10</v>
      </c>
      <c r="DU34" s="47" t="s">
        <v>71</v>
      </c>
      <c r="DV34" s="86" t="s">
        <v>5</v>
      </c>
      <c r="DW34" s="88" t="s">
        <v>72</v>
      </c>
      <c r="DX34" s="87" t="s">
        <v>9</v>
      </c>
      <c r="DY34" s="89" t="s">
        <v>74</v>
      </c>
      <c r="DZ34" s="79" t="s">
        <v>7</v>
      </c>
      <c r="EA34" s="88" t="s">
        <v>72</v>
      </c>
      <c r="EB34" s="80" t="s">
        <v>32</v>
      </c>
      <c r="EC34" s="89" t="s">
        <v>74</v>
      </c>
      <c r="ED34" s="81" t="s">
        <v>8</v>
      </c>
      <c r="EE34" s="47" t="s">
        <v>71</v>
      </c>
      <c r="EF34" s="82" t="s">
        <v>33</v>
      </c>
      <c r="EG34" s="88" t="s">
        <v>72</v>
      </c>
      <c r="EH34" s="83" t="s">
        <v>62</v>
      </c>
      <c r="EI34" s="47" t="s">
        <v>71</v>
      </c>
      <c r="EJ34" s="84" t="s">
        <v>6</v>
      </c>
      <c r="EK34" s="88" t="s">
        <v>72</v>
      </c>
      <c r="EL34" s="85" t="s">
        <v>10</v>
      </c>
      <c r="EM34" s="89" t="s">
        <v>74</v>
      </c>
      <c r="EN34" s="86" t="s">
        <v>5</v>
      </c>
      <c r="EO34" s="88" t="s">
        <v>72</v>
      </c>
      <c r="EP34" s="87" t="s">
        <v>9</v>
      </c>
      <c r="EQ34" s="89" t="s">
        <v>74</v>
      </c>
      <c r="ER34" s="79" t="s">
        <v>7</v>
      </c>
      <c r="ES34" s="47" t="s">
        <v>71</v>
      </c>
      <c r="ET34" s="80" t="s">
        <v>32</v>
      </c>
      <c r="EU34" s="88" t="s">
        <v>72</v>
      </c>
      <c r="EV34" s="81" t="s">
        <v>8</v>
      </c>
      <c r="EW34" s="47" t="s">
        <v>71</v>
      </c>
      <c r="EX34" s="82" t="s">
        <v>33</v>
      </c>
      <c r="EY34" s="88" t="s">
        <v>72</v>
      </c>
      <c r="EZ34" s="83" t="s">
        <v>62</v>
      </c>
      <c r="FA34" s="89" t="s">
        <v>74</v>
      </c>
      <c r="FB34" s="84" t="s">
        <v>6</v>
      </c>
      <c r="FC34" s="88" t="s">
        <v>72</v>
      </c>
      <c r="FD34" s="85" t="s">
        <v>10</v>
      </c>
      <c r="FE34" s="89" t="s">
        <v>74</v>
      </c>
      <c r="FF34" s="86" t="s">
        <v>5</v>
      </c>
      <c r="FG34" s="47" t="s">
        <v>71</v>
      </c>
      <c r="FH34" s="87" t="s">
        <v>9</v>
      </c>
      <c r="FI34" s="88" t="s">
        <v>72</v>
      </c>
      <c r="FJ34" s="79" t="s">
        <v>7</v>
      </c>
      <c r="FK34" s="47" t="s">
        <v>71</v>
      </c>
      <c r="FL34" s="80" t="s">
        <v>32</v>
      </c>
      <c r="FM34" s="88" t="s">
        <v>72</v>
      </c>
      <c r="FN34" s="81" t="s">
        <v>8</v>
      </c>
      <c r="FO34" s="89" t="s">
        <v>74</v>
      </c>
      <c r="FP34" s="82" t="s">
        <v>33</v>
      </c>
      <c r="FQ34" s="88" t="s">
        <v>72</v>
      </c>
      <c r="FR34" s="83" t="s">
        <v>62</v>
      </c>
      <c r="FS34" s="89" t="s">
        <v>74</v>
      </c>
      <c r="FT34" s="84" t="s">
        <v>6</v>
      </c>
      <c r="FU34" s="47" t="s">
        <v>71</v>
      </c>
      <c r="FV34" s="85" t="s">
        <v>10</v>
      </c>
      <c r="FW34" s="88" t="s">
        <v>72</v>
      </c>
      <c r="FX34" s="86" t="s">
        <v>5</v>
      </c>
      <c r="FY34" s="47" t="s">
        <v>71</v>
      </c>
      <c r="FZ34" s="87" t="s">
        <v>9</v>
      </c>
      <c r="GA34" s="16"/>
      <c r="GB34" s="16"/>
      <c r="GC34" s="16"/>
      <c r="GD34" s="16"/>
      <c r="GE34" s="16"/>
      <c r="GF34" s="16"/>
      <c r="GG34" s="16"/>
      <c r="GH34" s="16"/>
      <c r="GI34" s="16"/>
      <c r="GJ34" s="16"/>
    </row>
    <row r="35" spans="1:192" ht="15.9" customHeight="1" x14ac:dyDescent="0.3">
      <c r="A35" s="99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16"/>
      <c r="GB35" s="16"/>
      <c r="GC35" s="16"/>
      <c r="GD35" s="16"/>
      <c r="GE35" s="16"/>
      <c r="GF35" s="16"/>
      <c r="GG35" s="16"/>
      <c r="GH35" s="16"/>
      <c r="GI35" s="16"/>
      <c r="GJ35" s="16"/>
    </row>
    <row r="36" spans="1:192" ht="15.9" customHeight="1" x14ac:dyDescent="0.3">
      <c r="A36" s="99" t="s">
        <v>20</v>
      </c>
      <c r="B36" s="47" t="s">
        <v>71</v>
      </c>
      <c r="C36" s="83" t="s">
        <v>62</v>
      </c>
      <c r="D36" s="47" t="s">
        <v>71</v>
      </c>
      <c r="E36" s="84" t="s">
        <v>6</v>
      </c>
      <c r="F36" s="47" t="s">
        <v>71</v>
      </c>
      <c r="G36" s="85" t="s">
        <v>10</v>
      </c>
      <c r="H36" s="47" t="s">
        <v>71</v>
      </c>
      <c r="I36" s="86" t="s">
        <v>5</v>
      </c>
      <c r="J36" s="47" t="s">
        <v>71</v>
      </c>
      <c r="K36" s="87" t="s">
        <v>9</v>
      </c>
      <c r="L36" s="47" t="s">
        <v>71</v>
      </c>
      <c r="M36" s="79" t="s">
        <v>7</v>
      </c>
      <c r="N36" s="47" t="s">
        <v>71</v>
      </c>
      <c r="O36" s="80" t="s">
        <v>32</v>
      </c>
      <c r="P36" s="47" t="s">
        <v>71</v>
      </c>
      <c r="Q36" s="81" t="s">
        <v>8</v>
      </c>
      <c r="R36" s="47" t="s">
        <v>71</v>
      </c>
      <c r="S36" s="82" t="s">
        <v>33</v>
      </c>
      <c r="T36" s="47" t="s">
        <v>71</v>
      </c>
      <c r="U36" s="83" t="s">
        <v>62</v>
      </c>
      <c r="V36" s="47" t="s">
        <v>71</v>
      </c>
      <c r="W36" s="84" t="s">
        <v>6</v>
      </c>
      <c r="X36" s="47" t="s">
        <v>71</v>
      </c>
      <c r="Y36" s="85" t="s">
        <v>10</v>
      </c>
      <c r="Z36" s="47" t="s">
        <v>71</v>
      </c>
      <c r="AA36" s="86" t="s">
        <v>5</v>
      </c>
      <c r="AB36" s="47" t="s">
        <v>71</v>
      </c>
      <c r="AC36" s="87" t="s">
        <v>9</v>
      </c>
      <c r="AD36" s="47" t="s">
        <v>71</v>
      </c>
      <c r="AE36" s="79" t="s">
        <v>7</v>
      </c>
      <c r="AF36" s="47" t="s">
        <v>71</v>
      </c>
      <c r="AG36" s="80" t="s">
        <v>32</v>
      </c>
      <c r="AH36" s="47" t="s">
        <v>71</v>
      </c>
      <c r="AI36" s="81" t="s">
        <v>8</v>
      </c>
      <c r="AJ36" s="47" t="s">
        <v>71</v>
      </c>
      <c r="AK36" s="82" t="s">
        <v>33</v>
      </c>
      <c r="AL36" s="47" t="s">
        <v>71</v>
      </c>
      <c r="AM36" s="83" t="s">
        <v>62</v>
      </c>
      <c r="AN36" s="47" t="s">
        <v>71</v>
      </c>
      <c r="AO36" s="84" t="s">
        <v>6</v>
      </c>
      <c r="AP36" s="47" t="s">
        <v>71</v>
      </c>
      <c r="AQ36" s="85" t="s">
        <v>10</v>
      </c>
      <c r="AR36" s="47" t="s">
        <v>71</v>
      </c>
      <c r="AS36" s="86" t="s">
        <v>5</v>
      </c>
      <c r="AT36" s="47" t="s">
        <v>71</v>
      </c>
      <c r="AU36" s="87" t="s">
        <v>9</v>
      </c>
      <c r="AV36" s="47" t="s">
        <v>71</v>
      </c>
      <c r="AW36" s="79" t="s">
        <v>7</v>
      </c>
      <c r="AX36" s="47" t="s">
        <v>71</v>
      </c>
      <c r="AY36" s="80" t="s">
        <v>32</v>
      </c>
      <c r="AZ36" s="47" t="s">
        <v>71</v>
      </c>
      <c r="BA36" s="81" t="s">
        <v>8</v>
      </c>
      <c r="BB36" s="47" t="s">
        <v>71</v>
      </c>
      <c r="BC36" s="82" t="s">
        <v>33</v>
      </c>
      <c r="BD36" s="47" t="s">
        <v>71</v>
      </c>
      <c r="BE36" s="83" t="s">
        <v>62</v>
      </c>
      <c r="BF36" s="47" t="s">
        <v>71</v>
      </c>
      <c r="BG36" s="84" t="s">
        <v>6</v>
      </c>
      <c r="BH36" s="47" t="s">
        <v>71</v>
      </c>
      <c r="BI36" s="85" t="s">
        <v>10</v>
      </c>
      <c r="BJ36" s="47" t="s">
        <v>71</v>
      </c>
      <c r="BK36" s="86" t="s">
        <v>5</v>
      </c>
      <c r="BL36" s="47" t="s">
        <v>71</v>
      </c>
      <c r="BM36" s="87" t="s">
        <v>9</v>
      </c>
      <c r="BN36" s="47" t="s">
        <v>71</v>
      </c>
      <c r="BO36" s="79" t="s">
        <v>7</v>
      </c>
      <c r="BP36" s="47" t="s">
        <v>71</v>
      </c>
      <c r="BQ36" s="80" t="s">
        <v>32</v>
      </c>
      <c r="BR36" s="47" t="s">
        <v>71</v>
      </c>
      <c r="BS36" s="81" t="s">
        <v>8</v>
      </c>
      <c r="BT36" s="47" t="s">
        <v>71</v>
      </c>
      <c r="BU36" s="82" t="s">
        <v>33</v>
      </c>
      <c r="BV36" s="47" t="s">
        <v>71</v>
      </c>
      <c r="BW36" s="83" t="s">
        <v>62</v>
      </c>
      <c r="BX36" s="47" t="s">
        <v>71</v>
      </c>
      <c r="BY36" s="84" t="s">
        <v>6</v>
      </c>
      <c r="BZ36" s="47" t="s">
        <v>71</v>
      </c>
      <c r="CA36" s="85" t="s">
        <v>10</v>
      </c>
      <c r="CB36" s="47" t="s">
        <v>71</v>
      </c>
      <c r="CC36" s="86" t="s">
        <v>5</v>
      </c>
      <c r="CD36" s="47" t="s">
        <v>71</v>
      </c>
      <c r="CE36" s="87" t="s">
        <v>9</v>
      </c>
      <c r="CF36" s="47" t="s">
        <v>71</v>
      </c>
      <c r="CG36" s="79" t="s">
        <v>7</v>
      </c>
      <c r="CH36" s="47" t="s">
        <v>71</v>
      </c>
      <c r="CI36" s="80" t="s">
        <v>32</v>
      </c>
      <c r="CJ36" s="47" t="s">
        <v>71</v>
      </c>
      <c r="CK36" s="81" t="s">
        <v>8</v>
      </c>
      <c r="CL36" s="47" t="s">
        <v>71</v>
      </c>
      <c r="CM36" s="82" t="s">
        <v>33</v>
      </c>
      <c r="CN36" s="47" t="s">
        <v>71</v>
      </c>
      <c r="CO36" s="83" t="s">
        <v>62</v>
      </c>
      <c r="CP36" s="47" t="s">
        <v>71</v>
      </c>
      <c r="CQ36" s="84" t="s">
        <v>6</v>
      </c>
      <c r="CR36" s="47" t="s">
        <v>71</v>
      </c>
      <c r="CS36" s="85" t="s">
        <v>10</v>
      </c>
      <c r="CT36" s="47" t="s">
        <v>71</v>
      </c>
      <c r="CU36" s="86" t="s">
        <v>5</v>
      </c>
      <c r="CV36" s="47" t="s">
        <v>71</v>
      </c>
      <c r="CW36" s="87" t="s">
        <v>9</v>
      </c>
      <c r="CX36" s="47" t="s">
        <v>71</v>
      </c>
      <c r="CY36" s="79" t="s">
        <v>7</v>
      </c>
      <c r="CZ36" s="47" t="s">
        <v>71</v>
      </c>
      <c r="DA36" s="80" t="s">
        <v>32</v>
      </c>
      <c r="DB36" s="47" t="s">
        <v>71</v>
      </c>
      <c r="DC36" s="81" t="s">
        <v>8</v>
      </c>
      <c r="DD36" s="47" t="s">
        <v>71</v>
      </c>
      <c r="DE36" s="82" t="s">
        <v>33</v>
      </c>
      <c r="DF36" s="47" t="s">
        <v>71</v>
      </c>
      <c r="DG36" s="83" t="s">
        <v>62</v>
      </c>
      <c r="DH36" s="47" t="s">
        <v>71</v>
      </c>
      <c r="DI36" s="84" t="s">
        <v>6</v>
      </c>
      <c r="DJ36" s="47" t="s">
        <v>71</v>
      </c>
      <c r="DK36" s="85" t="s">
        <v>10</v>
      </c>
      <c r="DL36" s="47" t="s">
        <v>71</v>
      </c>
      <c r="DM36" s="86" t="s">
        <v>5</v>
      </c>
      <c r="DN36" s="47" t="s">
        <v>71</v>
      </c>
      <c r="DO36" s="87" t="s">
        <v>9</v>
      </c>
      <c r="DP36" s="47" t="s">
        <v>71</v>
      </c>
      <c r="DQ36" s="79" t="s">
        <v>7</v>
      </c>
      <c r="DR36" s="47" t="s">
        <v>71</v>
      </c>
      <c r="DS36" s="80" t="s">
        <v>32</v>
      </c>
      <c r="DT36" s="47" t="s">
        <v>71</v>
      </c>
      <c r="DU36" s="81" t="s">
        <v>8</v>
      </c>
      <c r="DV36" s="47" t="s">
        <v>71</v>
      </c>
      <c r="DW36" s="82" t="s">
        <v>33</v>
      </c>
      <c r="DX36" s="47" t="s">
        <v>71</v>
      </c>
      <c r="DY36" s="83" t="s">
        <v>62</v>
      </c>
      <c r="DZ36" s="47" t="s">
        <v>71</v>
      </c>
      <c r="EA36" s="84" t="s">
        <v>6</v>
      </c>
      <c r="EB36" s="47" t="s">
        <v>71</v>
      </c>
      <c r="EC36" s="85" t="s">
        <v>10</v>
      </c>
      <c r="ED36" s="47" t="s">
        <v>71</v>
      </c>
      <c r="EE36" s="86" t="s">
        <v>5</v>
      </c>
      <c r="EF36" s="47" t="s">
        <v>71</v>
      </c>
      <c r="EG36" s="87" t="s">
        <v>9</v>
      </c>
      <c r="EH36" s="47" t="s">
        <v>71</v>
      </c>
      <c r="EI36" s="79" t="s">
        <v>7</v>
      </c>
      <c r="EJ36" s="47" t="s">
        <v>71</v>
      </c>
      <c r="EK36" s="80" t="s">
        <v>32</v>
      </c>
      <c r="EL36" s="47" t="s">
        <v>71</v>
      </c>
      <c r="EM36" s="81" t="s">
        <v>8</v>
      </c>
      <c r="EN36" s="47" t="s">
        <v>71</v>
      </c>
      <c r="EO36" s="82" t="s">
        <v>33</v>
      </c>
      <c r="EP36" s="47" t="s">
        <v>71</v>
      </c>
      <c r="EQ36" s="83" t="s">
        <v>62</v>
      </c>
      <c r="ER36" s="47" t="s">
        <v>71</v>
      </c>
      <c r="ES36" s="84" t="s">
        <v>6</v>
      </c>
      <c r="ET36" s="47" t="s">
        <v>71</v>
      </c>
      <c r="EU36" s="85" t="s">
        <v>10</v>
      </c>
      <c r="EV36" s="47" t="s">
        <v>71</v>
      </c>
      <c r="EW36" s="86" t="s">
        <v>5</v>
      </c>
      <c r="EX36" s="47" t="s">
        <v>71</v>
      </c>
      <c r="EY36" s="87" t="s">
        <v>9</v>
      </c>
      <c r="EZ36" s="47" t="s">
        <v>71</v>
      </c>
      <c r="FA36" s="79" t="s">
        <v>7</v>
      </c>
      <c r="FB36" s="47" t="s">
        <v>71</v>
      </c>
      <c r="FC36" s="80" t="s">
        <v>32</v>
      </c>
      <c r="FD36" s="47" t="s">
        <v>71</v>
      </c>
      <c r="FE36" s="81" t="s">
        <v>8</v>
      </c>
      <c r="FF36" s="47" t="s">
        <v>71</v>
      </c>
      <c r="FG36" s="82" t="s">
        <v>33</v>
      </c>
      <c r="FH36" s="47" t="s">
        <v>71</v>
      </c>
      <c r="FI36" s="83" t="s">
        <v>62</v>
      </c>
      <c r="FJ36" s="47" t="s">
        <v>71</v>
      </c>
      <c r="FK36" s="84" t="s">
        <v>6</v>
      </c>
      <c r="FL36" s="47" t="s">
        <v>71</v>
      </c>
      <c r="FM36" s="85" t="s">
        <v>10</v>
      </c>
      <c r="FN36" s="47" t="s">
        <v>71</v>
      </c>
      <c r="FO36" s="86" t="s">
        <v>5</v>
      </c>
      <c r="FP36" s="47" t="s">
        <v>71</v>
      </c>
      <c r="FQ36" s="87" t="s">
        <v>9</v>
      </c>
      <c r="FR36" s="47" t="s">
        <v>71</v>
      </c>
      <c r="FS36" s="79" t="s">
        <v>7</v>
      </c>
      <c r="FT36" s="47" t="s">
        <v>71</v>
      </c>
      <c r="FU36" s="80" t="s">
        <v>32</v>
      </c>
      <c r="FV36" s="47" t="s">
        <v>71</v>
      </c>
      <c r="FW36" s="81" t="s">
        <v>8</v>
      </c>
      <c r="FX36" s="47" t="s">
        <v>71</v>
      </c>
      <c r="FY36" s="82" t="s">
        <v>33</v>
      </c>
      <c r="FZ36" s="47" t="s">
        <v>71</v>
      </c>
      <c r="GA36" s="16"/>
      <c r="GB36" s="16"/>
      <c r="GC36" s="16"/>
      <c r="GD36" s="16"/>
      <c r="GE36" s="16"/>
      <c r="GF36" s="16"/>
      <c r="GG36" s="16"/>
      <c r="GH36" s="16"/>
      <c r="GI36" s="16"/>
      <c r="GJ36" s="16"/>
    </row>
    <row r="37" spans="1:192" ht="15.9" customHeight="1" x14ac:dyDescent="0.3">
      <c r="A37" s="99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16"/>
      <c r="GB37" s="16"/>
      <c r="GC37" s="16"/>
      <c r="GD37" s="16"/>
      <c r="GE37" s="16"/>
      <c r="GF37" s="16"/>
      <c r="GG37" s="16"/>
      <c r="GH37" s="16"/>
      <c r="GI37" s="16"/>
      <c r="GJ37" s="16"/>
    </row>
    <row r="38" spans="1:192" ht="15.9" customHeight="1" x14ac:dyDescent="0.3">
      <c r="A38" s="99" t="s">
        <v>21</v>
      </c>
      <c r="B38" s="82" t="s">
        <v>33</v>
      </c>
      <c r="C38" s="47" t="s">
        <v>71</v>
      </c>
      <c r="D38" s="83" t="s">
        <v>62</v>
      </c>
      <c r="E38" s="47" t="s">
        <v>71</v>
      </c>
      <c r="F38" s="84" t="s">
        <v>6</v>
      </c>
      <c r="G38" s="47" t="s">
        <v>71</v>
      </c>
      <c r="H38" s="85" t="s">
        <v>10</v>
      </c>
      <c r="I38" s="47" t="s">
        <v>71</v>
      </c>
      <c r="J38" s="86" t="s">
        <v>5</v>
      </c>
      <c r="K38" s="47" t="s">
        <v>71</v>
      </c>
      <c r="L38" s="87" t="s">
        <v>9</v>
      </c>
      <c r="M38" s="47" t="s">
        <v>71</v>
      </c>
      <c r="N38" s="79" t="s">
        <v>7</v>
      </c>
      <c r="O38" s="47" t="s">
        <v>71</v>
      </c>
      <c r="P38" s="80" t="s">
        <v>32</v>
      </c>
      <c r="Q38" s="47" t="s">
        <v>71</v>
      </c>
      <c r="R38" s="81" t="s">
        <v>8</v>
      </c>
      <c r="S38" s="47" t="s">
        <v>71</v>
      </c>
      <c r="T38" s="82" t="s">
        <v>33</v>
      </c>
      <c r="U38" s="47" t="s">
        <v>71</v>
      </c>
      <c r="V38" s="83" t="s">
        <v>62</v>
      </c>
      <c r="W38" s="47" t="s">
        <v>71</v>
      </c>
      <c r="X38" s="84" t="s">
        <v>6</v>
      </c>
      <c r="Y38" s="47" t="s">
        <v>71</v>
      </c>
      <c r="Z38" s="85" t="s">
        <v>10</v>
      </c>
      <c r="AA38" s="47" t="s">
        <v>71</v>
      </c>
      <c r="AB38" s="86" t="s">
        <v>5</v>
      </c>
      <c r="AC38" s="47" t="s">
        <v>71</v>
      </c>
      <c r="AD38" s="87" t="s">
        <v>9</v>
      </c>
      <c r="AE38" s="47" t="s">
        <v>71</v>
      </c>
      <c r="AF38" s="79" t="s">
        <v>7</v>
      </c>
      <c r="AG38" s="47" t="s">
        <v>71</v>
      </c>
      <c r="AH38" s="80" t="s">
        <v>32</v>
      </c>
      <c r="AI38" s="47" t="s">
        <v>71</v>
      </c>
      <c r="AJ38" s="81" t="s">
        <v>8</v>
      </c>
      <c r="AK38" s="47" t="s">
        <v>71</v>
      </c>
      <c r="AL38" s="82" t="s">
        <v>33</v>
      </c>
      <c r="AM38" s="47" t="s">
        <v>71</v>
      </c>
      <c r="AN38" s="83" t="s">
        <v>62</v>
      </c>
      <c r="AO38" s="47" t="s">
        <v>71</v>
      </c>
      <c r="AP38" s="84" t="s">
        <v>6</v>
      </c>
      <c r="AQ38" s="47" t="s">
        <v>71</v>
      </c>
      <c r="AR38" s="85" t="s">
        <v>10</v>
      </c>
      <c r="AS38" s="47" t="s">
        <v>71</v>
      </c>
      <c r="AT38" s="86" t="s">
        <v>5</v>
      </c>
      <c r="AU38" s="47" t="s">
        <v>71</v>
      </c>
      <c r="AV38" s="87" t="s">
        <v>9</v>
      </c>
      <c r="AW38" s="47" t="s">
        <v>71</v>
      </c>
      <c r="AX38" s="79" t="s">
        <v>7</v>
      </c>
      <c r="AY38" s="47" t="s">
        <v>71</v>
      </c>
      <c r="AZ38" s="80" t="s">
        <v>32</v>
      </c>
      <c r="BA38" s="47" t="s">
        <v>71</v>
      </c>
      <c r="BB38" s="81" t="s">
        <v>8</v>
      </c>
      <c r="BC38" s="47" t="s">
        <v>71</v>
      </c>
      <c r="BD38" s="82" t="s">
        <v>33</v>
      </c>
      <c r="BE38" s="47" t="s">
        <v>71</v>
      </c>
      <c r="BF38" s="83" t="s">
        <v>62</v>
      </c>
      <c r="BG38" s="47" t="s">
        <v>71</v>
      </c>
      <c r="BH38" s="84" t="s">
        <v>6</v>
      </c>
      <c r="BI38" s="47" t="s">
        <v>71</v>
      </c>
      <c r="BJ38" s="85" t="s">
        <v>10</v>
      </c>
      <c r="BK38" s="47" t="s">
        <v>71</v>
      </c>
      <c r="BL38" s="86" t="s">
        <v>5</v>
      </c>
      <c r="BM38" s="47" t="s">
        <v>71</v>
      </c>
      <c r="BN38" s="87" t="s">
        <v>9</v>
      </c>
      <c r="BO38" s="47" t="s">
        <v>71</v>
      </c>
      <c r="BP38" s="79" t="s">
        <v>7</v>
      </c>
      <c r="BQ38" s="47" t="s">
        <v>71</v>
      </c>
      <c r="BR38" s="80" t="s">
        <v>32</v>
      </c>
      <c r="BS38" s="47" t="s">
        <v>71</v>
      </c>
      <c r="BT38" s="81" t="s">
        <v>8</v>
      </c>
      <c r="BU38" s="47" t="s">
        <v>71</v>
      </c>
      <c r="BV38" s="82" t="s">
        <v>33</v>
      </c>
      <c r="BW38" s="47" t="s">
        <v>71</v>
      </c>
      <c r="BX38" s="83" t="s">
        <v>62</v>
      </c>
      <c r="BY38" s="47" t="s">
        <v>71</v>
      </c>
      <c r="BZ38" s="84" t="s">
        <v>6</v>
      </c>
      <c r="CA38" s="47" t="s">
        <v>71</v>
      </c>
      <c r="CB38" s="85" t="s">
        <v>10</v>
      </c>
      <c r="CC38" s="47" t="s">
        <v>71</v>
      </c>
      <c r="CD38" s="86" t="s">
        <v>5</v>
      </c>
      <c r="CE38" s="47" t="s">
        <v>71</v>
      </c>
      <c r="CF38" s="87" t="s">
        <v>9</v>
      </c>
      <c r="CG38" s="47" t="s">
        <v>71</v>
      </c>
      <c r="CH38" s="79" t="s">
        <v>7</v>
      </c>
      <c r="CI38" s="47" t="s">
        <v>71</v>
      </c>
      <c r="CJ38" s="80" t="s">
        <v>32</v>
      </c>
      <c r="CK38" s="47" t="s">
        <v>71</v>
      </c>
      <c r="CL38" s="81" t="s">
        <v>8</v>
      </c>
      <c r="CM38" s="47" t="s">
        <v>71</v>
      </c>
      <c r="CN38" s="82" t="s">
        <v>33</v>
      </c>
      <c r="CO38" s="47" t="s">
        <v>71</v>
      </c>
      <c r="CP38" s="83" t="s">
        <v>62</v>
      </c>
      <c r="CQ38" s="47" t="s">
        <v>71</v>
      </c>
      <c r="CR38" s="84" t="s">
        <v>6</v>
      </c>
      <c r="CS38" s="47" t="s">
        <v>71</v>
      </c>
      <c r="CT38" s="85" t="s">
        <v>10</v>
      </c>
      <c r="CU38" s="47" t="s">
        <v>71</v>
      </c>
      <c r="CV38" s="86" t="s">
        <v>5</v>
      </c>
      <c r="CW38" s="47" t="s">
        <v>71</v>
      </c>
      <c r="CX38" s="87" t="s">
        <v>9</v>
      </c>
      <c r="CY38" s="47" t="s">
        <v>71</v>
      </c>
      <c r="CZ38" s="79" t="s">
        <v>7</v>
      </c>
      <c r="DA38" s="47" t="s">
        <v>71</v>
      </c>
      <c r="DB38" s="80" t="s">
        <v>32</v>
      </c>
      <c r="DC38" s="47" t="s">
        <v>71</v>
      </c>
      <c r="DD38" s="81" t="s">
        <v>8</v>
      </c>
      <c r="DE38" s="47" t="s">
        <v>71</v>
      </c>
      <c r="DF38" s="82" t="s">
        <v>33</v>
      </c>
      <c r="DG38" s="47" t="s">
        <v>71</v>
      </c>
      <c r="DH38" s="83" t="s">
        <v>62</v>
      </c>
      <c r="DI38" s="47" t="s">
        <v>71</v>
      </c>
      <c r="DJ38" s="84" t="s">
        <v>6</v>
      </c>
      <c r="DK38" s="47" t="s">
        <v>71</v>
      </c>
      <c r="DL38" s="85" t="s">
        <v>10</v>
      </c>
      <c r="DM38" s="47" t="s">
        <v>71</v>
      </c>
      <c r="DN38" s="86" t="s">
        <v>5</v>
      </c>
      <c r="DO38" s="47" t="s">
        <v>71</v>
      </c>
      <c r="DP38" s="87" t="s">
        <v>9</v>
      </c>
      <c r="DQ38" s="47" t="s">
        <v>71</v>
      </c>
      <c r="DR38" s="79" t="s">
        <v>7</v>
      </c>
      <c r="DS38" s="47" t="s">
        <v>71</v>
      </c>
      <c r="DT38" s="80" t="s">
        <v>32</v>
      </c>
      <c r="DU38" s="47" t="s">
        <v>71</v>
      </c>
      <c r="DV38" s="81" t="s">
        <v>8</v>
      </c>
      <c r="DW38" s="47" t="s">
        <v>71</v>
      </c>
      <c r="DX38" s="82" t="s">
        <v>33</v>
      </c>
      <c r="DY38" s="47" t="s">
        <v>71</v>
      </c>
      <c r="DZ38" s="83" t="s">
        <v>62</v>
      </c>
      <c r="EA38" s="47" t="s">
        <v>71</v>
      </c>
      <c r="EB38" s="84" t="s">
        <v>6</v>
      </c>
      <c r="EC38" s="47" t="s">
        <v>71</v>
      </c>
      <c r="ED38" s="85" t="s">
        <v>10</v>
      </c>
      <c r="EE38" s="47" t="s">
        <v>71</v>
      </c>
      <c r="EF38" s="86" t="s">
        <v>5</v>
      </c>
      <c r="EG38" s="47" t="s">
        <v>71</v>
      </c>
      <c r="EH38" s="87" t="s">
        <v>9</v>
      </c>
      <c r="EI38" s="47" t="s">
        <v>71</v>
      </c>
      <c r="EJ38" s="79" t="s">
        <v>7</v>
      </c>
      <c r="EK38" s="47" t="s">
        <v>71</v>
      </c>
      <c r="EL38" s="80" t="s">
        <v>32</v>
      </c>
      <c r="EM38" s="47" t="s">
        <v>71</v>
      </c>
      <c r="EN38" s="81" t="s">
        <v>8</v>
      </c>
      <c r="EO38" s="47" t="s">
        <v>71</v>
      </c>
      <c r="EP38" s="82" t="s">
        <v>33</v>
      </c>
      <c r="EQ38" s="47" t="s">
        <v>71</v>
      </c>
      <c r="ER38" s="83" t="s">
        <v>62</v>
      </c>
      <c r="ES38" s="47" t="s">
        <v>71</v>
      </c>
      <c r="ET38" s="84" t="s">
        <v>6</v>
      </c>
      <c r="EU38" s="47" t="s">
        <v>71</v>
      </c>
      <c r="EV38" s="85" t="s">
        <v>10</v>
      </c>
      <c r="EW38" s="47" t="s">
        <v>71</v>
      </c>
      <c r="EX38" s="86" t="s">
        <v>5</v>
      </c>
      <c r="EY38" s="47" t="s">
        <v>71</v>
      </c>
      <c r="EZ38" s="87" t="s">
        <v>9</v>
      </c>
      <c r="FA38" s="47" t="s">
        <v>71</v>
      </c>
      <c r="FB38" s="79" t="s">
        <v>7</v>
      </c>
      <c r="FC38" s="47" t="s">
        <v>71</v>
      </c>
      <c r="FD38" s="80" t="s">
        <v>32</v>
      </c>
      <c r="FE38" s="47" t="s">
        <v>71</v>
      </c>
      <c r="FF38" s="81" t="s">
        <v>8</v>
      </c>
      <c r="FG38" s="47" t="s">
        <v>71</v>
      </c>
      <c r="FH38" s="82" t="s">
        <v>33</v>
      </c>
      <c r="FI38" s="47" t="s">
        <v>71</v>
      </c>
      <c r="FJ38" s="83" t="s">
        <v>62</v>
      </c>
      <c r="FK38" s="47" t="s">
        <v>71</v>
      </c>
      <c r="FL38" s="84" t="s">
        <v>6</v>
      </c>
      <c r="FM38" s="47" t="s">
        <v>71</v>
      </c>
      <c r="FN38" s="85" t="s">
        <v>10</v>
      </c>
      <c r="FO38" s="47" t="s">
        <v>71</v>
      </c>
      <c r="FP38" s="86" t="s">
        <v>5</v>
      </c>
      <c r="FQ38" s="47" t="s">
        <v>71</v>
      </c>
      <c r="FR38" s="87" t="s">
        <v>9</v>
      </c>
      <c r="FS38" s="47" t="s">
        <v>71</v>
      </c>
      <c r="FT38" s="79" t="s">
        <v>7</v>
      </c>
      <c r="FU38" s="47" t="s">
        <v>71</v>
      </c>
      <c r="FV38" s="80" t="s">
        <v>32</v>
      </c>
      <c r="FW38" s="47" t="s">
        <v>71</v>
      </c>
      <c r="FX38" s="81" t="s">
        <v>8</v>
      </c>
      <c r="FY38" s="47" t="s">
        <v>71</v>
      </c>
      <c r="FZ38" s="82" t="s">
        <v>33</v>
      </c>
      <c r="GA38" s="16"/>
      <c r="GB38" s="16"/>
      <c r="GC38" s="16"/>
      <c r="GD38" s="16"/>
      <c r="GE38" s="16"/>
      <c r="GF38" s="16"/>
      <c r="GG38" s="16"/>
      <c r="GH38" s="16"/>
      <c r="GI38" s="16"/>
      <c r="GJ38" s="16"/>
    </row>
    <row r="39" spans="1:192" ht="15.9" customHeight="1" x14ac:dyDescent="0.3">
      <c r="A39" s="99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16"/>
      <c r="GB39" s="16"/>
      <c r="GC39" s="16"/>
      <c r="GD39" s="16"/>
      <c r="GE39" s="16"/>
      <c r="GF39" s="16"/>
      <c r="GG39" s="16"/>
      <c r="GH39" s="16"/>
      <c r="GI39" s="16"/>
      <c r="GJ39" s="16"/>
    </row>
    <row r="40" spans="1:192" ht="15.9" customHeight="1" x14ac:dyDescent="0.3">
      <c r="A40" s="99" t="s">
        <v>22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16"/>
      <c r="GB40" s="16"/>
      <c r="GC40" s="16"/>
      <c r="GD40" s="16"/>
      <c r="GE40" s="16"/>
      <c r="GF40" s="16"/>
      <c r="GG40" s="16"/>
      <c r="GH40" s="16"/>
      <c r="GI40" s="16"/>
      <c r="GJ40" s="16"/>
    </row>
    <row r="41" spans="1:192" ht="15.9" customHeight="1" x14ac:dyDescent="0.3">
      <c r="A41" s="99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16"/>
      <c r="GB41" s="16"/>
      <c r="GC41" s="16"/>
      <c r="GD41" s="16"/>
      <c r="GE41" s="16"/>
      <c r="GF41" s="16"/>
      <c r="GG41" s="16"/>
      <c r="GH41" s="16"/>
      <c r="GI41" s="16"/>
      <c r="GJ41" s="16"/>
    </row>
    <row r="42" spans="1:192" ht="15.9" customHeight="1" x14ac:dyDescent="0.3">
      <c r="A42" s="99" t="s">
        <v>23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16"/>
      <c r="GB42" s="16"/>
      <c r="GC42" s="16"/>
      <c r="GD42" s="16"/>
      <c r="GE42" s="16"/>
      <c r="GF42" s="16"/>
      <c r="GG42" s="16"/>
      <c r="GH42" s="16"/>
      <c r="GI42" s="16"/>
      <c r="GJ42" s="16"/>
    </row>
    <row r="43" spans="1:192" ht="15.9" customHeight="1" x14ac:dyDescent="0.3">
      <c r="A43" s="99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16"/>
      <c r="GB43" s="16"/>
      <c r="GC43" s="16"/>
      <c r="GD43" s="16"/>
      <c r="GE43" s="16"/>
      <c r="GF43" s="16"/>
      <c r="GG43" s="16"/>
      <c r="GH43" s="16"/>
      <c r="GI43" s="16"/>
      <c r="GJ43" s="16"/>
    </row>
    <row r="44" spans="1:192" ht="15.9" customHeight="1" x14ac:dyDescent="0.3">
      <c r="A44" s="100" t="s">
        <v>24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16"/>
      <c r="GB44" s="16"/>
      <c r="GC44" s="16"/>
      <c r="GD44" s="16"/>
      <c r="GE44" s="16"/>
      <c r="GF44" s="16"/>
      <c r="GG44" s="16"/>
      <c r="GH44" s="16"/>
      <c r="GI44" s="16"/>
      <c r="GJ44" s="16"/>
    </row>
    <row r="45" spans="1:192" ht="15.9" customHeight="1" x14ac:dyDescent="0.3">
      <c r="A45" s="100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16"/>
      <c r="GB45" s="16"/>
      <c r="GC45" s="16"/>
      <c r="GD45" s="16"/>
      <c r="GE45" s="16"/>
      <c r="GF45" s="16"/>
      <c r="GG45" s="16"/>
      <c r="GH45" s="16"/>
      <c r="GI45" s="16"/>
      <c r="GJ45" s="16"/>
    </row>
    <row r="46" spans="1:192" ht="15.9" customHeight="1" x14ac:dyDescent="0.3">
      <c r="A46" s="100" t="s">
        <v>25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16"/>
      <c r="GB46" s="16"/>
      <c r="GC46" s="16"/>
      <c r="GD46" s="16"/>
      <c r="GE46" s="16"/>
      <c r="GF46" s="16"/>
      <c r="GG46" s="16"/>
      <c r="GH46" s="16"/>
      <c r="GI46" s="16"/>
      <c r="GJ46" s="16"/>
    </row>
    <row r="47" spans="1:192" ht="15.9" customHeight="1" x14ac:dyDescent="0.3">
      <c r="A47" s="100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16"/>
      <c r="GB47" s="16"/>
      <c r="GC47" s="16"/>
      <c r="GD47" s="16"/>
      <c r="GE47" s="16"/>
      <c r="GF47" s="16"/>
      <c r="GG47" s="16"/>
      <c r="GH47" s="16"/>
      <c r="GI47" s="16"/>
      <c r="GJ47" s="16"/>
    </row>
    <row r="48" spans="1:192" ht="15.9" customHeight="1" x14ac:dyDescent="0.3">
      <c r="A48" s="100" t="s">
        <v>26</v>
      </c>
      <c r="B48" s="47" t="s">
        <v>71</v>
      </c>
      <c r="C48" s="87" t="s">
        <v>9</v>
      </c>
      <c r="D48" s="47" t="s">
        <v>71</v>
      </c>
      <c r="E48" s="79" t="s">
        <v>7</v>
      </c>
      <c r="F48" s="47" t="s">
        <v>71</v>
      </c>
      <c r="G48" s="80" t="s">
        <v>32</v>
      </c>
      <c r="H48" s="47" t="s">
        <v>71</v>
      </c>
      <c r="I48" s="81" t="s">
        <v>8</v>
      </c>
      <c r="J48" s="47" t="s">
        <v>71</v>
      </c>
      <c r="K48" s="82" t="s">
        <v>33</v>
      </c>
      <c r="L48" s="47" t="s">
        <v>71</v>
      </c>
      <c r="M48" s="83" t="s">
        <v>62</v>
      </c>
      <c r="N48" s="47" t="s">
        <v>71</v>
      </c>
      <c r="O48" s="84" t="s">
        <v>6</v>
      </c>
      <c r="P48" s="47" t="s">
        <v>71</v>
      </c>
      <c r="Q48" s="85" t="s">
        <v>10</v>
      </c>
      <c r="R48" s="47" t="s">
        <v>71</v>
      </c>
      <c r="S48" s="86" t="s">
        <v>5</v>
      </c>
      <c r="T48" s="47" t="s">
        <v>71</v>
      </c>
      <c r="U48" s="87" t="s">
        <v>9</v>
      </c>
      <c r="V48" s="47" t="s">
        <v>71</v>
      </c>
      <c r="W48" s="79" t="s">
        <v>7</v>
      </c>
      <c r="X48" s="47" t="s">
        <v>71</v>
      </c>
      <c r="Y48" s="80" t="s">
        <v>32</v>
      </c>
      <c r="Z48" s="47" t="s">
        <v>71</v>
      </c>
      <c r="AA48" s="81" t="s">
        <v>8</v>
      </c>
      <c r="AB48" s="47" t="s">
        <v>71</v>
      </c>
      <c r="AC48" s="82" t="s">
        <v>33</v>
      </c>
      <c r="AD48" s="47" t="s">
        <v>71</v>
      </c>
      <c r="AE48" s="83" t="s">
        <v>62</v>
      </c>
      <c r="AF48" s="47" t="s">
        <v>71</v>
      </c>
      <c r="AG48" s="84" t="s">
        <v>6</v>
      </c>
      <c r="AH48" s="47" t="s">
        <v>71</v>
      </c>
      <c r="AI48" s="85" t="s">
        <v>10</v>
      </c>
      <c r="AJ48" s="47" t="s">
        <v>71</v>
      </c>
      <c r="AK48" s="86" t="s">
        <v>5</v>
      </c>
      <c r="AL48" s="47" t="s">
        <v>71</v>
      </c>
      <c r="AM48" s="87" t="s">
        <v>9</v>
      </c>
      <c r="AN48" s="47" t="s">
        <v>71</v>
      </c>
      <c r="AO48" s="79" t="s">
        <v>7</v>
      </c>
      <c r="AP48" s="47" t="s">
        <v>71</v>
      </c>
      <c r="AQ48" s="80" t="s">
        <v>32</v>
      </c>
      <c r="AR48" s="47" t="s">
        <v>71</v>
      </c>
      <c r="AS48" s="81" t="s">
        <v>8</v>
      </c>
      <c r="AT48" s="47" t="s">
        <v>71</v>
      </c>
      <c r="AU48" s="82" t="s">
        <v>33</v>
      </c>
      <c r="AV48" s="47" t="s">
        <v>71</v>
      </c>
      <c r="AW48" s="83" t="s">
        <v>62</v>
      </c>
      <c r="AX48" s="47" t="s">
        <v>71</v>
      </c>
      <c r="AY48" s="84" t="s">
        <v>6</v>
      </c>
      <c r="AZ48" s="47" t="s">
        <v>71</v>
      </c>
      <c r="BA48" s="85" t="s">
        <v>10</v>
      </c>
      <c r="BB48" s="47" t="s">
        <v>71</v>
      </c>
      <c r="BC48" s="86" t="s">
        <v>5</v>
      </c>
      <c r="BD48" s="47" t="s">
        <v>71</v>
      </c>
      <c r="BE48" s="87" t="s">
        <v>9</v>
      </c>
      <c r="BF48" s="47" t="s">
        <v>71</v>
      </c>
      <c r="BG48" s="79" t="s">
        <v>7</v>
      </c>
      <c r="BH48" s="47" t="s">
        <v>71</v>
      </c>
      <c r="BI48" s="80" t="s">
        <v>32</v>
      </c>
      <c r="BJ48" s="47" t="s">
        <v>71</v>
      </c>
      <c r="BK48" s="81" t="s">
        <v>8</v>
      </c>
      <c r="BL48" s="47" t="s">
        <v>71</v>
      </c>
      <c r="BM48" s="82" t="s">
        <v>33</v>
      </c>
      <c r="BN48" s="47" t="s">
        <v>71</v>
      </c>
      <c r="BO48" s="83" t="s">
        <v>62</v>
      </c>
      <c r="BP48" s="47" t="s">
        <v>71</v>
      </c>
      <c r="BQ48" s="84" t="s">
        <v>6</v>
      </c>
      <c r="BR48" s="47" t="s">
        <v>71</v>
      </c>
      <c r="BS48" s="85" t="s">
        <v>10</v>
      </c>
      <c r="BT48" s="47" t="s">
        <v>71</v>
      </c>
      <c r="BU48" s="86" t="s">
        <v>5</v>
      </c>
      <c r="BV48" s="47" t="s">
        <v>71</v>
      </c>
      <c r="BW48" s="87" t="s">
        <v>9</v>
      </c>
      <c r="BX48" s="47" t="s">
        <v>71</v>
      </c>
      <c r="BY48" s="79" t="s">
        <v>7</v>
      </c>
      <c r="BZ48" s="47" t="s">
        <v>71</v>
      </c>
      <c r="CA48" s="80" t="s">
        <v>32</v>
      </c>
      <c r="CB48" s="47" t="s">
        <v>71</v>
      </c>
      <c r="CC48" s="81" t="s">
        <v>8</v>
      </c>
      <c r="CD48" s="47" t="s">
        <v>71</v>
      </c>
      <c r="CE48" s="82" t="s">
        <v>33</v>
      </c>
      <c r="CF48" s="47" t="s">
        <v>71</v>
      </c>
      <c r="CG48" s="83" t="s">
        <v>62</v>
      </c>
      <c r="CH48" s="47" t="s">
        <v>71</v>
      </c>
      <c r="CI48" s="84" t="s">
        <v>6</v>
      </c>
      <c r="CJ48" s="47" t="s">
        <v>71</v>
      </c>
      <c r="CK48" s="85" t="s">
        <v>10</v>
      </c>
      <c r="CL48" s="47" t="s">
        <v>71</v>
      </c>
      <c r="CM48" s="86" t="s">
        <v>5</v>
      </c>
      <c r="CN48" s="47" t="s">
        <v>71</v>
      </c>
      <c r="CO48" s="87" t="s">
        <v>9</v>
      </c>
      <c r="CP48" s="47" t="s">
        <v>71</v>
      </c>
      <c r="CQ48" s="79" t="s">
        <v>7</v>
      </c>
      <c r="CR48" s="47" t="s">
        <v>71</v>
      </c>
      <c r="CS48" s="80" t="s">
        <v>32</v>
      </c>
      <c r="CT48" s="47" t="s">
        <v>71</v>
      </c>
      <c r="CU48" s="81" t="s">
        <v>8</v>
      </c>
      <c r="CV48" s="47" t="s">
        <v>71</v>
      </c>
      <c r="CW48" s="82" t="s">
        <v>33</v>
      </c>
      <c r="CX48" s="47" t="s">
        <v>71</v>
      </c>
      <c r="CY48" s="83" t="s">
        <v>62</v>
      </c>
      <c r="CZ48" s="47" t="s">
        <v>71</v>
      </c>
      <c r="DA48" s="84" t="s">
        <v>6</v>
      </c>
      <c r="DB48" s="47" t="s">
        <v>71</v>
      </c>
      <c r="DC48" s="85" t="s">
        <v>10</v>
      </c>
      <c r="DD48" s="47" t="s">
        <v>71</v>
      </c>
      <c r="DE48" s="86" t="s">
        <v>5</v>
      </c>
      <c r="DF48" s="47" t="s">
        <v>71</v>
      </c>
      <c r="DG48" s="87" t="s">
        <v>9</v>
      </c>
      <c r="DH48" s="47" t="s">
        <v>71</v>
      </c>
      <c r="DI48" s="79" t="s">
        <v>7</v>
      </c>
      <c r="DJ48" s="47" t="s">
        <v>71</v>
      </c>
      <c r="DK48" s="80" t="s">
        <v>32</v>
      </c>
      <c r="DL48" s="47" t="s">
        <v>71</v>
      </c>
      <c r="DM48" s="81" t="s">
        <v>8</v>
      </c>
      <c r="DN48" s="47" t="s">
        <v>71</v>
      </c>
      <c r="DO48" s="82" t="s">
        <v>33</v>
      </c>
      <c r="DP48" s="47" t="s">
        <v>71</v>
      </c>
      <c r="DQ48" s="83" t="s">
        <v>62</v>
      </c>
      <c r="DR48" s="47" t="s">
        <v>71</v>
      </c>
      <c r="DS48" s="84" t="s">
        <v>6</v>
      </c>
      <c r="DT48" s="47" t="s">
        <v>71</v>
      </c>
      <c r="DU48" s="85" t="s">
        <v>10</v>
      </c>
      <c r="DV48" s="47" t="s">
        <v>71</v>
      </c>
      <c r="DW48" s="86" t="s">
        <v>5</v>
      </c>
      <c r="DX48" s="47" t="s">
        <v>71</v>
      </c>
      <c r="DY48" s="87" t="s">
        <v>9</v>
      </c>
      <c r="DZ48" s="47" t="s">
        <v>71</v>
      </c>
      <c r="EA48" s="79" t="s">
        <v>7</v>
      </c>
      <c r="EB48" s="47" t="s">
        <v>71</v>
      </c>
      <c r="EC48" s="80" t="s">
        <v>32</v>
      </c>
      <c r="ED48" s="47" t="s">
        <v>71</v>
      </c>
      <c r="EE48" s="81" t="s">
        <v>8</v>
      </c>
      <c r="EF48" s="47" t="s">
        <v>71</v>
      </c>
      <c r="EG48" s="82" t="s">
        <v>33</v>
      </c>
      <c r="EH48" s="47" t="s">
        <v>71</v>
      </c>
      <c r="EI48" s="83" t="s">
        <v>62</v>
      </c>
      <c r="EJ48" s="47" t="s">
        <v>71</v>
      </c>
      <c r="EK48" s="84" t="s">
        <v>6</v>
      </c>
      <c r="EL48" s="47" t="s">
        <v>71</v>
      </c>
      <c r="EM48" s="85" t="s">
        <v>10</v>
      </c>
      <c r="EN48" s="47" t="s">
        <v>71</v>
      </c>
      <c r="EO48" s="86" t="s">
        <v>5</v>
      </c>
      <c r="EP48" s="47" t="s">
        <v>71</v>
      </c>
      <c r="EQ48" s="87" t="s">
        <v>9</v>
      </c>
      <c r="ER48" s="47" t="s">
        <v>71</v>
      </c>
      <c r="ES48" s="79" t="s">
        <v>7</v>
      </c>
      <c r="ET48" s="47" t="s">
        <v>71</v>
      </c>
      <c r="EU48" s="80" t="s">
        <v>32</v>
      </c>
      <c r="EV48" s="47" t="s">
        <v>71</v>
      </c>
      <c r="EW48" s="81" t="s">
        <v>8</v>
      </c>
      <c r="EX48" s="47" t="s">
        <v>71</v>
      </c>
      <c r="EY48" s="82" t="s">
        <v>33</v>
      </c>
      <c r="EZ48" s="47" t="s">
        <v>71</v>
      </c>
      <c r="FA48" s="83" t="s">
        <v>62</v>
      </c>
      <c r="FB48" s="47" t="s">
        <v>71</v>
      </c>
      <c r="FC48" s="84" t="s">
        <v>6</v>
      </c>
      <c r="FD48" s="47" t="s">
        <v>71</v>
      </c>
      <c r="FE48" s="85" t="s">
        <v>10</v>
      </c>
      <c r="FF48" s="47" t="s">
        <v>71</v>
      </c>
      <c r="FG48" s="86" t="s">
        <v>5</v>
      </c>
      <c r="FH48" s="47" t="s">
        <v>71</v>
      </c>
      <c r="FI48" s="87" t="s">
        <v>9</v>
      </c>
      <c r="FJ48" s="47" t="s">
        <v>71</v>
      </c>
      <c r="FK48" s="79" t="s">
        <v>7</v>
      </c>
      <c r="FL48" s="47" t="s">
        <v>71</v>
      </c>
      <c r="FM48" s="80" t="s">
        <v>32</v>
      </c>
      <c r="FN48" s="47" t="s">
        <v>71</v>
      </c>
      <c r="FO48" s="81" t="s">
        <v>8</v>
      </c>
      <c r="FP48" s="47" t="s">
        <v>71</v>
      </c>
      <c r="FQ48" s="82" t="s">
        <v>33</v>
      </c>
      <c r="FR48" s="47" t="s">
        <v>71</v>
      </c>
      <c r="FS48" s="83" t="s">
        <v>62</v>
      </c>
      <c r="FT48" s="47" t="s">
        <v>71</v>
      </c>
      <c r="FU48" s="84" t="s">
        <v>6</v>
      </c>
      <c r="FV48" s="47" t="s">
        <v>71</v>
      </c>
      <c r="FW48" s="85" t="s">
        <v>10</v>
      </c>
      <c r="FX48" s="47" t="s">
        <v>71</v>
      </c>
      <c r="FY48" s="86" t="s">
        <v>5</v>
      </c>
      <c r="FZ48" s="47" t="s">
        <v>71</v>
      </c>
      <c r="GA48" s="16"/>
      <c r="GB48" s="16"/>
      <c r="GC48" s="16"/>
      <c r="GD48" s="16"/>
      <c r="GE48" s="16"/>
      <c r="GF48" s="16"/>
      <c r="GG48" s="16"/>
      <c r="GH48" s="16"/>
      <c r="GI48" s="16"/>
      <c r="GJ48" s="16"/>
    </row>
    <row r="49" spans="1:192" ht="15.9" customHeight="1" x14ac:dyDescent="0.3">
      <c r="A49" s="100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16"/>
      <c r="GB49" s="16"/>
      <c r="GC49" s="16"/>
      <c r="GD49" s="16"/>
      <c r="GE49" s="16"/>
      <c r="GF49" s="16"/>
      <c r="GG49" s="16"/>
      <c r="GH49" s="16"/>
      <c r="GI49" s="16"/>
      <c r="GJ49" s="16"/>
    </row>
    <row r="50" spans="1:192" ht="15.9" customHeight="1" x14ac:dyDescent="0.3">
      <c r="A50" s="100" t="s">
        <v>27</v>
      </c>
      <c r="B50" s="86" t="s">
        <v>5</v>
      </c>
      <c r="C50" s="47" t="s">
        <v>71</v>
      </c>
      <c r="D50" s="87" t="s">
        <v>9</v>
      </c>
      <c r="E50" s="47" t="s">
        <v>71</v>
      </c>
      <c r="F50" s="79" t="s">
        <v>7</v>
      </c>
      <c r="G50" s="47" t="s">
        <v>71</v>
      </c>
      <c r="H50" s="80" t="s">
        <v>32</v>
      </c>
      <c r="I50" s="47" t="s">
        <v>71</v>
      </c>
      <c r="J50" s="81" t="s">
        <v>8</v>
      </c>
      <c r="K50" s="47" t="s">
        <v>71</v>
      </c>
      <c r="L50" s="82" t="s">
        <v>33</v>
      </c>
      <c r="M50" s="47" t="s">
        <v>71</v>
      </c>
      <c r="N50" s="83" t="s">
        <v>62</v>
      </c>
      <c r="O50" s="47" t="s">
        <v>71</v>
      </c>
      <c r="P50" s="84" t="s">
        <v>6</v>
      </c>
      <c r="Q50" s="47" t="s">
        <v>71</v>
      </c>
      <c r="R50" s="85" t="s">
        <v>10</v>
      </c>
      <c r="S50" s="47" t="s">
        <v>71</v>
      </c>
      <c r="T50" s="86" t="s">
        <v>5</v>
      </c>
      <c r="U50" s="47" t="s">
        <v>71</v>
      </c>
      <c r="V50" s="87" t="s">
        <v>9</v>
      </c>
      <c r="W50" s="47" t="s">
        <v>71</v>
      </c>
      <c r="X50" s="79" t="s">
        <v>7</v>
      </c>
      <c r="Y50" s="47" t="s">
        <v>71</v>
      </c>
      <c r="Z50" s="80" t="s">
        <v>32</v>
      </c>
      <c r="AA50" s="47" t="s">
        <v>71</v>
      </c>
      <c r="AB50" s="81" t="s">
        <v>8</v>
      </c>
      <c r="AC50" s="47" t="s">
        <v>71</v>
      </c>
      <c r="AD50" s="82" t="s">
        <v>33</v>
      </c>
      <c r="AE50" s="47" t="s">
        <v>71</v>
      </c>
      <c r="AF50" s="83" t="s">
        <v>62</v>
      </c>
      <c r="AG50" s="47" t="s">
        <v>71</v>
      </c>
      <c r="AH50" s="84" t="s">
        <v>6</v>
      </c>
      <c r="AI50" s="47" t="s">
        <v>71</v>
      </c>
      <c r="AJ50" s="85" t="s">
        <v>10</v>
      </c>
      <c r="AK50" s="47" t="s">
        <v>71</v>
      </c>
      <c r="AL50" s="86" t="s">
        <v>5</v>
      </c>
      <c r="AM50" s="47" t="s">
        <v>71</v>
      </c>
      <c r="AN50" s="87" t="s">
        <v>9</v>
      </c>
      <c r="AO50" s="47" t="s">
        <v>71</v>
      </c>
      <c r="AP50" s="79" t="s">
        <v>7</v>
      </c>
      <c r="AQ50" s="47" t="s">
        <v>71</v>
      </c>
      <c r="AR50" s="80" t="s">
        <v>32</v>
      </c>
      <c r="AS50" s="47" t="s">
        <v>71</v>
      </c>
      <c r="AT50" s="81" t="s">
        <v>8</v>
      </c>
      <c r="AU50" s="47" t="s">
        <v>71</v>
      </c>
      <c r="AV50" s="82" t="s">
        <v>33</v>
      </c>
      <c r="AW50" s="47" t="s">
        <v>71</v>
      </c>
      <c r="AX50" s="83" t="s">
        <v>62</v>
      </c>
      <c r="AY50" s="47" t="s">
        <v>71</v>
      </c>
      <c r="AZ50" s="84" t="s">
        <v>6</v>
      </c>
      <c r="BA50" s="47" t="s">
        <v>71</v>
      </c>
      <c r="BB50" s="85" t="s">
        <v>10</v>
      </c>
      <c r="BC50" s="47" t="s">
        <v>71</v>
      </c>
      <c r="BD50" s="86" t="s">
        <v>5</v>
      </c>
      <c r="BE50" s="47" t="s">
        <v>71</v>
      </c>
      <c r="BF50" s="87" t="s">
        <v>9</v>
      </c>
      <c r="BG50" s="47" t="s">
        <v>71</v>
      </c>
      <c r="BH50" s="79" t="s">
        <v>7</v>
      </c>
      <c r="BI50" s="47" t="s">
        <v>71</v>
      </c>
      <c r="BJ50" s="80" t="s">
        <v>32</v>
      </c>
      <c r="BK50" s="47" t="s">
        <v>71</v>
      </c>
      <c r="BL50" s="81" t="s">
        <v>8</v>
      </c>
      <c r="BM50" s="47" t="s">
        <v>71</v>
      </c>
      <c r="BN50" s="82" t="s">
        <v>33</v>
      </c>
      <c r="BO50" s="47" t="s">
        <v>71</v>
      </c>
      <c r="BP50" s="83" t="s">
        <v>62</v>
      </c>
      <c r="BQ50" s="47" t="s">
        <v>71</v>
      </c>
      <c r="BR50" s="84" t="s">
        <v>6</v>
      </c>
      <c r="BS50" s="47" t="s">
        <v>71</v>
      </c>
      <c r="BT50" s="85" t="s">
        <v>10</v>
      </c>
      <c r="BU50" s="47" t="s">
        <v>71</v>
      </c>
      <c r="BV50" s="86" t="s">
        <v>5</v>
      </c>
      <c r="BW50" s="47" t="s">
        <v>71</v>
      </c>
      <c r="BX50" s="87" t="s">
        <v>9</v>
      </c>
      <c r="BY50" s="47" t="s">
        <v>71</v>
      </c>
      <c r="BZ50" s="79" t="s">
        <v>7</v>
      </c>
      <c r="CA50" s="47" t="s">
        <v>71</v>
      </c>
      <c r="CB50" s="80" t="s">
        <v>32</v>
      </c>
      <c r="CC50" s="47" t="s">
        <v>71</v>
      </c>
      <c r="CD50" s="81" t="s">
        <v>8</v>
      </c>
      <c r="CE50" s="47" t="s">
        <v>71</v>
      </c>
      <c r="CF50" s="82" t="s">
        <v>33</v>
      </c>
      <c r="CG50" s="47" t="s">
        <v>71</v>
      </c>
      <c r="CH50" s="83" t="s">
        <v>62</v>
      </c>
      <c r="CI50" s="47" t="s">
        <v>71</v>
      </c>
      <c r="CJ50" s="84" t="s">
        <v>6</v>
      </c>
      <c r="CK50" s="47" t="s">
        <v>71</v>
      </c>
      <c r="CL50" s="85" t="s">
        <v>10</v>
      </c>
      <c r="CM50" s="47" t="s">
        <v>71</v>
      </c>
      <c r="CN50" s="86" t="s">
        <v>5</v>
      </c>
      <c r="CO50" s="47" t="s">
        <v>71</v>
      </c>
      <c r="CP50" s="87" t="s">
        <v>9</v>
      </c>
      <c r="CQ50" s="47" t="s">
        <v>71</v>
      </c>
      <c r="CR50" s="79" t="s">
        <v>7</v>
      </c>
      <c r="CS50" s="47" t="s">
        <v>71</v>
      </c>
      <c r="CT50" s="80" t="s">
        <v>32</v>
      </c>
      <c r="CU50" s="47" t="s">
        <v>71</v>
      </c>
      <c r="CV50" s="81" t="s">
        <v>8</v>
      </c>
      <c r="CW50" s="47" t="s">
        <v>71</v>
      </c>
      <c r="CX50" s="82" t="s">
        <v>33</v>
      </c>
      <c r="CY50" s="47" t="s">
        <v>71</v>
      </c>
      <c r="CZ50" s="83" t="s">
        <v>62</v>
      </c>
      <c r="DA50" s="47" t="s">
        <v>71</v>
      </c>
      <c r="DB50" s="84" t="s">
        <v>6</v>
      </c>
      <c r="DC50" s="47" t="s">
        <v>71</v>
      </c>
      <c r="DD50" s="85" t="s">
        <v>10</v>
      </c>
      <c r="DE50" s="47" t="s">
        <v>71</v>
      </c>
      <c r="DF50" s="86" t="s">
        <v>5</v>
      </c>
      <c r="DG50" s="47" t="s">
        <v>71</v>
      </c>
      <c r="DH50" s="87" t="s">
        <v>9</v>
      </c>
      <c r="DI50" s="47" t="s">
        <v>71</v>
      </c>
      <c r="DJ50" s="79" t="s">
        <v>7</v>
      </c>
      <c r="DK50" s="47" t="s">
        <v>71</v>
      </c>
      <c r="DL50" s="80" t="s">
        <v>32</v>
      </c>
      <c r="DM50" s="47" t="s">
        <v>71</v>
      </c>
      <c r="DN50" s="81" t="s">
        <v>8</v>
      </c>
      <c r="DO50" s="47" t="s">
        <v>71</v>
      </c>
      <c r="DP50" s="82" t="s">
        <v>33</v>
      </c>
      <c r="DQ50" s="47" t="s">
        <v>71</v>
      </c>
      <c r="DR50" s="83" t="s">
        <v>62</v>
      </c>
      <c r="DS50" s="47" t="s">
        <v>71</v>
      </c>
      <c r="DT50" s="84" t="s">
        <v>6</v>
      </c>
      <c r="DU50" s="47" t="s">
        <v>71</v>
      </c>
      <c r="DV50" s="85" t="s">
        <v>10</v>
      </c>
      <c r="DW50" s="47" t="s">
        <v>71</v>
      </c>
      <c r="DX50" s="86" t="s">
        <v>5</v>
      </c>
      <c r="DY50" s="47" t="s">
        <v>71</v>
      </c>
      <c r="DZ50" s="87" t="s">
        <v>9</v>
      </c>
      <c r="EA50" s="47" t="s">
        <v>71</v>
      </c>
      <c r="EB50" s="79" t="s">
        <v>7</v>
      </c>
      <c r="EC50" s="47" t="s">
        <v>71</v>
      </c>
      <c r="ED50" s="80" t="s">
        <v>32</v>
      </c>
      <c r="EE50" s="47" t="s">
        <v>71</v>
      </c>
      <c r="EF50" s="81" t="s">
        <v>8</v>
      </c>
      <c r="EG50" s="47" t="s">
        <v>71</v>
      </c>
      <c r="EH50" s="82" t="s">
        <v>33</v>
      </c>
      <c r="EI50" s="47" t="s">
        <v>71</v>
      </c>
      <c r="EJ50" s="83" t="s">
        <v>62</v>
      </c>
      <c r="EK50" s="47" t="s">
        <v>71</v>
      </c>
      <c r="EL50" s="84" t="s">
        <v>6</v>
      </c>
      <c r="EM50" s="47" t="s">
        <v>71</v>
      </c>
      <c r="EN50" s="85" t="s">
        <v>10</v>
      </c>
      <c r="EO50" s="47" t="s">
        <v>71</v>
      </c>
      <c r="EP50" s="86" t="s">
        <v>5</v>
      </c>
      <c r="EQ50" s="47" t="s">
        <v>71</v>
      </c>
      <c r="ER50" s="87" t="s">
        <v>9</v>
      </c>
      <c r="ES50" s="47" t="s">
        <v>71</v>
      </c>
      <c r="ET50" s="79" t="s">
        <v>7</v>
      </c>
      <c r="EU50" s="47" t="s">
        <v>71</v>
      </c>
      <c r="EV50" s="80" t="s">
        <v>32</v>
      </c>
      <c r="EW50" s="47" t="s">
        <v>71</v>
      </c>
      <c r="EX50" s="81" t="s">
        <v>8</v>
      </c>
      <c r="EY50" s="47" t="s">
        <v>71</v>
      </c>
      <c r="EZ50" s="82" t="s">
        <v>33</v>
      </c>
      <c r="FA50" s="47" t="s">
        <v>71</v>
      </c>
      <c r="FB50" s="83" t="s">
        <v>62</v>
      </c>
      <c r="FC50" s="47" t="s">
        <v>71</v>
      </c>
      <c r="FD50" s="84" t="s">
        <v>6</v>
      </c>
      <c r="FE50" s="47" t="s">
        <v>71</v>
      </c>
      <c r="FF50" s="85" t="s">
        <v>10</v>
      </c>
      <c r="FG50" s="47" t="s">
        <v>71</v>
      </c>
      <c r="FH50" s="86" t="s">
        <v>5</v>
      </c>
      <c r="FI50" s="47" t="s">
        <v>71</v>
      </c>
      <c r="FJ50" s="87" t="s">
        <v>9</v>
      </c>
      <c r="FK50" s="47" t="s">
        <v>71</v>
      </c>
      <c r="FL50" s="79" t="s">
        <v>7</v>
      </c>
      <c r="FM50" s="47" t="s">
        <v>71</v>
      </c>
      <c r="FN50" s="80" t="s">
        <v>32</v>
      </c>
      <c r="FO50" s="47" t="s">
        <v>71</v>
      </c>
      <c r="FP50" s="81" t="s">
        <v>8</v>
      </c>
      <c r="FQ50" s="47" t="s">
        <v>71</v>
      </c>
      <c r="FR50" s="82" t="s">
        <v>33</v>
      </c>
      <c r="FS50" s="47" t="s">
        <v>71</v>
      </c>
      <c r="FT50" s="83" t="s">
        <v>62</v>
      </c>
      <c r="FU50" s="47" t="s">
        <v>71</v>
      </c>
      <c r="FV50" s="84" t="s">
        <v>6</v>
      </c>
      <c r="FW50" s="47" t="s">
        <v>71</v>
      </c>
      <c r="FX50" s="85" t="s">
        <v>10</v>
      </c>
      <c r="FY50" s="47" t="s">
        <v>71</v>
      </c>
      <c r="FZ50" s="86" t="s">
        <v>5</v>
      </c>
      <c r="GA50" s="16"/>
      <c r="GB50" s="16"/>
      <c r="GC50" s="16"/>
      <c r="GD50" s="16"/>
      <c r="GE50" s="16"/>
      <c r="GF50" s="16"/>
      <c r="GG50" s="16"/>
      <c r="GH50" s="16"/>
      <c r="GI50" s="16"/>
      <c r="GJ50" s="16"/>
    </row>
    <row r="51" spans="1:192" ht="15.9" customHeight="1" x14ac:dyDescent="0.3">
      <c r="A51" s="100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16"/>
      <c r="GB51" s="16"/>
      <c r="GC51" s="16"/>
      <c r="GD51" s="16"/>
      <c r="GE51" s="16"/>
      <c r="GF51" s="16"/>
      <c r="GG51" s="16"/>
      <c r="GH51" s="16"/>
      <c r="GI51" s="16"/>
      <c r="GJ51" s="16"/>
    </row>
    <row r="52" spans="1:192" ht="15.9" customHeight="1" x14ac:dyDescent="0.3">
      <c r="A52" s="100" t="s">
        <v>28</v>
      </c>
      <c r="B52" s="47" t="s">
        <v>71</v>
      </c>
      <c r="C52" s="82" t="s">
        <v>33</v>
      </c>
      <c r="D52" s="89" t="s">
        <v>74</v>
      </c>
      <c r="E52" s="83" t="s">
        <v>62</v>
      </c>
      <c r="F52" s="47" t="s">
        <v>71</v>
      </c>
      <c r="G52" s="84" t="s">
        <v>6</v>
      </c>
      <c r="H52" s="89" t="s">
        <v>74</v>
      </c>
      <c r="I52" s="85" t="s">
        <v>10</v>
      </c>
      <c r="J52" s="89" t="s">
        <v>74</v>
      </c>
      <c r="K52" s="86" t="s">
        <v>5</v>
      </c>
      <c r="L52" s="88" t="s">
        <v>72</v>
      </c>
      <c r="M52" s="87" t="s">
        <v>9</v>
      </c>
      <c r="N52" s="89" t="s">
        <v>74</v>
      </c>
      <c r="O52" s="79" t="s">
        <v>7</v>
      </c>
      <c r="P52" s="47" t="s">
        <v>71</v>
      </c>
      <c r="Q52" s="80" t="s">
        <v>32</v>
      </c>
      <c r="R52" s="89" t="s">
        <v>74</v>
      </c>
      <c r="S52" s="81" t="s">
        <v>8</v>
      </c>
      <c r="T52" s="47" t="s">
        <v>71</v>
      </c>
      <c r="U52" s="82" t="s">
        <v>33</v>
      </c>
      <c r="V52" s="89" t="s">
        <v>74</v>
      </c>
      <c r="W52" s="83" t="s">
        <v>62</v>
      </c>
      <c r="X52" s="89" t="s">
        <v>74</v>
      </c>
      <c r="Y52" s="84" t="s">
        <v>6</v>
      </c>
      <c r="Z52" s="88" t="s">
        <v>72</v>
      </c>
      <c r="AA52" s="85" t="s">
        <v>10</v>
      </c>
      <c r="AB52" s="89" t="s">
        <v>74</v>
      </c>
      <c r="AC52" s="86" t="s">
        <v>5</v>
      </c>
      <c r="AD52" s="47" t="s">
        <v>71</v>
      </c>
      <c r="AE52" s="87" t="s">
        <v>9</v>
      </c>
      <c r="AF52" s="89" t="s">
        <v>74</v>
      </c>
      <c r="AG52" s="79" t="s">
        <v>7</v>
      </c>
      <c r="AH52" s="47" t="s">
        <v>71</v>
      </c>
      <c r="AI52" s="80" t="s">
        <v>32</v>
      </c>
      <c r="AJ52" s="89" t="s">
        <v>74</v>
      </c>
      <c r="AK52" s="81" t="s">
        <v>8</v>
      </c>
      <c r="AL52" s="89" t="s">
        <v>74</v>
      </c>
      <c r="AM52" s="82" t="s">
        <v>33</v>
      </c>
      <c r="AN52" s="88" t="s">
        <v>72</v>
      </c>
      <c r="AO52" s="83" t="s">
        <v>62</v>
      </c>
      <c r="AP52" s="89" t="s">
        <v>74</v>
      </c>
      <c r="AQ52" s="84" t="s">
        <v>6</v>
      </c>
      <c r="AR52" s="47" t="s">
        <v>71</v>
      </c>
      <c r="AS52" s="85" t="s">
        <v>10</v>
      </c>
      <c r="AT52" s="89" t="s">
        <v>74</v>
      </c>
      <c r="AU52" s="86" t="s">
        <v>5</v>
      </c>
      <c r="AV52" s="47" t="s">
        <v>71</v>
      </c>
      <c r="AW52" s="87" t="s">
        <v>9</v>
      </c>
      <c r="AX52" s="89" t="s">
        <v>74</v>
      </c>
      <c r="AY52" s="79" t="s">
        <v>7</v>
      </c>
      <c r="AZ52" s="89" t="s">
        <v>74</v>
      </c>
      <c r="BA52" s="80" t="s">
        <v>32</v>
      </c>
      <c r="BB52" s="88" t="s">
        <v>72</v>
      </c>
      <c r="BC52" s="81" t="s">
        <v>8</v>
      </c>
      <c r="BD52" s="89" t="s">
        <v>74</v>
      </c>
      <c r="BE52" s="82" t="s">
        <v>33</v>
      </c>
      <c r="BF52" s="47" t="s">
        <v>71</v>
      </c>
      <c r="BG52" s="83" t="s">
        <v>62</v>
      </c>
      <c r="BH52" s="89" t="s">
        <v>74</v>
      </c>
      <c r="BI52" s="84" t="s">
        <v>6</v>
      </c>
      <c r="BJ52" s="47" t="s">
        <v>71</v>
      </c>
      <c r="BK52" s="85" t="s">
        <v>10</v>
      </c>
      <c r="BL52" s="89" t="s">
        <v>74</v>
      </c>
      <c r="BM52" s="86" t="s">
        <v>5</v>
      </c>
      <c r="BN52" s="89" t="s">
        <v>74</v>
      </c>
      <c r="BO52" s="87" t="s">
        <v>9</v>
      </c>
      <c r="BP52" s="88" t="s">
        <v>72</v>
      </c>
      <c r="BQ52" s="79" t="s">
        <v>7</v>
      </c>
      <c r="BR52" s="89" t="s">
        <v>74</v>
      </c>
      <c r="BS52" s="80" t="s">
        <v>32</v>
      </c>
      <c r="BT52" s="47" t="s">
        <v>71</v>
      </c>
      <c r="BU52" s="81" t="s">
        <v>8</v>
      </c>
      <c r="BV52" s="89" t="s">
        <v>74</v>
      </c>
      <c r="BW52" s="82" t="s">
        <v>33</v>
      </c>
      <c r="BX52" s="47" t="s">
        <v>71</v>
      </c>
      <c r="BY52" s="83" t="s">
        <v>62</v>
      </c>
      <c r="BZ52" s="89" t="s">
        <v>74</v>
      </c>
      <c r="CA52" s="84" t="s">
        <v>6</v>
      </c>
      <c r="CB52" s="89" t="s">
        <v>74</v>
      </c>
      <c r="CC52" s="85" t="s">
        <v>10</v>
      </c>
      <c r="CD52" s="88" t="s">
        <v>72</v>
      </c>
      <c r="CE52" s="86" t="s">
        <v>5</v>
      </c>
      <c r="CF52" s="89" t="s">
        <v>74</v>
      </c>
      <c r="CG52" s="87" t="s">
        <v>9</v>
      </c>
      <c r="CH52" s="47" t="s">
        <v>71</v>
      </c>
      <c r="CI52" s="79" t="s">
        <v>7</v>
      </c>
      <c r="CJ52" s="89" t="s">
        <v>74</v>
      </c>
      <c r="CK52" s="80" t="s">
        <v>32</v>
      </c>
      <c r="CL52" s="47" t="s">
        <v>71</v>
      </c>
      <c r="CM52" s="81" t="s">
        <v>8</v>
      </c>
      <c r="CN52" s="89" t="s">
        <v>74</v>
      </c>
      <c r="CO52" s="82" t="s">
        <v>33</v>
      </c>
      <c r="CP52" s="89" t="s">
        <v>74</v>
      </c>
      <c r="CQ52" s="83" t="s">
        <v>62</v>
      </c>
      <c r="CR52" s="88" t="s">
        <v>72</v>
      </c>
      <c r="CS52" s="84" t="s">
        <v>6</v>
      </c>
      <c r="CT52" s="89" t="s">
        <v>74</v>
      </c>
      <c r="CU52" s="85" t="s">
        <v>10</v>
      </c>
      <c r="CV52" s="47" t="s">
        <v>71</v>
      </c>
      <c r="CW52" s="86" t="s">
        <v>5</v>
      </c>
      <c r="CX52" s="89" t="s">
        <v>74</v>
      </c>
      <c r="CY52" s="87" t="s">
        <v>9</v>
      </c>
      <c r="CZ52" s="47" t="s">
        <v>71</v>
      </c>
      <c r="DA52" s="79" t="s">
        <v>7</v>
      </c>
      <c r="DB52" s="89" t="s">
        <v>74</v>
      </c>
      <c r="DC52" s="80" t="s">
        <v>32</v>
      </c>
      <c r="DD52" s="89" t="s">
        <v>74</v>
      </c>
      <c r="DE52" s="81" t="s">
        <v>8</v>
      </c>
      <c r="DF52" s="88" t="s">
        <v>72</v>
      </c>
      <c r="DG52" s="82" t="s">
        <v>33</v>
      </c>
      <c r="DH52" s="89" t="s">
        <v>74</v>
      </c>
      <c r="DI52" s="83" t="s">
        <v>62</v>
      </c>
      <c r="DJ52" s="47" t="s">
        <v>71</v>
      </c>
      <c r="DK52" s="84" t="s">
        <v>6</v>
      </c>
      <c r="DL52" s="89" t="s">
        <v>74</v>
      </c>
      <c r="DM52" s="85" t="s">
        <v>10</v>
      </c>
      <c r="DN52" s="47" t="s">
        <v>71</v>
      </c>
      <c r="DO52" s="86" t="s">
        <v>5</v>
      </c>
      <c r="DP52" s="89" t="s">
        <v>74</v>
      </c>
      <c r="DQ52" s="87" t="s">
        <v>9</v>
      </c>
      <c r="DR52" s="89" t="s">
        <v>74</v>
      </c>
      <c r="DS52" s="79" t="s">
        <v>7</v>
      </c>
      <c r="DT52" s="88" t="s">
        <v>72</v>
      </c>
      <c r="DU52" s="80" t="s">
        <v>32</v>
      </c>
      <c r="DV52" s="89" t="s">
        <v>74</v>
      </c>
      <c r="DW52" s="81" t="s">
        <v>8</v>
      </c>
      <c r="DX52" s="47" t="s">
        <v>71</v>
      </c>
      <c r="DY52" s="82" t="s">
        <v>33</v>
      </c>
      <c r="DZ52" s="89" t="s">
        <v>74</v>
      </c>
      <c r="EA52" s="83" t="s">
        <v>62</v>
      </c>
      <c r="EB52" s="47" t="s">
        <v>71</v>
      </c>
      <c r="EC52" s="84" t="s">
        <v>6</v>
      </c>
      <c r="ED52" s="89" t="s">
        <v>74</v>
      </c>
      <c r="EE52" s="85" t="s">
        <v>10</v>
      </c>
      <c r="EF52" s="89" t="s">
        <v>74</v>
      </c>
      <c r="EG52" s="86" t="s">
        <v>5</v>
      </c>
      <c r="EH52" s="88" t="s">
        <v>72</v>
      </c>
      <c r="EI52" s="87" t="s">
        <v>9</v>
      </c>
      <c r="EJ52" s="89" t="s">
        <v>74</v>
      </c>
      <c r="EK52" s="79" t="s">
        <v>7</v>
      </c>
      <c r="EL52" s="47" t="s">
        <v>71</v>
      </c>
      <c r="EM52" s="80" t="s">
        <v>32</v>
      </c>
      <c r="EN52" s="89" t="s">
        <v>74</v>
      </c>
      <c r="EO52" s="81" t="s">
        <v>8</v>
      </c>
      <c r="EP52" s="47" t="s">
        <v>71</v>
      </c>
      <c r="EQ52" s="82" t="s">
        <v>33</v>
      </c>
      <c r="ER52" s="89" t="s">
        <v>74</v>
      </c>
      <c r="ES52" s="83" t="s">
        <v>62</v>
      </c>
      <c r="ET52" s="89" t="s">
        <v>74</v>
      </c>
      <c r="EU52" s="84" t="s">
        <v>6</v>
      </c>
      <c r="EV52" s="88" t="s">
        <v>72</v>
      </c>
      <c r="EW52" s="85" t="s">
        <v>10</v>
      </c>
      <c r="EX52" s="89" t="s">
        <v>74</v>
      </c>
      <c r="EY52" s="86" t="s">
        <v>5</v>
      </c>
      <c r="EZ52" s="47" t="s">
        <v>71</v>
      </c>
      <c r="FA52" s="87" t="s">
        <v>9</v>
      </c>
      <c r="FB52" s="89" t="s">
        <v>74</v>
      </c>
      <c r="FC52" s="79" t="s">
        <v>7</v>
      </c>
      <c r="FD52" s="47" t="s">
        <v>71</v>
      </c>
      <c r="FE52" s="80" t="s">
        <v>32</v>
      </c>
      <c r="FF52" s="89" t="s">
        <v>74</v>
      </c>
      <c r="FG52" s="81" t="s">
        <v>8</v>
      </c>
      <c r="FH52" s="89" t="s">
        <v>74</v>
      </c>
      <c r="FI52" s="82" t="s">
        <v>33</v>
      </c>
      <c r="FJ52" s="88" t="s">
        <v>72</v>
      </c>
      <c r="FK52" s="83" t="s">
        <v>62</v>
      </c>
      <c r="FL52" s="89" t="s">
        <v>74</v>
      </c>
      <c r="FM52" s="84" t="s">
        <v>6</v>
      </c>
      <c r="FN52" s="47" t="s">
        <v>71</v>
      </c>
      <c r="FO52" s="85" t="s">
        <v>10</v>
      </c>
      <c r="FP52" s="89" t="s">
        <v>74</v>
      </c>
      <c r="FQ52" s="86" t="s">
        <v>5</v>
      </c>
      <c r="FR52" s="47" t="s">
        <v>71</v>
      </c>
      <c r="FS52" s="87" t="s">
        <v>9</v>
      </c>
      <c r="FT52" s="89" t="s">
        <v>74</v>
      </c>
      <c r="FU52" s="79" t="s">
        <v>7</v>
      </c>
      <c r="FV52" s="89" t="s">
        <v>74</v>
      </c>
      <c r="FW52" s="80" t="s">
        <v>32</v>
      </c>
      <c r="FX52" s="88" t="s">
        <v>72</v>
      </c>
      <c r="FY52" s="81" t="s">
        <v>8</v>
      </c>
      <c r="FZ52" s="89" t="s">
        <v>74</v>
      </c>
      <c r="GA52" s="16"/>
      <c r="GB52" s="16"/>
      <c r="GC52" s="16"/>
      <c r="GD52" s="16"/>
      <c r="GE52" s="16"/>
      <c r="GF52" s="16"/>
      <c r="GG52" s="16"/>
      <c r="GH52" s="16"/>
      <c r="GI52" s="16"/>
      <c r="GJ52" s="16"/>
    </row>
    <row r="53" spans="1:192" ht="15.9" customHeight="1" x14ac:dyDescent="0.3">
      <c r="A53" s="100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16"/>
      <c r="GB53" s="16"/>
      <c r="GC53" s="16"/>
      <c r="GD53" s="16"/>
      <c r="GE53" s="16"/>
      <c r="GF53" s="16"/>
      <c r="GG53" s="16"/>
      <c r="GH53" s="16"/>
      <c r="GI53" s="16"/>
      <c r="GJ53" s="16"/>
    </row>
    <row r="54" spans="1:192" ht="15.9" customHeight="1" x14ac:dyDescent="0.3">
      <c r="A54" s="100" t="s">
        <v>29</v>
      </c>
      <c r="B54" s="47" t="s">
        <v>71</v>
      </c>
      <c r="C54" s="88" t="s">
        <v>72</v>
      </c>
      <c r="D54" s="47" t="s">
        <v>71</v>
      </c>
      <c r="E54" s="89" t="s">
        <v>74</v>
      </c>
      <c r="F54" s="47" t="s">
        <v>71</v>
      </c>
      <c r="G54" s="88" t="s">
        <v>72</v>
      </c>
      <c r="H54" s="88" t="s">
        <v>72</v>
      </c>
      <c r="I54" s="89" t="s">
        <v>74</v>
      </c>
      <c r="J54" s="47" t="s">
        <v>71</v>
      </c>
      <c r="K54" s="47" t="s">
        <v>71</v>
      </c>
      <c r="L54" s="47" t="s">
        <v>71</v>
      </c>
      <c r="M54" s="89" t="s">
        <v>74</v>
      </c>
      <c r="N54" s="47" t="s">
        <v>71</v>
      </c>
      <c r="O54" s="89" t="s">
        <v>74</v>
      </c>
      <c r="P54" s="47" t="s">
        <v>71</v>
      </c>
      <c r="Q54" s="88" t="s">
        <v>72</v>
      </c>
      <c r="R54" s="47" t="s">
        <v>71</v>
      </c>
      <c r="S54" s="89" t="s">
        <v>74</v>
      </c>
      <c r="T54" s="47" t="s">
        <v>71</v>
      </c>
      <c r="U54" s="88" t="s">
        <v>72</v>
      </c>
      <c r="V54" s="88" t="s">
        <v>72</v>
      </c>
      <c r="W54" s="89" t="s">
        <v>74</v>
      </c>
      <c r="X54" s="47" t="s">
        <v>71</v>
      </c>
      <c r="Y54" s="47" t="s">
        <v>71</v>
      </c>
      <c r="Z54" s="47" t="s">
        <v>71</v>
      </c>
      <c r="AA54" s="89" t="s">
        <v>74</v>
      </c>
      <c r="AB54" s="47" t="s">
        <v>71</v>
      </c>
      <c r="AC54" s="89" t="s">
        <v>74</v>
      </c>
      <c r="AD54" s="47" t="s">
        <v>71</v>
      </c>
      <c r="AE54" s="88" t="s">
        <v>72</v>
      </c>
      <c r="AF54" s="47" t="s">
        <v>71</v>
      </c>
      <c r="AG54" s="89" t="s">
        <v>74</v>
      </c>
      <c r="AH54" s="47" t="s">
        <v>71</v>
      </c>
      <c r="AI54" s="88" t="s">
        <v>72</v>
      </c>
      <c r="AJ54" s="88" t="s">
        <v>72</v>
      </c>
      <c r="AK54" s="89" t="s">
        <v>74</v>
      </c>
      <c r="AL54" s="47" t="s">
        <v>71</v>
      </c>
      <c r="AM54" s="47" t="s">
        <v>71</v>
      </c>
      <c r="AN54" s="47" t="s">
        <v>71</v>
      </c>
      <c r="AO54" s="89" t="s">
        <v>74</v>
      </c>
      <c r="AP54" s="47" t="s">
        <v>71</v>
      </c>
      <c r="AQ54" s="89" t="s">
        <v>74</v>
      </c>
      <c r="AR54" s="47" t="s">
        <v>71</v>
      </c>
      <c r="AS54" s="88" t="s">
        <v>72</v>
      </c>
      <c r="AT54" s="47" t="s">
        <v>71</v>
      </c>
      <c r="AU54" s="89" t="s">
        <v>74</v>
      </c>
      <c r="AV54" s="47" t="s">
        <v>71</v>
      </c>
      <c r="AW54" s="88" t="s">
        <v>72</v>
      </c>
      <c r="AX54" s="88" t="s">
        <v>72</v>
      </c>
      <c r="AY54" s="89" t="s">
        <v>74</v>
      </c>
      <c r="AZ54" s="47" t="s">
        <v>71</v>
      </c>
      <c r="BA54" s="47" t="s">
        <v>71</v>
      </c>
      <c r="BB54" s="47" t="s">
        <v>71</v>
      </c>
      <c r="BC54" s="89" t="s">
        <v>74</v>
      </c>
      <c r="BD54" s="47" t="s">
        <v>71</v>
      </c>
      <c r="BE54" s="89" t="s">
        <v>74</v>
      </c>
      <c r="BF54" s="47" t="s">
        <v>71</v>
      </c>
      <c r="BG54" s="88" t="s">
        <v>72</v>
      </c>
      <c r="BH54" s="47" t="s">
        <v>71</v>
      </c>
      <c r="BI54" s="89" t="s">
        <v>74</v>
      </c>
      <c r="BJ54" s="47" t="s">
        <v>71</v>
      </c>
      <c r="BK54" s="88" t="s">
        <v>72</v>
      </c>
      <c r="BL54" s="88" t="s">
        <v>72</v>
      </c>
      <c r="BM54" s="89" t="s">
        <v>74</v>
      </c>
      <c r="BN54" s="47" t="s">
        <v>71</v>
      </c>
      <c r="BO54" s="47" t="s">
        <v>71</v>
      </c>
      <c r="BP54" s="47" t="s">
        <v>71</v>
      </c>
      <c r="BQ54" s="89" t="s">
        <v>74</v>
      </c>
      <c r="BR54" s="47" t="s">
        <v>71</v>
      </c>
      <c r="BS54" s="89" t="s">
        <v>74</v>
      </c>
      <c r="BT54" s="47" t="s">
        <v>71</v>
      </c>
      <c r="BU54" s="88" t="s">
        <v>72</v>
      </c>
      <c r="BV54" s="47" t="s">
        <v>71</v>
      </c>
      <c r="BW54" s="89" t="s">
        <v>74</v>
      </c>
      <c r="BX54" s="47" t="s">
        <v>71</v>
      </c>
      <c r="BY54" s="88" t="s">
        <v>72</v>
      </c>
      <c r="BZ54" s="88" t="s">
        <v>72</v>
      </c>
      <c r="CA54" s="89" t="s">
        <v>74</v>
      </c>
      <c r="CB54" s="47" t="s">
        <v>71</v>
      </c>
      <c r="CC54" s="47" t="s">
        <v>71</v>
      </c>
      <c r="CD54" s="47" t="s">
        <v>71</v>
      </c>
      <c r="CE54" s="89" t="s">
        <v>74</v>
      </c>
      <c r="CF54" s="47" t="s">
        <v>71</v>
      </c>
      <c r="CG54" s="89" t="s">
        <v>74</v>
      </c>
      <c r="CH54" s="47" t="s">
        <v>71</v>
      </c>
      <c r="CI54" s="88" t="s">
        <v>72</v>
      </c>
      <c r="CJ54" s="47" t="s">
        <v>71</v>
      </c>
      <c r="CK54" s="89" t="s">
        <v>74</v>
      </c>
      <c r="CL54" s="47" t="s">
        <v>71</v>
      </c>
      <c r="CM54" s="88" t="s">
        <v>72</v>
      </c>
      <c r="CN54" s="88" t="s">
        <v>72</v>
      </c>
      <c r="CO54" s="89" t="s">
        <v>74</v>
      </c>
      <c r="CP54" s="47" t="s">
        <v>71</v>
      </c>
      <c r="CQ54" s="47" t="s">
        <v>71</v>
      </c>
      <c r="CR54" s="47" t="s">
        <v>71</v>
      </c>
      <c r="CS54" s="89" t="s">
        <v>74</v>
      </c>
      <c r="CT54" s="47" t="s">
        <v>71</v>
      </c>
      <c r="CU54" s="89" t="s">
        <v>74</v>
      </c>
      <c r="CV54" s="47" t="s">
        <v>71</v>
      </c>
      <c r="CW54" s="88" t="s">
        <v>72</v>
      </c>
      <c r="CX54" s="47" t="s">
        <v>71</v>
      </c>
      <c r="CY54" s="89" t="s">
        <v>74</v>
      </c>
      <c r="CZ54" s="47" t="s">
        <v>71</v>
      </c>
      <c r="DA54" s="88" t="s">
        <v>72</v>
      </c>
      <c r="DB54" s="88" t="s">
        <v>72</v>
      </c>
      <c r="DC54" s="89" t="s">
        <v>74</v>
      </c>
      <c r="DD54" s="47" t="s">
        <v>71</v>
      </c>
      <c r="DE54" s="47" t="s">
        <v>71</v>
      </c>
      <c r="DF54" s="47" t="s">
        <v>71</v>
      </c>
      <c r="DG54" s="89" t="s">
        <v>74</v>
      </c>
      <c r="DH54" s="47" t="s">
        <v>71</v>
      </c>
      <c r="DI54" s="89" t="s">
        <v>74</v>
      </c>
      <c r="DJ54" s="47" t="s">
        <v>71</v>
      </c>
      <c r="DK54" s="88" t="s">
        <v>72</v>
      </c>
      <c r="DL54" s="47" t="s">
        <v>71</v>
      </c>
      <c r="DM54" s="89" t="s">
        <v>74</v>
      </c>
      <c r="DN54" s="47" t="s">
        <v>71</v>
      </c>
      <c r="DO54" s="88" t="s">
        <v>72</v>
      </c>
      <c r="DP54" s="88" t="s">
        <v>72</v>
      </c>
      <c r="DQ54" s="89" t="s">
        <v>74</v>
      </c>
      <c r="DR54" s="47" t="s">
        <v>71</v>
      </c>
      <c r="DS54" s="47" t="s">
        <v>71</v>
      </c>
      <c r="DT54" s="47" t="s">
        <v>71</v>
      </c>
      <c r="DU54" s="89" t="s">
        <v>74</v>
      </c>
      <c r="DV54" s="47" t="s">
        <v>71</v>
      </c>
      <c r="DW54" s="89" t="s">
        <v>74</v>
      </c>
      <c r="DX54" s="47" t="s">
        <v>71</v>
      </c>
      <c r="DY54" s="88" t="s">
        <v>72</v>
      </c>
      <c r="DZ54" s="47" t="s">
        <v>71</v>
      </c>
      <c r="EA54" s="89" t="s">
        <v>74</v>
      </c>
      <c r="EB54" s="47" t="s">
        <v>71</v>
      </c>
      <c r="EC54" s="88" t="s">
        <v>72</v>
      </c>
      <c r="ED54" s="88" t="s">
        <v>72</v>
      </c>
      <c r="EE54" s="89" t="s">
        <v>74</v>
      </c>
      <c r="EF54" s="47" t="s">
        <v>71</v>
      </c>
      <c r="EG54" s="47" t="s">
        <v>71</v>
      </c>
      <c r="EH54" s="47" t="s">
        <v>71</v>
      </c>
      <c r="EI54" s="89" t="s">
        <v>74</v>
      </c>
      <c r="EJ54" s="47" t="s">
        <v>71</v>
      </c>
      <c r="EK54" s="89" t="s">
        <v>74</v>
      </c>
      <c r="EL54" s="47" t="s">
        <v>71</v>
      </c>
      <c r="EM54" s="88" t="s">
        <v>72</v>
      </c>
      <c r="EN54" s="47" t="s">
        <v>71</v>
      </c>
      <c r="EO54" s="89" t="s">
        <v>74</v>
      </c>
      <c r="EP54" s="47" t="s">
        <v>71</v>
      </c>
      <c r="EQ54" s="88" t="s">
        <v>72</v>
      </c>
      <c r="ER54" s="88" t="s">
        <v>72</v>
      </c>
      <c r="ES54" s="89" t="s">
        <v>74</v>
      </c>
      <c r="ET54" s="47" t="s">
        <v>71</v>
      </c>
      <c r="EU54" s="47" t="s">
        <v>71</v>
      </c>
      <c r="EV54" s="47" t="s">
        <v>71</v>
      </c>
      <c r="EW54" s="89" t="s">
        <v>74</v>
      </c>
      <c r="EX54" s="47" t="s">
        <v>71</v>
      </c>
      <c r="EY54" s="89" t="s">
        <v>74</v>
      </c>
      <c r="EZ54" s="47" t="s">
        <v>71</v>
      </c>
      <c r="FA54" s="88" t="s">
        <v>72</v>
      </c>
      <c r="FB54" s="47" t="s">
        <v>71</v>
      </c>
      <c r="FC54" s="89" t="s">
        <v>74</v>
      </c>
      <c r="FD54" s="47" t="s">
        <v>71</v>
      </c>
      <c r="FE54" s="88" t="s">
        <v>72</v>
      </c>
      <c r="FF54" s="88" t="s">
        <v>72</v>
      </c>
      <c r="FG54" s="89" t="s">
        <v>74</v>
      </c>
      <c r="FH54" s="47" t="s">
        <v>71</v>
      </c>
      <c r="FI54" s="47" t="s">
        <v>71</v>
      </c>
      <c r="FJ54" s="47" t="s">
        <v>71</v>
      </c>
      <c r="FK54" s="89" t="s">
        <v>74</v>
      </c>
      <c r="FL54" s="47" t="s">
        <v>71</v>
      </c>
      <c r="FM54" s="89" t="s">
        <v>74</v>
      </c>
      <c r="FN54" s="47" t="s">
        <v>71</v>
      </c>
      <c r="FO54" s="88" t="s">
        <v>72</v>
      </c>
      <c r="FP54" s="47" t="s">
        <v>71</v>
      </c>
      <c r="FQ54" s="89" t="s">
        <v>74</v>
      </c>
      <c r="FR54" s="47" t="s">
        <v>71</v>
      </c>
      <c r="FS54" s="88" t="s">
        <v>72</v>
      </c>
      <c r="FT54" s="88" t="s">
        <v>72</v>
      </c>
      <c r="FU54" s="89" t="s">
        <v>74</v>
      </c>
      <c r="FV54" s="47" t="s">
        <v>71</v>
      </c>
      <c r="FW54" s="47" t="s">
        <v>71</v>
      </c>
      <c r="FX54" s="47" t="s">
        <v>71</v>
      </c>
      <c r="FY54" s="89" t="s">
        <v>74</v>
      </c>
      <c r="FZ54" s="47" t="s">
        <v>71</v>
      </c>
      <c r="GA54" s="16"/>
      <c r="GB54" s="16"/>
      <c r="GC54" s="16"/>
      <c r="GD54" s="16"/>
      <c r="GE54" s="16"/>
      <c r="GF54" s="16"/>
      <c r="GG54" s="16"/>
      <c r="GH54" s="16"/>
      <c r="GI54" s="16"/>
      <c r="GJ54" s="16"/>
    </row>
    <row r="55" spans="1:192" ht="15.9" customHeight="1" x14ac:dyDescent="0.3">
      <c r="A55" s="100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16"/>
      <c r="GB55" s="16"/>
      <c r="GC55" s="16"/>
      <c r="GD55" s="16"/>
      <c r="GE55" s="16"/>
      <c r="GF55" s="16"/>
      <c r="GG55" s="16"/>
      <c r="GH55" s="16"/>
      <c r="GI55" s="16"/>
      <c r="GJ55" s="16"/>
    </row>
    <row r="56" spans="1:192" ht="18" customHeight="1" x14ac:dyDescent="0.3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29"/>
      <c r="FW56" s="29"/>
      <c r="FX56" s="29"/>
      <c r="FY56" s="29"/>
      <c r="FZ56" s="29"/>
      <c r="GA56" s="7"/>
      <c r="GB56" s="7"/>
      <c r="GC56" s="7"/>
      <c r="GD56" s="7"/>
      <c r="GE56" s="7"/>
      <c r="GF56" s="7"/>
      <c r="GG56" s="30" t="s">
        <v>47</v>
      </c>
      <c r="GH56" s="7"/>
      <c r="GI56" s="7"/>
      <c r="GJ56" s="7"/>
    </row>
    <row r="57" spans="1:192" ht="15" customHeight="1" x14ac:dyDescent="0.3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</row>
    <row r="58" spans="1:192" ht="18" customHeight="1" x14ac:dyDescent="0.3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</row>
    <row r="59" spans="1:192" ht="15" customHeight="1" x14ac:dyDescent="0.3">
      <c r="GA59" s="7"/>
      <c r="GB59" s="7"/>
      <c r="GC59" s="7"/>
      <c r="GD59" s="7"/>
      <c r="GE59" s="7"/>
      <c r="GF59" s="7"/>
      <c r="GG59" s="7"/>
      <c r="GH59" s="7"/>
      <c r="GI59" s="7"/>
      <c r="GJ59" s="7"/>
    </row>
    <row r="60" spans="1:192" ht="15" customHeight="1" x14ac:dyDescent="0.3">
      <c r="GA60" s="8"/>
      <c r="GB60" s="8"/>
      <c r="GC60" s="8"/>
      <c r="GD60" s="8"/>
      <c r="GE60" s="8"/>
      <c r="GF60" s="8"/>
      <c r="GG60" s="8"/>
      <c r="GH60" s="8"/>
      <c r="GI60" s="8"/>
      <c r="GJ60" s="8"/>
    </row>
    <row r="61" spans="1:192" ht="15" customHeight="1" x14ac:dyDescent="0.3"/>
    <row r="62" spans="1:192" s="7" customFormat="1" ht="15" customHeigh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 s="20"/>
      <c r="GI62"/>
      <c r="GJ62"/>
    </row>
    <row r="63" spans="1:192" s="7" customFormat="1" ht="15" customHeight="1" x14ac:dyDescent="0.3">
      <c r="A63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Y63" s="97" t="s">
        <v>61</v>
      </c>
      <c r="FZ63" s="97"/>
      <c r="GA63" s="97"/>
      <c r="GB63" s="97"/>
      <c r="GC63" s="97"/>
      <c r="GD63" s="97"/>
      <c r="GE63" s="97"/>
      <c r="GF63" s="97"/>
      <c r="GG63" s="97"/>
      <c r="GH63" s="32"/>
      <c r="GI63"/>
      <c r="GJ63"/>
    </row>
    <row r="64" spans="1:192" ht="15" customHeight="1" x14ac:dyDescent="0.3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7"/>
      <c r="FU64" s="7"/>
      <c r="FV64" s="7"/>
      <c r="FW64" s="7"/>
      <c r="FX64" s="7"/>
      <c r="FY64" s="98"/>
      <c r="FZ64" s="98"/>
      <c r="GA64" s="98"/>
      <c r="GB64" s="98"/>
      <c r="GC64" s="98"/>
      <c r="GD64" s="98"/>
      <c r="GE64" s="98"/>
      <c r="GF64" s="98"/>
      <c r="GG64" s="98"/>
      <c r="GH64" s="32"/>
    </row>
    <row r="65" spans="2:191" ht="15" customHeight="1" x14ac:dyDescent="0.3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7"/>
      <c r="FU65" s="7"/>
      <c r="FV65" s="7"/>
      <c r="FW65" s="7"/>
      <c r="FX65" s="7"/>
      <c r="FY65" s="98"/>
      <c r="FZ65" s="98"/>
      <c r="GA65" s="98"/>
      <c r="GB65" s="98"/>
      <c r="GC65" s="98"/>
      <c r="GD65" s="98"/>
      <c r="GE65" s="98"/>
      <c r="GF65" s="98"/>
      <c r="GG65" s="98"/>
      <c r="GH65" s="32"/>
    </row>
    <row r="66" spans="2:191" ht="22.2" customHeight="1" x14ac:dyDescent="0.35">
      <c r="B66" s="17"/>
      <c r="C66" s="8"/>
      <c r="D66" s="17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17" t="s">
        <v>48</v>
      </c>
      <c r="Q66" s="8"/>
      <c r="R66" s="8"/>
      <c r="S66" s="8"/>
      <c r="T66" s="8"/>
      <c r="U66" s="8"/>
      <c r="V66" s="8"/>
      <c r="W66" s="8"/>
      <c r="X66" s="8"/>
      <c r="Y66" s="8"/>
      <c r="Z66" s="31"/>
      <c r="AA66" s="8"/>
      <c r="AB66" s="8"/>
      <c r="AC66" s="8"/>
      <c r="AD66" s="8"/>
      <c r="AE66" s="8"/>
      <c r="AF66" s="17" t="s">
        <v>49</v>
      </c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17" t="s">
        <v>50</v>
      </c>
      <c r="AW66" s="8"/>
      <c r="AX66" s="8"/>
      <c r="AY66" s="8"/>
      <c r="AZ66" s="17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17" t="s">
        <v>51</v>
      </c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17"/>
      <c r="CA66" s="8"/>
      <c r="CB66" s="17" t="s">
        <v>52</v>
      </c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17" t="s">
        <v>53</v>
      </c>
      <c r="CS66" s="8"/>
      <c r="CT66" s="8"/>
      <c r="CU66" s="8"/>
      <c r="CV66" s="8"/>
      <c r="CW66" s="8"/>
      <c r="CX66" s="8"/>
      <c r="CY66" s="8"/>
      <c r="CZ66" s="17"/>
      <c r="DA66" s="8"/>
      <c r="DB66" s="8"/>
      <c r="DC66" s="8"/>
      <c r="DD66" s="8"/>
      <c r="DE66" s="8"/>
      <c r="DF66" s="8"/>
      <c r="DG66" s="8"/>
      <c r="DH66" s="17" t="s">
        <v>54</v>
      </c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17" t="s">
        <v>55</v>
      </c>
      <c r="DY66" s="8"/>
      <c r="DZ66" s="17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17" t="s">
        <v>56</v>
      </c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17"/>
      <c r="FA66" s="8"/>
      <c r="FB66" s="8"/>
      <c r="FC66" s="8"/>
      <c r="FD66" s="17" t="s">
        <v>57</v>
      </c>
      <c r="FE66" s="8"/>
      <c r="FF66" s="8"/>
      <c r="FG66" s="8"/>
      <c r="FH66" s="8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17" t="s">
        <v>58</v>
      </c>
      <c r="FU66" s="8"/>
      <c r="FV66" s="8"/>
      <c r="FW66" s="8"/>
      <c r="FX66" s="8"/>
      <c r="FY66" s="98"/>
      <c r="FZ66" s="98"/>
      <c r="GA66" s="98"/>
      <c r="GB66" s="98"/>
      <c r="GC66" s="98"/>
      <c r="GD66" s="98"/>
      <c r="GE66" s="98"/>
      <c r="GF66" s="98"/>
      <c r="GG66" s="98"/>
      <c r="GH66" s="32"/>
      <c r="GI66" s="17" t="s">
        <v>59</v>
      </c>
    </row>
    <row r="67" spans="2:191" ht="15" customHeight="1" x14ac:dyDescent="0.3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1"/>
      <c r="FU67" s="21"/>
      <c r="FV67" s="21"/>
      <c r="FW67" s="21"/>
      <c r="FX67" s="21"/>
      <c r="FY67" s="21"/>
      <c r="FZ67" s="21"/>
      <c r="GA67" s="5"/>
    </row>
    <row r="68" spans="2:191" ht="15" customHeight="1" x14ac:dyDescent="0.3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1"/>
      <c r="FU68" s="21"/>
      <c r="FV68" s="21"/>
      <c r="FW68" s="21"/>
      <c r="FX68" s="21"/>
      <c r="FY68" s="21"/>
      <c r="FZ68" s="21"/>
      <c r="GA68" s="5"/>
    </row>
    <row r="69" spans="2:191" ht="15" customHeight="1" x14ac:dyDescent="0.3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1"/>
      <c r="FU69" s="21"/>
      <c r="FV69" s="21"/>
      <c r="FW69" s="21"/>
      <c r="FX69" s="21"/>
      <c r="FY69" s="21"/>
      <c r="FZ69" s="21"/>
      <c r="GA69" s="5"/>
    </row>
    <row r="70" spans="2:191" ht="22.2" customHeight="1" x14ac:dyDescent="0.35">
      <c r="B70" s="23"/>
      <c r="C70" s="22"/>
      <c r="D70" s="23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3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3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3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3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3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3"/>
      <c r="FA70" s="22"/>
      <c r="FB70" s="22"/>
      <c r="FC70" s="22"/>
      <c r="FD70" s="22"/>
      <c r="FE70" s="22"/>
      <c r="FF70" s="22"/>
      <c r="FG70" s="22"/>
      <c r="FH70" s="22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2"/>
      <c r="FU70" s="22"/>
      <c r="FV70" s="22"/>
      <c r="FW70" s="22"/>
      <c r="FX70" s="22"/>
      <c r="FY70" s="22"/>
      <c r="FZ70" s="23"/>
      <c r="GA70" s="5"/>
    </row>
    <row r="71" spans="2:191" x14ac:dyDescent="0.3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</row>
    <row r="72" spans="2:191" x14ac:dyDescent="0.3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</row>
    <row r="73" spans="2:191" x14ac:dyDescent="0.3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</row>
    <row r="74" spans="2:191" x14ac:dyDescent="0.3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</row>
    <row r="75" spans="2:191" x14ac:dyDescent="0.3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</row>
    <row r="76" spans="2:191" x14ac:dyDescent="0.3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</row>
    <row r="77" spans="2:191" x14ac:dyDescent="0.3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</row>
    <row r="78" spans="2:191" x14ac:dyDescent="0.3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</row>
  </sheetData>
  <mergeCells count="96">
    <mergeCell ref="Z12:Z13"/>
    <mergeCell ref="AP12:AP13"/>
    <mergeCell ref="BF12:BF13"/>
    <mergeCell ref="BV12:BV13"/>
    <mergeCell ref="AA12:AG13"/>
    <mergeCell ref="AQ12:AW13"/>
    <mergeCell ref="BG12:BM13"/>
    <mergeCell ref="FV1:GJ1"/>
    <mergeCell ref="B1:Q1"/>
    <mergeCell ref="R1:AG1"/>
    <mergeCell ref="AH1:AW1"/>
    <mergeCell ref="AX1:BM1"/>
    <mergeCell ref="BN1:CC1"/>
    <mergeCell ref="CD1:CS1"/>
    <mergeCell ref="CT1:DI1"/>
    <mergeCell ref="DJ1:DY1"/>
    <mergeCell ref="DZ1:EO1"/>
    <mergeCell ref="EP1:FE1"/>
    <mergeCell ref="FF1:FU1"/>
    <mergeCell ref="FV2:GJ2"/>
    <mergeCell ref="B2:Q2"/>
    <mergeCell ref="R2:AG2"/>
    <mergeCell ref="AH2:AW2"/>
    <mergeCell ref="AX2:BM2"/>
    <mergeCell ref="BN2:CC2"/>
    <mergeCell ref="CD2:CS2"/>
    <mergeCell ref="CT2:DI2"/>
    <mergeCell ref="DJ2:DY2"/>
    <mergeCell ref="DZ2:EO2"/>
    <mergeCell ref="EP2:FE2"/>
    <mergeCell ref="FF2:FU2"/>
    <mergeCell ref="BI17:BM17"/>
    <mergeCell ref="FV17:FZ17"/>
    <mergeCell ref="FV3:GJ3"/>
    <mergeCell ref="B3:Q3"/>
    <mergeCell ref="R3:AG3"/>
    <mergeCell ref="AH3:AW3"/>
    <mergeCell ref="AX3:BM3"/>
    <mergeCell ref="BN3:CC3"/>
    <mergeCell ref="CD3:CS3"/>
    <mergeCell ref="CT3:DI3"/>
    <mergeCell ref="DJ3:DY3"/>
    <mergeCell ref="DZ3:EO3"/>
    <mergeCell ref="EP3:FE3"/>
    <mergeCell ref="FF3:FU3"/>
    <mergeCell ref="K12:Q13"/>
    <mergeCell ref="J12:J13"/>
    <mergeCell ref="A32:A33"/>
    <mergeCell ref="DZ17:EO17"/>
    <mergeCell ref="FF17:FU17"/>
    <mergeCell ref="A22:A23"/>
    <mergeCell ref="A24:A25"/>
    <mergeCell ref="A26:A27"/>
    <mergeCell ref="A28:A29"/>
    <mergeCell ref="A30:A31"/>
    <mergeCell ref="A20:A21"/>
    <mergeCell ref="BN17:CC17"/>
    <mergeCell ref="CT17:DI17"/>
    <mergeCell ref="A17:A19"/>
    <mergeCell ref="B17:Q17"/>
    <mergeCell ref="R17:AF17"/>
    <mergeCell ref="AH17:AW17"/>
    <mergeCell ref="AX17:BH17"/>
    <mergeCell ref="FY63:GG66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BW12:CC13"/>
    <mergeCell ref="CM12:CS13"/>
    <mergeCell ref="CL12:CL13"/>
    <mergeCell ref="GE12:GK13"/>
    <mergeCell ref="DC12:DI13"/>
    <mergeCell ref="DS12:DY13"/>
    <mergeCell ref="EI12:EO13"/>
    <mergeCell ref="EY12:FE13"/>
    <mergeCell ref="FO12:FU13"/>
    <mergeCell ref="GD12:GD13"/>
    <mergeCell ref="DB12:DB13"/>
    <mergeCell ref="DR12:DR13"/>
    <mergeCell ref="EH12:EH13"/>
    <mergeCell ref="EX12:EX13"/>
    <mergeCell ref="FN12:FN13"/>
    <mergeCell ref="EW17:FE17"/>
    <mergeCell ref="CD17:CM17"/>
    <mergeCell ref="CN17:CS17"/>
    <mergeCell ref="DJ17:DQ17"/>
    <mergeCell ref="DR17:DY17"/>
    <mergeCell ref="EP17:EV17"/>
  </mergeCells>
  <conditionalFormatting sqref="N9:N10 H9:I10">
    <cfRule type="cellIs" dxfId="5291" priority="410" operator="equal">
      <formula>"POCH"</formula>
    </cfRule>
    <cfRule type="cellIs" dxfId="5290" priority="411" operator="equal">
      <formula>"PEBC"</formula>
    </cfRule>
    <cfRule type="cellIs" dxfId="5289" priority="412" operator="equal">
      <formula>"PES"</formula>
    </cfRule>
    <cfRule type="cellIs" dxfId="5288" priority="413" operator="equal">
      <formula>"PUP"</formula>
    </cfRule>
    <cfRule type="containsText" dxfId="5287" priority="414" operator="containsText" text="PSD">
      <formula>NOT(ISERROR(SEARCH("PSD",H9)))</formula>
    </cfRule>
  </conditionalFormatting>
  <conditionalFormatting sqref="N9:N10 H9:I10">
    <cfRule type="cellIs" dxfId="5286" priority="409" operator="equal">
      <formula>"PC"</formula>
    </cfRule>
  </conditionalFormatting>
  <conditionalFormatting sqref="N9:N10 H9:I10">
    <cfRule type="containsText" dxfId="5285" priority="408" operator="containsText" text="PAV">
      <formula>NOT(ISERROR(SEARCH("PAV",H9)))</formula>
    </cfRule>
  </conditionalFormatting>
  <conditionalFormatting sqref="N9:N10 H9:I10">
    <cfRule type="cellIs" dxfId="5284" priority="406" operator="equal">
      <formula>"PS"</formula>
    </cfRule>
    <cfRule type="cellIs" dxfId="5283" priority="407" operator="equal">
      <formula>"PAC"</formula>
    </cfRule>
  </conditionalFormatting>
  <conditionalFormatting sqref="N9:N10 H9:I10">
    <cfRule type="containsText" dxfId="5282" priority="405" operator="containsText" text="PT">
      <formula>NOT(ISERROR(SEARCH("PT",H9)))</formula>
    </cfRule>
  </conditionalFormatting>
  <conditionalFormatting sqref="N9:N10 H9:I10">
    <cfRule type="cellIs" dxfId="5281" priority="404" operator="equal">
      <formula>"PAV"</formula>
    </cfRule>
  </conditionalFormatting>
  <conditionalFormatting sqref="N9:N10 H9:I10">
    <cfRule type="containsText" dxfId="5280" priority="398" operator="containsText" text="PVEM">
      <formula>NOT(ISERROR(SEARCH("PVEM",H9)))</formula>
    </cfRule>
    <cfRule type="containsText" dxfId="5279" priority="399" operator="containsText" text="PRD">
      <formula>NOT(ISERROR(SEARCH("PRD",H9)))</formula>
    </cfRule>
    <cfRule type="containsText" dxfId="5278" priority="400" operator="containsText" text="PNA">
      <formula>NOT(ISERROR(SEARCH("PNA",H9)))</formula>
    </cfRule>
    <cfRule type="containsText" dxfId="5277" priority="401" operator="containsText" text="MC">
      <formula>NOT(ISERROR(SEARCH("MC",H9)))</formula>
    </cfRule>
    <cfRule type="containsText" dxfId="5276" priority="402" operator="containsText" text="PRI">
      <formula>NOT(ISERROR(SEARCH("PRI",H9)))</formula>
    </cfRule>
    <cfRule type="containsText" dxfId="5275" priority="403" operator="containsText" text="PAN">
      <formula>NOT(ISERROR(SEARCH("PAN",H9)))</formula>
    </cfRule>
  </conditionalFormatting>
  <conditionalFormatting sqref="N9:N10 H9:I10">
    <cfRule type="cellIs" dxfId="5274" priority="397" operator="equal">
      <formula>"PRS"</formula>
    </cfRule>
  </conditionalFormatting>
  <conditionalFormatting sqref="AD9:AD10 X10:Y10 Y9">
    <cfRule type="cellIs" dxfId="5273" priority="392" operator="equal">
      <formula>"POCH"</formula>
    </cfRule>
    <cfRule type="cellIs" dxfId="5272" priority="393" operator="equal">
      <formula>"PEBC"</formula>
    </cfRule>
    <cfRule type="cellIs" dxfId="5271" priority="394" operator="equal">
      <formula>"PES"</formula>
    </cfRule>
    <cfRule type="cellIs" dxfId="5270" priority="395" operator="equal">
      <formula>"PUP"</formula>
    </cfRule>
    <cfRule type="containsText" dxfId="5269" priority="396" operator="containsText" text="PSD">
      <formula>NOT(ISERROR(SEARCH("PSD",X9)))</formula>
    </cfRule>
  </conditionalFormatting>
  <conditionalFormatting sqref="AD9:AD10 X10:Y10 Y9">
    <cfRule type="cellIs" dxfId="5268" priority="391" operator="equal">
      <formula>"PC"</formula>
    </cfRule>
  </conditionalFormatting>
  <conditionalFormatting sqref="AD9:AD10 X10:Y10 Y9">
    <cfRule type="containsText" dxfId="5267" priority="390" operator="containsText" text="PAV">
      <formula>NOT(ISERROR(SEARCH("PAV",X9)))</formula>
    </cfRule>
  </conditionalFormatting>
  <conditionalFormatting sqref="AD9:AD10 X10:Y10 Y9">
    <cfRule type="cellIs" dxfId="5266" priority="388" operator="equal">
      <formula>"PS"</formula>
    </cfRule>
    <cfRule type="cellIs" dxfId="5265" priority="389" operator="equal">
      <formula>"PAC"</formula>
    </cfRule>
  </conditionalFormatting>
  <conditionalFormatting sqref="AD9:AD10 X10:Y10 Y9">
    <cfRule type="containsText" dxfId="5264" priority="387" operator="containsText" text="PT">
      <formula>NOT(ISERROR(SEARCH("PT",X9)))</formula>
    </cfRule>
  </conditionalFormatting>
  <conditionalFormatting sqref="AD9:AD10 X10:Y10 Y9">
    <cfRule type="cellIs" dxfId="5263" priority="386" operator="equal">
      <formula>"PAV"</formula>
    </cfRule>
  </conditionalFormatting>
  <conditionalFormatting sqref="AD9:AD10 X10:Y10 Y9">
    <cfRule type="containsText" dxfId="5262" priority="380" operator="containsText" text="PVEM">
      <formula>NOT(ISERROR(SEARCH("PVEM",X9)))</formula>
    </cfRule>
    <cfRule type="containsText" dxfId="5261" priority="381" operator="containsText" text="PRD">
      <formula>NOT(ISERROR(SEARCH("PRD",X9)))</formula>
    </cfRule>
    <cfRule type="containsText" dxfId="5260" priority="382" operator="containsText" text="PNA">
      <formula>NOT(ISERROR(SEARCH("PNA",X9)))</formula>
    </cfRule>
    <cfRule type="containsText" dxfId="5259" priority="383" operator="containsText" text="MC">
      <formula>NOT(ISERROR(SEARCH("MC",X9)))</formula>
    </cfRule>
    <cfRule type="containsText" dxfId="5258" priority="384" operator="containsText" text="PRI">
      <formula>NOT(ISERROR(SEARCH("PRI",X9)))</formula>
    </cfRule>
    <cfRule type="containsText" dxfId="5257" priority="385" operator="containsText" text="PAN">
      <formula>NOT(ISERROR(SEARCH("PAN",X9)))</formula>
    </cfRule>
  </conditionalFormatting>
  <conditionalFormatting sqref="AD9:AD10 X10:Y10 Y9">
    <cfRule type="cellIs" dxfId="5256" priority="379" operator="equal">
      <formula>"PRS"</formula>
    </cfRule>
  </conditionalFormatting>
  <conditionalFormatting sqref="AT9:AT10 AN10:AO10 AO9">
    <cfRule type="cellIs" dxfId="5255" priority="374" operator="equal">
      <formula>"POCH"</formula>
    </cfRule>
    <cfRule type="cellIs" dxfId="5254" priority="375" operator="equal">
      <formula>"PEBC"</formula>
    </cfRule>
    <cfRule type="cellIs" dxfId="5253" priority="376" operator="equal">
      <formula>"PES"</formula>
    </cfRule>
    <cfRule type="cellIs" dxfId="5252" priority="377" operator="equal">
      <formula>"PUP"</formula>
    </cfRule>
    <cfRule type="containsText" dxfId="5251" priority="378" operator="containsText" text="PSD">
      <formula>NOT(ISERROR(SEARCH("PSD",AN9)))</formula>
    </cfRule>
  </conditionalFormatting>
  <conditionalFormatting sqref="AT9:AT10 AN10:AO10 AO9">
    <cfRule type="cellIs" dxfId="5250" priority="373" operator="equal">
      <formula>"PC"</formula>
    </cfRule>
  </conditionalFormatting>
  <conditionalFormatting sqref="AT9:AT10 AN10:AO10 AO9">
    <cfRule type="containsText" dxfId="5249" priority="372" operator="containsText" text="PAV">
      <formula>NOT(ISERROR(SEARCH("PAV",AN9)))</formula>
    </cfRule>
  </conditionalFormatting>
  <conditionalFormatting sqref="AT9:AT10 AN10:AO10 AO9">
    <cfRule type="cellIs" dxfId="5248" priority="370" operator="equal">
      <formula>"PS"</formula>
    </cfRule>
    <cfRule type="cellIs" dxfId="5247" priority="371" operator="equal">
      <formula>"PAC"</formula>
    </cfRule>
  </conditionalFormatting>
  <conditionalFormatting sqref="AT9:AT10 AN10:AO10 AO9">
    <cfRule type="containsText" dxfId="5246" priority="369" operator="containsText" text="PT">
      <formula>NOT(ISERROR(SEARCH("PT",AN9)))</formula>
    </cfRule>
  </conditionalFormatting>
  <conditionalFormatting sqref="AT9:AT10 AN10:AO10 AO9">
    <cfRule type="cellIs" dxfId="5245" priority="368" operator="equal">
      <formula>"PAV"</formula>
    </cfRule>
  </conditionalFormatting>
  <conditionalFormatting sqref="AT9:AT10 AN10:AO10 AO9">
    <cfRule type="containsText" dxfId="5244" priority="362" operator="containsText" text="PVEM">
      <formula>NOT(ISERROR(SEARCH("PVEM",AN9)))</formula>
    </cfRule>
    <cfRule type="containsText" dxfId="5243" priority="363" operator="containsText" text="PRD">
      <formula>NOT(ISERROR(SEARCH("PRD",AN9)))</formula>
    </cfRule>
    <cfRule type="containsText" dxfId="5242" priority="364" operator="containsText" text="PNA">
      <formula>NOT(ISERROR(SEARCH("PNA",AN9)))</formula>
    </cfRule>
    <cfRule type="containsText" dxfId="5241" priority="365" operator="containsText" text="MC">
      <formula>NOT(ISERROR(SEARCH("MC",AN9)))</formula>
    </cfRule>
    <cfRule type="containsText" dxfId="5240" priority="366" operator="containsText" text="PRI">
      <formula>NOT(ISERROR(SEARCH("PRI",AN9)))</formula>
    </cfRule>
    <cfRule type="containsText" dxfId="5239" priority="367" operator="containsText" text="PAN">
      <formula>NOT(ISERROR(SEARCH("PAN",AN9)))</formula>
    </cfRule>
  </conditionalFormatting>
  <conditionalFormatting sqref="AT9:AT10 AN10:AO10 AO9">
    <cfRule type="cellIs" dxfId="5238" priority="361" operator="equal">
      <formula>"PRS"</formula>
    </cfRule>
  </conditionalFormatting>
  <conditionalFormatting sqref="BJ9:BJ10 BD10:BE10 BE9">
    <cfRule type="cellIs" dxfId="5237" priority="356" operator="equal">
      <formula>"POCH"</formula>
    </cfRule>
    <cfRule type="cellIs" dxfId="5236" priority="357" operator="equal">
      <formula>"PEBC"</formula>
    </cfRule>
    <cfRule type="cellIs" dxfId="5235" priority="358" operator="equal">
      <formula>"PES"</formula>
    </cfRule>
    <cfRule type="cellIs" dxfId="5234" priority="359" operator="equal">
      <formula>"PUP"</formula>
    </cfRule>
    <cfRule type="containsText" dxfId="5233" priority="360" operator="containsText" text="PSD">
      <formula>NOT(ISERROR(SEARCH("PSD",BD9)))</formula>
    </cfRule>
  </conditionalFormatting>
  <conditionalFormatting sqref="BJ9:BJ10 BD10:BE10 BE9">
    <cfRule type="cellIs" dxfId="5232" priority="355" operator="equal">
      <formula>"PC"</formula>
    </cfRule>
  </conditionalFormatting>
  <conditionalFormatting sqref="BJ9:BJ10 BD10:BE10 BE9">
    <cfRule type="containsText" dxfId="5231" priority="354" operator="containsText" text="PAV">
      <formula>NOT(ISERROR(SEARCH("PAV",BD9)))</formula>
    </cfRule>
  </conditionalFormatting>
  <conditionalFormatting sqref="BJ9:BJ10 BD10:BE10 BE9">
    <cfRule type="cellIs" dxfId="5230" priority="352" operator="equal">
      <formula>"PS"</formula>
    </cfRule>
    <cfRule type="cellIs" dxfId="5229" priority="353" operator="equal">
      <formula>"PAC"</formula>
    </cfRule>
  </conditionalFormatting>
  <conditionalFormatting sqref="BJ9:BJ10 BD10:BE10 BE9">
    <cfRule type="containsText" dxfId="5228" priority="351" operator="containsText" text="PT">
      <formula>NOT(ISERROR(SEARCH("PT",BD9)))</formula>
    </cfRule>
  </conditionalFormatting>
  <conditionalFormatting sqref="BJ9:BJ10 BD10:BE10 BE9">
    <cfRule type="cellIs" dxfId="5227" priority="350" operator="equal">
      <formula>"PAV"</formula>
    </cfRule>
  </conditionalFormatting>
  <conditionalFormatting sqref="BJ9:BJ10 BD10:BE10 BE9">
    <cfRule type="containsText" dxfId="5226" priority="344" operator="containsText" text="PVEM">
      <formula>NOT(ISERROR(SEARCH("PVEM",BD9)))</formula>
    </cfRule>
    <cfRule type="containsText" dxfId="5225" priority="345" operator="containsText" text="PRD">
      <formula>NOT(ISERROR(SEARCH("PRD",BD9)))</formula>
    </cfRule>
    <cfRule type="containsText" dxfId="5224" priority="346" operator="containsText" text="PNA">
      <formula>NOT(ISERROR(SEARCH("PNA",BD9)))</formula>
    </cfRule>
    <cfRule type="containsText" dxfId="5223" priority="347" operator="containsText" text="MC">
      <formula>NOT(ISERROR(SEARCH("MC",BD9)))</formula>
    </cfRule>
    <cfRule type="containsText" dxfId="5222" priority="348" operator="containsText" text="PRI">
      <formula>NOT(ISERROR(SEARCH("PRI",BD9)))</formula>
    </cfRule>
    <cfRule type="containsText" dxfId="5221" priority="349" operator="containsText" text="PAN">
      <formula>NOT(ISERROR(SEARCH("PAN",BD9)))</formula>
    </cfRule>
  </conditionalFormatting>
  <conditionalFormatting sqref="BJ9:BJ10 BD10:BE10 BE9">
    <cfRule type="cellIs" dxfId="5220" priority="343" operator="equal">
      <formula>"PRS"</formula>
    </cfRule>
  </conditionalFormatting>
  <conditionalFormatting sqref="BZ9:BZ10 BT10:BU10 BU9">
    <cfRule type="cellIs" dxfId="5219" priority="338" operator="equal">
      <formula>"POCH"</formula>
    </cfRule>
    <cfRule type="cellIs" dxfId="5218" priority="339" operator="equal">
      <formula>"PEBC"</formula>
    </cfRule>
    <cfRule type="cellIs" dxfId="5217" priority="340" operator="equal">
      <formula>"PES"</formula>
    </cfRule>
    <cfRule type="cellIs" dxfId="5216" priority="341" operator="equal">
      <formula>"PUP"</formula>
    </cfRule>
    <cfRule type="containsText" dxfId="5215" priority="342" operator="containsText" text="PSD">
      <formula>NOT(ISERROR(SEARCH("PSD",BT9)))</formula>
    </cfRule>
  </conditionalFormatting>
  <conditionalFormatting sqref="BZ9:BZ10 BT10:BU10 BU9">
    <cfRule type="cellIs" dxfId="5214" priority="337" operator="equal">
      <formula>"PC"</formula>
    </cfRule>
  </conditionalFormatting>
  <conditionalFormatting sqref="BZ9:BZ10 BT10:BU10 BU9">
    <cfRule type="containsText" dxfId="5213" priority="336" operator="containsText" text="PAV">
      <formula>NOT(ISERROR(SEARCH("PAV",BT9)))</formula>
    </cfRule>
  </conditionalFormatting>
  <conditionalFormatting sqref="BZ9:BZ10 BT10:BU10 BU9">
    <cfRule type="cellIs" dxfId="5212" priority="334" operator="equal">
      <formula>"PS"</formula>
    </cfRule>
    <cfRule type="cellIs" dxfId="5211" priority="335" operator="equal">
      <formula>"PAC"</formula>
    </cfRule>
  </conditionalFormatting>
  <conditionalFormatting sqref="BZ9:BZ10 BT10:BU10 BU9">
    <cfRule type="containsText" dxfId="5210" priority="333" operator="containsText" text="PT">
      <formula>NOT(ISERROR(SEARCH("PT",BT9)))</formula>
    </cfRule>
  </conditionalFormatting>
  <conditionalFormatting sqref="BZ9:BZ10 BT10:BU10 BU9">
    <cfRule type="cellIs" dxfId="5209" priority="332" operator="equal">
      <formula>"PAV"</formula>
    </cfRule>
  </conditionalFormatting>
  <conditionalFormatting sqref="BZ9:BZ10 BT10:BU10 BU9">
    <cfRule type="containsText" dxfId="5208" priority="326" operator="containsText" text="PVEM">
      <formula>NOT(ISERROR(SEARCH("PVEM",BT9)))</formula>
    </cfRule>
    <cfRule type="containsText" dxfId="5207" priority="327" operator="containsText" text="PRD">
      <formula>NOT(ISERROR(SEARCH("PRD",BT9)))</formula>
    </cfRule>
    <cfRule type="containsText" dxfId="5206" priority="328" operator="containsText" text="PNA">
      <formula>NOT(ISERROR(SEARCH("PNA",BT9)))</formula>
    </cfRule>
    <cfRule type="containsText" dxfId="5205" priority="329" operator="containsText" text="MC">
      <formula>NOT(ISERROR(SEARCH("MC",BT9)))</formula>
    </cfRule>
    <cfRule type="containsText" dxfId="5204" priority="330" operator="containsText" text="PRI">
      <formula>NOT(ISERROR(SEARCH("PRI",BT9)))</formula>
    </cfRule>
    <cfRule type="containsText" dxfId="5203" priority="331" operator="containsText" text="PAN">
      <formula>NOT(ISERROR(SEARCH("PAN",BT9)))</formula>
    </cfRule>
  </conditionalFormatting>
  <conditionalFormatting sqref="BZ9:BZ10 BT10:BU10 BU9">
    <cfRule type="cellIs" dxfId="5202" priority="325" operator="equal">
      <formula>"PRS"</formula>
    </cfRule>
  </conditionalFormatting>
  <conditionalFormatting sqref="CP9:CP10 CJ10:CK10 CK9">
    <cfRule type="cellIs" dxfId="5201" priority="320" operator="equal">
      <formula>"POCH"</formula>
    </cfRule>
    <cfRule type="cellIs" dxfId="5200" priority="321" operator="equal">
      <formula>"PEBC"</formula>
    </cfRule>
    <cfRule type="cellIs" dxfId="5199" priority="322" operator="equal">
      <formula>"PES"</formula>
    </cfRule>
    <cfRule type="cellIs" dxfId="5198" priority="323" operator="equal">
      <formula>"PUP"</formula>
    </cfRule>
    <cfRule type="containsText" dxfId="5197" priority="324" operator="containsText" text="PSD">
      <formula>NOT(ISERROR(SEARCH("PSD",CJ9)))</formula>
    </cfRule>
  </conditionalFormatting>
  <conditionalFormatting sqref="CP9:CP10 CJ10:CK10 CK9">
    <cfRule type="cellIs" dxfId="5196" priority="319" operator="equal">
      <formula>"PC"</formula>
    </cfRule>
  </conditionalFormatting>
  <conditionalFormatting sqref="CP9:CP10 CJ10:CK10 CK9">
    <cfRule type="containsText" dxfId="5195" priority="318" operator="containsText" text="PAV">
      <formula>NOT(ISERROR(SEARCH("PAV",CJ9)))</formula>
    </cfRule>
  </conditionalFormatting>
  <conditionalFormatting sqref="CP9:CP10 CJ10:CK10 CK9">
    <cfRule type="cellIs" dxfId="5194" priority="316" operator="equal">
      <formula>"PS"</formula>
    </cfRule>
    <cfRule type="cellIs" dxfId="5193" priority="317" operator="equal">
      <formula>"PAC"</formula>
    </cfRule>
  </conditionalFormatting>
  <conditionalFormatting sqref="CP9:CP10 CJ10:CK10 CK9">
    <cfRule type="containsText" dxfId="5192" priority="315" operator="containsText" text="PT">
      <formula>NOT(ISERROR(SEARCH("PT",CJ9)))</formula>
    </cfRule>
  </conditionalFormatting>
  <conditionalFormatting sqref="CP9:CP10 CJ10:CK10 CK9">
    <cfRule type="cellIs" dxfId="5191" priority="314" operator="equal">
      <formula>"PAV"</formula>
    </cfRule>
  </conditionalFormatting>
  <conditionalFormatting sqref="CP9:CP10 CJ10:CK10 CK9">
    <cfRule type="containsText" dxfId="5190" priority="308" operator="containsText" text="PVEM">
      <formula>NOT(ISERROR(SEARCH("PVEM",CJ9)))</formula>
    </cfRule>
    <cfRule type="containsText" dxfId="5189" priority="309" operator="containsText" text="PRD">
      <formula>NOT(ISERROR(SEARCH("PRD",CJ9)))</formula>
    </cfRule>
    <cfRule type="containsText" dxfId="5188" priority="310" operator="containsText" text="PNA">
      <formula>NOT(ISERROR(SEARCH("PNA",CJ9)))</formula>
    </cfRule>
    <cfRule type="containsText" dxfId="5187" priority="311" operator="containsText" text="MC">
      <formula>NOT(ISERROR(SEARCH("MC",CJ9)))</formula>
    </cfRule>
    <cfRule type="containsText" dxfId="5186" priority="312" operator="containsText" text="PRI">
      <formula>NOT(ISERROR(SEARCH("PRI",CJ9)))</formula>
    </cfRule>
    <cfRule type="containsText" dxfId="5185" priority="313" operator="containsText" text="PAN">
      <formula>NOT(ISERROR(SEARCH("PAN",CJ9)))</formula>
    </cfRule>
  </conditionalFormatting>
  <conditionalFormatting sqref="CP9:CP10 CJ10:CK10 CK9">
    <cfRule type="cellIs" dxfId="5184" priority="307" operator="equal">
      <formula>"PRS"</formula>
    </cfRule>
  </conditionalFormatting>
  <conditionalFormatting sqref="DF9:DF10 CZ10:DA10 DA9">
    <cfRule type="cellIs" dxfId="5183" priority="302" operator="equal">
      <formula>"POCH"</formula>
    </cfRule>
    <cfRule type="cellIs" dxfId="5182" priority="303" operator="equal">
      <formula>"PEBC"</formula>
    </cfRule>
    <cfRule type="cellIs" dxfId="5181" priority="304" operator="equal">
      <formula>"PES"</formula>
    </cfRule>
    <cfRule type="cellIs" dxfId="5180" priority="305" operator="equal">
      <formula>"PUP"</formula>
    </cfRule>
    <cfRule type="containsText" dxfId="5179" priority="306" operator="containsText" text="PSD">
      <formula>NOT(ISERROR(SEARCH("PSD",CZ9)))</formula>
    </cfRule>
  </conditionalFormatting>
  <conditionalFormatting sqref="DF9:DF10 CZ10:DA10 DA9">
    <cfRule type="cellIs" dxfId="5178" priority="301" operator="equal">
      <formula>"PC"</formula>
    </cfRule>
  </conditionalFormatting>
  <conditionalFormatting sqref="DF9:DF10 CZ10:DA10 DA9">
    <cfRule type="containsText" dxfId="5177" priority="300" operator="containsText" text="PAV">
      <formula>NOT(ISERROR(SEARCH("PAV",CZ9)))</formula>
    </cfRule>
  </conditionalFormatting>
  <conditionalFormatting sqref="DF9:DF10 CZ10:DA10 DA9">
    <cfRule type="cellIs" dxfId="5176" priority="298" operator="equal">
      <formula>"PS"</formula>
    </cfRule>
    <cfRule type="cellIs" dxfId="5175" priority="299" operator="equal">
      <formula>"PAC"</formula>
    </cfRule>
  </conditionalFormatting>
  <conditionalFormatting sqref="DF9:DF10 CZ10:DA10 DA9">
    <cfRule type="containsText" dxfId="5174" priority="297" operator="containsText" text="PT">
      <formula>NOT(ISERROR(SEARCH("PT",CZ9)))</formula>
    </cfRule>
  </conditionalFormatting>
  <conditionalFormatting sqref="DF9:DF10 CZ10:DA10 DA9">
    <cfRule type="cellIs" dxfId="5173" priority="296" operator="equal">
      <formula>"PAV"</formula>
    </cfRule>
  </conditionalFormatting>
  <conditionalFormatting sqref="DF9:DF10 CZ10:DA10 DA9">
    <cfRule type="containsText" dxfId="5172" priority="290" operator="containsText" text="PVEM">
      <formula>NOT(ISERROR(SEARCH("PVEM",CZ9)))</formula>
    </cfRule>
    <cfRule type="containsText" dxfId="5171" priority="291" operator="containsText" text="PRD">
      <formula>NOT(ISERROR(SEARCH("PRD",CZ9)))</formula>
    </cfRule>
    <cfRule type="containsText" dxfId="5170" priority="292" operator="containsText" text="PNA">
      <formula>NOT(ISERROR(SEARCH("PNA",CZ9)))</formula>
    </cfRule>
    <cfRule type="containsText" dxfId="5169" priority="293" operator="containsText" text="MC">
      <formula>NOT(ISERROR(SEARCH("MC",CZ9)))</formula>
    </cfRule>
    <cfRule type="containsText" dxfId="5168" priority="294" operator="containsText" text="PRI">
      <formula>NOT(ISERROR(SEARCH("PRI",CZ9)))</formula>
    </cfRule>
    <cfRule type="containsText" dxfId="5167" priority="295" operator="containsText" text="PAN">
      <formula>NOT(ISERROR(SEARCH("PAN",CZ9)))</formula>
    </cfRule>
  </conditionalFormatting>
  <conditionalFormatting sqref="DF9:DF10 CZ10:DA10 DA9">
    <cfRule type="cellIs" dxfId="5166" priority="289" operator="equal">
      <formula>"PRS"</formula>
    </cfRule>
  </conditionalFormatting>
  <conditionalFormatting sqref="DV9:DV10 DP10:DQ10 DQ9">
    <cfRule type="cellIs" dxfId="5165" priority="284" operator="equal">
      <formula>"POCH"</formula>
    </cfRule>
    <cfRule type="cellIs" dxfId="5164" priority="285" operator="equal">
      <formula>"PEBC"</formula>
    </cfRule>
    <cfRule type="cellIs" dxfId="5163" priority="286" operator="equal">
      <formula>"PES"</formula>
    </cfRule>
    <cfRule type="cellIs" dxfId="5162" priority="287" operator="equal">
      <formula>"PUP"</formula>
    </cfRule>
    <cfRule type="containsText" dxfId="5161" priority="288" operator="containsText" text="PSD">
      <formula>NOT(ISERROR(SEARCH("PSD",DP9)))</formula>
    </cfRule>
  </conditionalFormatting>
  <conditionalFormatting sqref="DV9:DV10 DP10:DQ10 DQ9">
    <cfRule type="cellIs" dxfId="5160" priority="283" operator="equal">
      <formula>"PC"</formula>
    </cfRule>
  </conditionalFormatting>
  <conditionalFormatting sqref="DV9:DV10 DP10:DQ10 DQ9">
    <cfRule type="containsText" dxfId="5159" priority="282" operator="containsText" text="PAV">
      <formula>NOT(ISERROR(SEARCH("PAV",DP9)))</formula>
    </cfRule>
  </conditionalFormatting>
  <conditionalFormatting sqref="DV9:DV10 DP10:DQ10 DQ9">
    <cfRule type="cellIs" dxfId="5158" priority="280" operator="equal">
      <formula>"PS"</formula>
    </cfRule>
    <cfRule type="cellIs" dxfId="5157" priority="281" operator="equal">
      <formula>"PAC"</formula>
    </cfRule>
  </conditionalFormatting>
  <conditionalFormatting sqref="DV9:DV10 DP10:DQ10 DQ9">
    <cfRule type="containsText" dxfId="5156" priority="279" operator="containsText" text="PT">
      <formula>NOT(ISERROR(SEARCH("PT",DP9)))</formula>
    </cfRule>
  </conditionalFormatting>
  <conditionalFormatting sqref="DV9:DV10 DP10:DQ10 DQ9">
    <cfRule type="cellIs" dxfId="5155" priority="278" operator="equal">
      <formula>"PAV"</formula>
    </cfRule>
  </conditionalFormatting>
  <conditionalFormatting sqref="DV9:DV10 DP10:DQ10 DQ9">
    <cfRule type="containsText" dxfId="5154" priority="272" operator="containsText" text="PVEM">
      <formula>NOT(ISERROR(SEARCH("PVEM",DP9)))</formula>
    </cfRule>
    <cfRule type="containsText" dxfId="5153" priority="273" operator="containsText" text="PRD">
      <formula>NOT(ISERROR(SEARCH("PRD",DP9)))</formula>
    </cfRule>
    <cfRule type="containsText" dxfId="5152" priority="274" operator="containsText" text="PNA">
      <formula>NOT(ISERROR(SEARCH("PNA",DP9)))</formula>
    </cfRule>
    <cfRule type="containsText" dxfId="5151" priority="275" operator="containsText" text="MC">
      <formula>NOT(ISERROR(SEARCH("MC",DP9)))</formula>
    </cfRule>
    <cfRule type="containsText" dxfId="5150" priority="276" operator="containsText" text="PRI">
      <formula>NOT(ISERROR(SEARCH("PRI",DP9)))</formula>
    </cfRule>
    <cfRule type="containsText" dxfId="5149" priority="277" operator="containsText" text="PAN">
      <formula>NOT(ISERROR(SEARCH("PAN",DP9)))</formula>
    </cfRule>
  </conditionalFormatting>
  <conditionalFormatting sqref="DV9:DV10 DP10:DQ10 DQ9">
    <cfRule type="cellIs" dxfId="5148" priority="271" operator="equal">
      <formula>"PRS"</formula>
    </cfRule>
  </conditionalFormatting>
  <conditionalFormatting sqref="EL9:EL10 EF10:EG10 EG9">
    <cfRule type="cellIs" dxfId="5147" priority="266" operator="equal">
      <formula>"POCH"</formula>
    </cfRule>
    <cfRule type="cellIs" dxfId="5146" priority="267" operator="equal">
      <formula>"PEBC"</formula>
    </cfRule>
    <cfRule type="cellIs" dxfId="5145" priority="268" operator="equal">
      <formula>"PES"</formula>
    </cfRule>
    <cfRule type="cellIs" dxfId="5144" priority="269" operator="equal">
      <formula>"PUP"</formula>
    </cfRule>
    <cfRule type="containsText" dxfId="5143" priority="270" operator="containsText" text="PSD">
      <formula>NOT(ISERROR(SEARCH("PSD",EF9)))</formula>
    </cfRule>
  </conditionalFormatting>
  <conditionalFormatting sqref="EL9:EL10 EF10:EG10 EG9">
    <cfRule type="cellIs" dxfId="5142" priority="265" operator="equal">
      <formula>"PC"</formula>
    </cfRule>
  </conditionalFormatting>
  <conditionalFormatting sqref="EL9:EL10 EF10:EG10 EG9">
    <cfRule type="containsText" dxfId="5141" priority="264" operator="containsText" text="PAV">
      <formula>NOT(ISERROR(SEARCH("PAV",EF9)))</formula>
    </cfRule>
  </conditionalFormatting>
  <conditionalFormatting sqref="EL9:EL10 EF10:EG10 EG9">
    <cfRule type="cellIs" dxfId="5140" priority="262" operator="equal">
      <formula>"PS"</formula>
    </cfRule>
    <cfRule type="cellIs" dxfId="5139" priority="263" operator="equal">
      <formula>"PAC"</formula>
    </cfRule>
  </conditionalFormatting>
  <conditionalFormatting sqref="EL9:EL10 EF10:EG10 EG9">
    <cfRule type="containsText" dxfId="5138" priority="261" operator="containsText" text="PT">
      <formula>NOT(ISERROR(SEARCH("PT",EF9)))</formula>
    </cfRule>
  </conditionalFormatting>
  <conditionalFormatting sqref="EL9:EL10 EF10:EG10 EG9">
    <cfRule type="cellIs" dxfId="5137" priority="260" operator="equal">
      <formula>"PAV"</formula>
    </cfRule>
  </conditionalFormatting>
  <conditionalFormatting sqref="EL9:EL10 EF10:EG10 EG9">
    <cfRule type="containsText" dxfId="5136" priority="254" operator="containsText" text="PVEM">
      <formula>NOT(ISERROR(SEARCH("PVEM",EF9)))</formula>
    </cfRule>
    <cfRule type="containsText" dxfId="5135" priority="255" operator="containsText" text="PRD">
      <formula>NOT(ISERROR(SEARCH("PRD",EF9)))</formula>
    </cfRule>
    <cfRule type="containsText" dxfId="5134" priority="256" operator="containsText" text="PNA">
      <formula>NOT(ISERROR(SEARCH("PNA",EF9)))</formula>
    </cfRule>
    <cfRule type="containsText" dxfId="5133" priority="257" operator="containsText" text="MC">
      <formula>NOT(ISERROR(SEARCH("MC",EF9)))</formula>
    </cfRule>
    <cfRule type="containsText" dxfId="5132" priority="258" operator="containsText" text="PRI">
      <formula>NOT(ISERROR(SEARCH("PRI",EF9)))</formula>
    </cfRule>
    <cfRule type="containsText" dxfId="5131" priority="259" operator="containsText" text="PAN">
      <formula>NOT(ISERROR(SEARCH("PAN",EF9)))</formula>
    </cfRule>
  </conditionalFormatting>
  <conditionalFormatting sqref="EL9:EL10 EF10:EG10 EG9">
    <cfRule type="cellIs" dxfId="5130" priority="253" operator="equal">
      <formula>"PRS"</formula>
    </cfRule>
  </conditionalFormatting>
  <conditionalFormatting sqref="FB9:FB10 EV10:EW10 EW9">
    <cfRule type="cellIs" dxfId="5129" priority="248" operator="equal">
      <formula>"POCH"</formula>
    </cfRule>
    <cfRule type="cellIs" dxfId="5128" priority="249" operator="equal">
      <formula>"PEBC"</formula>
    </cfRule>
    <cfRule type="cellIs" dxfId="5127" priority="250" operator="equal">
      <formula>"PES"</formula>
    </cfRule>
    <cfRule type="cellIs" dxfId="5126" priority="251" operator="equal">
      <formula>"PUP"</formula>
    </cfRule>
    <cfRule type="containsText" dxfId="5125" priority="252" operator="containsText" text="PSD">
      <formula>NOT(ISERROR(SEARCH("PSD",EV9)))</formula>
    </cfRule>
  </conditionalFormatting>
  <conditionalFormatting sqref="FB9:FB10 EV10:EW10 EW9">
    <cfRule type="cellIs" dxfId="5124" priority="247" operator="equal">
      <formula>"PC"</formula>
    </cfRule>
  </conditionalFormatting>
  <conditionalFormatting sqref="FB9:FB10 EV10:EW10 EW9">
    <cfRule type="containsText" dxfId="5123" priority="246" operator="containsText" text="PAV">
      <formula>NOT(ISERROR(SEARCH("PAV",EV9)))</formula>
    </cfRule>
  </conditionalFormatting>
  <conditionalFormatting sqref="FB9:FB10 EV10:EW10 EW9">
    <cfRule type="cellIs" dxfId="5122" priority="244" operator="equal">
      <formula>"PS"</formula>
    </cfRule>
    <cfRule type="cellIs" dxfId="5121" priority="245" operator="equal">
      <formula>"PAC"</formula>
    </cfRule>
  </conditionalFormatting>
  <conditionalFormatting sqref="FB9:FB10 EV10:EW10 EW9">
    <cfRule type="containsText" dxfId="5120" priority="243" operator="containsText" text="PT">
      <formula>NOT(ISERROR(SEARCH("PT",EV9)))</formula>
    </cfRule>
  </conditionalFormatting>
  <conditionalFormatting sqref="FB9:FB10 EV10:EW10 EW9">
    <cfRule type="cellIs" dxfId="5119" priority="242" operator="equal">
      <formula>"PAV"</formula>
    </cfRule>
  </conditionalFormatting>
  <conditionalFormatting sqref="FB9:FB10 EV10:EW10 EW9">
    <cfRule type="containsText" dxfId="5118" priority="236" operator="containsText" text="PVEM">
      <formula>NOT(ISERROR(SEARCH("PVEM",EV9)))</formula>
    </cfRule>
    <cfRule type="containsText" dxfId="5117" priority="237" operator="containsText" text="PRD">
      <formula>NOT(ISERROR(SEARCH("PRD",EV9)))</formula>
    </cfRule>
    <cfRule type="containsText" dxfId="5116" priority="238" operator="containsText" text="PNA">
      <formula>NOT(ISERROR(SEARCH("PNA",EV9)))</formula>
    </cfRule>
    <cfRule type="containsText" dxfId="5115" priority="239" operator="containsText" text="MC">
      <formula>NOT(ISERROR(SEARCH("MC",EV9)))</formula>
    </cfRule>
    <cfRule type="containsText" dxfId="5114" priority="240" operator="containsText" text="PRI">
      <formula>NOT(ISERROR(SEARCH("PRI",EV9)))</formula>
    </cfRule>
    <cfRule type="containsText" dxfId="5113" priority="241" operator="containsText" text="PAN">
      <formula>NOT(ISERROR(SEARCH("PAN",EV9)))</formula>
    </cfRule>
  </conditionalFormatting>
  <conditionalFormatting sqref="FB9:FB10 EV10:EW10 EW9">
    <cfRule type="cellIs" dxfId="5112" priority="235" operator="equal">
      <formula>"PRS"</formula>
    </cfRule>
  </conditionalFormatting>
  <conditionalFormatting sqref="FR9:FR10 FL10:FM10 FM9">
    <cfRule type="cellIs" dxfId="5111" priority="230" operator="equal">
      <formula>"POCH"</formula>
    </cfRule>
    <cfRule type="cellIs" dxfId="5110" priority="231" operator="equal">
      <formula>"PEBC"</formula>
    </cfRule>
    <cfRule type="cellIs" dxfId="5109" priority="232" operator="equal">
      <formula>"PES"</formula>
    </cfRule>
    <cfRule type="cellIs" dxfId="5108" priority="233" operator="equal">
      <formula>"PUP"</formula>
    </cfRule>
    <cfRule type="containsText" dxfId="5107" priority="234" operator="containsText" text="PSD">
      <formula>NOT(ISERROR(SEARCH("PSD",FL9)))</formula>
    </cfRule>
  </conditionalFormatting>
  <conditionalFormatting sqref="FR9:FR10 FL10:FM10 FM9">
    <cfRule type="cellIs" dxfId="5106" priority="229" operator="equal">
      <formula>"PC"</formula>
    </cfRule>
  </conditionalFormatting>
  <conditionalFormatting sqref="FR9:FR10 FL10:FM10 FM9">
    <cfRule type="containsText" dxfId="5105" priority="228" operator="containsText" text="PAV">
      <formula>NOT(ISERROR(SEARCH("PAV",FL9)))</formula>
    </cfRule>
  </conditionalFormatting>
  <conditionalFormatting sqref="FR9:FR10 FL10:FM10 FM9">
    <cfRule type="cellIs" dxfId="5104" priority="226" operator="equal">
      <formula>"PS"</formula>
    </cfRule>
    <cfRule type="cellIs" dxfId="5103" priority="227" operator="equal">
      <formula>"PAC"</formula>
    </cfRule>
  </conditionalFormatting>
  <conditionalFormatting sqref="FR9:FR10 FL10:FM10 FM9">
    <cfRule type="containsText" dxfId="5102" priority="225" operator="containsText" text="PT">
      <formula>NOT(ISERROR(SEARCH("PT",FL9)))</formula>
    </cfRule>
  </conditionalFormatting>
  <conditionalFormatting sqref="FR9:FR10 FL10:FM10 FM9">
    <cfRule type="cellIs" dxfId="5101" priority="224" operator="equal">
      <formula>"PAV"</formula>
    </cfRule>
  </conditionalFormatting>
  <conditionalFormatting sqref="FR9:FR10 FL10:FM10 FM9">
    <cfRule type="containsText" dxfId="5100" priority="218" operator="containsText" text="PVEM">
      <formula>NOT(ISERROR(SEARCH("PVEM",FL9)))</formula>
    </cfRule>
    <cfRule type="containsText" dxfId="5099" priority="219" operator="containsText" text="PRD">
      <formula>NOT(ISERROR(SEARCH("PRD",FL9)))</formula>
    </cfRule>
    <cfRule type="containsText" dxfId="5098" priority="220" operator="containsText" text="PNA">
      <formula>NOT(ISERROR(SEARCH("PNA",FL9)))</formula>
    </cfRule>
    <cfRule type="containsText" dxfId="5097" priority="221" operator="containsText" text="MC">
      <formula>NOT(ISERROR(SEARCH("MC",FL9)))</formula>
    </cfRule>
    <cfRule type="containsText" dxfId="5096" priority="222" operator="containsText" text="PRI">
      <formula>NOT(ISERROR(SEARCH("PRI",FL9)))</formula>
    </cfRule>
    <cfRule type="containsText" dxfId="5095" priority="223" operator="containsText" text="PAN">
      <formula>NOT(ISERROR(SEARCH("PAN",FL9)))</formula>
    </cfRule>
  </conditionalFormatting>
  <conditionalFormatting sqref="FR9:FR10 FL10:FM10 FM9">
    <cfRule type="cellIs" dxfId="5094" priority="217" operator="equal">
      <formula>"PRS"</formula>
    </cfRule>
  </conditionalFormatting>
  <conditionalFormatting sqref="GG9:GG10 GA10:GB10">
    <cfRule type="cellIs" dxfId="5093" priority="212" operator="equal">
      <formula>"POCH"</formula>
    </cfRule>
    <cfRule type="cellIs" dxfId="5092" priority="213" operator="equal">
      <formula>"PEBC"</formula>
    </cfRule>
    <cfRule type="cellIs" dxfId="5091" priority="214" operator="equal">
      <formula>"PES"</formula>
    </cfRule>
    <cfRule type="cellIs" dxfId="5090" priority="215" operator="equal">
      <formula>"PUP"</formula>
    </cfRule>
    <cfRule type="containsText" dxfId="5089" priority="216" operator="containsText" text="PSD">
      <formula>NOT(ISERROR(SEARCH("PSD",GA9)))</formula>
    </cfRule>
  </conditionalFormatting>
  <conditionalFormatting sqref="GG9:GG10 GA10:GB10">
    <cfRule type="cellIs" dxfId="5088" priority="211" operator="equal">
      <formula>"PC"</formula>
    </cfRule>
  </conditionalFormatting>
  <conditionalFormatting sqref="GG9:GG10 GA10:GB10">
    <cfRule type="containsText" dxfId="5087" priority="210" operator="containsText" text="PAV">
      <formula>NOT(ISERROR(SEARCH("PAV",GA9)))</formula>
    </cfRule>
  </conditionalFormatting>
  <conditionalFormatting sqref="GG9:GG10 GA10:GB10">
    <cfRule type="cellIs" dxfId="5086" priority="208" operator="equal">
      <formula>"PS"</formula>
    </cfRule>
    <cfRule type="cellIs" dxfId="5085" priority="209" operator="equal">
      <formula>"PAC"</formula>
    </cfRule>
  </conditionalFormatting>
  <conditionalFormatting sqref="GG9:GG10 GA10:GB10">
    <cfRule type="containsText" dxfId="5084" priority="207" operator="containsText" text="PT">
      <formula>NOT(ISERROR(SEARCH("PT",GA9)))</formula>
    </cfRule>
  </conditionalFormatting>
  <conditionalFormatting sqref="GG9:GG10 GA10:GB10">
    <cfRule type="cellIs" dxfId="5083" priority="206" operator="equal">
      <formula>"PAV"</formula>
    </cfRule>
  </conditionalFormatting>
  <conditionalFormatting sqref="GG9:GG10 GA10:GB10">
    <cfRule type="containsText" dxfId="5082" priority="200" operator="containsText" text="PVEM">
      <formula>NOT(ISERROR(SEARCH("PVEM",GA9)))</formula>
    </cfRule>
    <cfRule type="containsText" dxfId="5081" priority="201" operator="containsText" text="PRD">
      <formula>NOT(ISERROR(SEARCH("PRD",GA9)))</formula>
    </cfRule>
    <cfRule type="containsText" dxfId="5080" priority="202" operator="containsText" text="PNA">
      <formula>NOT(ISERROR(SEARCH("PNA",GA9)))</formula>
    </cfRule>
    <cfRule type="containsText" dxfId="5079" priority="203" operator="containsText" text="MC">
      <formula>NOT(ISERROR(SEARCH("MC",GA9)))</formula>
    </cfRule>
    <cfRule type="containsText" dxfId="5078" priority="204" operator="containsText" text="PRI">
      <formula>NOT(ISERROR(SEARCH("PRI",GA9)))</formula>
    </cfRule>
    <cfRule type="containsText" dxfId="5077" priority="205" operator="containsText" text="PAN">
      <formula>NOT(ISERROR(SEARCH("PAN",GA9)))</formula>
    </cfRule>
  </conditionalFormatting>
  <conditionalFormatting sqref="GG9:GG10 GA10:GB10">
    <cfRule type="cellIs" dxfId="5076" priority="199" operator="equal">
      <formula>"PRS"</formula>
    </cfRule>
  </conditionalFormatting>
  <conditionalFormatting sqref="X9">
    <cfRule type="cellIs" dxfId="5075" priority="194" operator="equal">
      <formula>"POCH"</formula>
    </cfRule>
    <cfRule type="cellIs" dxfId="5074" priority="195" operator="equal">
      <formula>"PEBC"</formula>
    </cfRule>
    <cfRule type="cellIs" dxfId="5073" priority="196" operator="equal">
      <formula>"PES"</formula>
    </cfRule>
    <cfRule type="cellIs" dxfId="5072" priority="197" operator="equal">
      <formula>"PUP"</formula>
    </cfRule>
    <cfRule type="containsText" dxfId="5071" priority="198" operator="containsText" text="PSD">
      <formula>NOT(ISERROR(SEARCH("PSD",X9)))</formula>
    </cfRule>
  </conditionalFormatting>
  <conditionalFormatting sqref="X9">
    <cfRule type="cellIs" dxfId="5070" priority="193" operator="equal">
      <formula>"PC"</formula>
    </cfRule>
  </conditionalFormatting>
  <conditionalFormatting sqref="X9">
    <cfRule type="containsText" dxfId="5069" priority="192" operator="containsText" text="PAV">
      <formula>NOT(ISERROR(SEARCH("PAV",X9)))</formula>
    </cfRule>
  </conditionalFormatting>
  <conditionalFormatting sqref="X9">
    <cfRule type="cellIs" dxfId="5068" priority="190" operator="equal">
      <formula>"PS"</formula>
    </cfRule>
    <cfRule type="cellIs" dxfId="5067" priority="191" operator="equal">
      <formula>"PAC"</formula>
    </cfRule>
  </conditionalFormatting>
  <conditionalFormatting sqref="X9">
    <cfRule type="containsText" dxfId="5066" priority="189" operator="containsText" text="PT">
      <formula>NOT(ISERROR(SEARCH("PT",X9)))</formula>
    </cfRule>
  </conditionalFormatting>
  <conditionalFormatting sqref="X9">
    <cfRule type="cellIs" dxfId="5065" priority="188" operator="equal">
      <formula>"PAV"</formula>
    </cfRule>
  </conditionalFormatting>
  <conditionalFormatting sqref="X9">
    <cfRule type="containsText" dxfId="5064" priority="182" operator="containsText" text="PVEM">
      <formula>NOT(ISERROR(SEARCH("PVEM",X9)))</formula>
    </cfRule>
    <cfRule type="containsText" dxfId="5063" priority="183" operator="containsText" text="PRD">
      <formula>NOT(ISERROR(SEARCH("PRD",X9)))</formula>
    </cfRule>
    <cfRule type="containsText" dxfId="5062" priority="184" operator="containsText" text="PNA">
      <formula>NOT(ISERROR(SEARCH("PNA",X9)))</formula>
    </cfRule>
    <cfRule type="containsText" dxfId="5061" priority="185" operator="containsText" text="MC">
      <formula>NOT(ISERROR(SEARCH("MC",X9)))</formula>
    </cfRule>
    <cfRule type="containsText" dxfId="5060" priority="186" operator="containsText" text="PRI">
      <formula>NOT(ISERROR(SEARCH("PRI",X9)))</formula>
    </cfRule>
    <cfRule type="containsText" dxfId="5059" priority="187" operator="containsText" text="PAN">
      <formula>NOT(ISERROR(SEARCH("PAN",X9)))</formula>
    </cfRule>
  </conditionalFormatting>
  <conditionalFormatting sqref="X9">
    <cfRule type="cellIs" dxfId="5058" priority="181" operator="equal">
      <formula>"PRS"</formula>
    </cfRule>
  </conditionalFormatting>
  <conditionalFormatting sqref="AN9">
    <cfRule type="cellIs" dxfId="5057" priority="176" operator="equal">
      <formula>"POCH"</formula>
    </cfRule>
    <cfRule type="cellIs" dxfId="5056" priority="177" operator="equal">
      <formula>"PEBC"</formula>
    </cfRule>
    <cfRule type="cellIs" dxfId="5055" priority="178" operator="equal">
      <formula>"PES"</formula>
    </cfRule>
    <cfRule type="cellIs" dxfId="5054" priority="179" operator="equal">
      <formula>"PUP"</formula>
    </cfRule>
    <cfRule type="containsText" dxfId="5053" priority="180" operator="containsText" text="PSD">
      <formula>NOT(ISERROR(SEARCH("PSD",AN9)))</formula>
    </cfRule>
  </conditionalFormatting>
  <conditionalFormatting sqref="AN9">
    <cfRule type="cellIs" dxfId="5052" priority="175" operator="equal">
      <formula>"PC"</formula>
    </cfRule>
  </conditionalFormatting>
  <conditionalFormatting sqref="AN9">
    <cfRule type="containsText" dxfId="5051" priority="174" operator="containsText" text="PAV">
      <formula>NOT(ISERROR(SEARCH("PAV",AN9)))</formula>
    </cfRule>
  </conditionalFormatting>
  <conditionalFormatting sqref="AN9">
    <cfRule type="cellIs" dxfId="5050" priority="172" operator="equal">
      <formula>"PS"</formula>
    </cfRule>
    <cfRule type="cellIs" dxfId="5049" priority="173" operator="equal">
      <formula>"PAC"</formula>
    </cfRule>
  </conditionalFormatting>
  <conditionalFormatting sqref="AN9">
    <cfRule type="containsText" dxfId="5048" priority="171" operator="containsText" text="PT">
      <formula>NOT(ISERROR(SEARCH("PT",AN9)))</formula>
    </cfRule>
  </conditionalFormatting>
  <conditionalFormatting sqref="AN9">
    <cfRule type="cellIs" dxfId="5047" priority="170" operator="equal">
      <formula>"PAV"</formula>
    </cfRule>
  </conditionalFormatting>
  <conditionalFormatting sqref="AN9">
    <cfRule type="containsText" dxfId="5046" priority="164" operator="containsText" text="PVEM">
      <formula>NOT(ISERROR(SEARCH("PVEM",AN9)))</formula>
    </cfRule>
    <cfRule type="containsText" dxfId="5045" priority="165" operator="containsText" text="PRD">
      <formula>NOT(ISERROR(SEARCH("PRD",AN9)))</formula>
    </cfRule>
    <cfRule type="containsText" dxfId="5044" priority="166" operator="containsText" text="PNA">
      <formula>NOT(ISERROR(SEARCH("PNA",AN9)))</formula>
    </cfRule>
    <cfRule type="containsText" dxfId="5043" priority="167" operator="containsText" text="MC">
      <formula>NOT(ISERROR(SEARCH("MC",AN9)))</formula>
    </cfRule>
    <cfRule type="containsText" dxfId="5042" priority="168" operator="containsText" text="PRI">
      <formula>NOT(ISERROR(SEARCH("PRI",AN9)))</formula>
    </cfRule>
    <cfRule type="containsText" dxfId="5041" priority="169" operator="containsText" text="PAN">
      <formula>NOT(ISERROR(SEARCH("PAN",AN9)))</formula>
    </cfRule>
  </conditionalFormatting>
  <conditionalFormatting sqref="AN9">
    <cfRule type="cellIs" dxfId="5040" priority="163" operator="equal">
      <formula>"PRS"</formula>
    </cfRule>
  </conditionalFormatting>
  <conditionalFormatting sqref="BD9">
    <cfRule type="cellIs" dxfId="5039" priority="158" operator="equal">
      <formula>"POCH"</formula>
    </cfRule>
    <cfRule type="cellIs" dxfId="5038" priority="159" operator="equal">
      <formula>"PEBC"</formula>
    </cfRule>
    <cfRule type="cellIs" dxfId="5037" priority="160" operator="equal">
      <formula>"PES"</formula>
    </cfRule>
    <cfRule type="cellIs" dxfId="5036" priority="161" operator="equal">
      <formula>"PUP"</formula>
    </cfRule>
    <cfRule type="containsText" dxfId="5035" priority="162" operator="containsText" text="PSD">
      <formula>NOT(ISERROR(SEARCH("PSD",BD9)))</formula>
    </cfRule>
  </conditionalFormatting>
  <conditionalFormatting sqref="BD9">
    <cfRule type="cellIs" dxfId="5034" priority="157" operator="equal">
      <formula>"PC"</formula>
    </cfRule>
  </conditionalFormatting>
  <conditionalFormatting sqref="BD9">
    <cfRule type="containsText" dxfId="5033" priority="156" operator="containsText" text="PAV">
      <formula>NOT(ISERROR(SEARCH("PAV",BD9)))</formula>
    </cfRule>
  </conditionalFormatting>
  <conditionalFormatting sqref="BD9">
    <cfRule type="cellIs" dxfId="5032" priority="154" operator="equal">
      <formula>"PS"</formula>
    </cfRule>
    <cfRule type="cellIs" dxfId="5031" priority="155" operator="equal">
      <formula>"PAC"</formula>
    </cfRule>
  </conditionalFormatting>
  <conditionalFormatting sqref="BD9">
    <cfRule type="containsText" dxfId="5030" priority="153" operator="containsText" text="PT">
      <formula>NOT(ISERROR(SEARCH("PT",BD9)))</formula>
    </cfRule>
  </conditionalFormatting>
  <conditionalFormatting sqref="BD9">
    <cfRule type="cellIs" dxfId="5029" priority="152" operator="equal">
      <formula>"PAV"</formula>
    </cfRule>
  </conditionalFormatting>
  <conditionalFormatting sqref="BD9">
    <cfRule type="containsText" dxfId="5028" priority="146" operator="containsText" text="PVEM">
      <formula>NOT(ISERROR(SEARCH("PVEM",BD9)))</formula>
    </cfRule>
    <cfRule type="containsText" dxfId="5027" priority="147" operator="containsText" text="PRD">
      <formula>NOT(ISERROR(SEARCH("PRD",BD9)))</formula>
    </cfRule>
    <cfRule type="containsText" dxfId="5026" priority="148" operator="containsText" text="PNA">
      <formula>NOT(ISERROR(SEARCH("PNA",BD9)))</formula>
    </cfRule>
    <cfRule type="containsText" dxfId="5025" priority="149" operator="containsText" text="MC">
      <formula>NOT(ISERROR(SEARCH("MC",BD9)))</formula>
    </cfRule>
    <cfRule type="containsText" dxfId="5024" priority="150" operator="containsText" text="PRI">
      <formula>NOT(ISERROR(SEARCH("PRI",BD9)))</formula>
    </cfRule>
    <cfRule type="containsText" dxfId="5023" priority="151" operator="containsText" text="PAN">
      <formula>NOT(ISERROR(SEARCH("PAN",BD9)))</formula>
    </cfRule>
  </conditionalFormatting>
  <conditionalFormatting sqref="BD9">
    <cfRule type="cellIs" dxfId="5022" priority="145" operator="equal">
      <formula>"PRS"</formula>
    </cfRule>
  </conditionalFormatting>
  <conditionalFormatting sqref="BT9">
    <cfRule type="cellIs" dxfId="5021" priority="140" operator="equal">
      <formula>"POCH"</formula>
    </cfRule>
    <cfRule type="cellIs" dxfId="5020" priority="141" operator="equal">
      <formula>"PEBC"</formula>
    </cfRule>
    <cfRule type="cellIs" dxfId="5019" priority="142" operator="equal">
      <formula>"PES"</formula>
    </cfRule>
    <cfRule type="cellIs" dxfId="5018" priority="143" operator="equal">
      <formula>"PUP"</formula>
    </cfRule>
    <cfRule type="containsText" dxfId="5017" priority="144" operator="containsText" text="PSD">
      <formula>NOT(ISERROR(SEARCH("PSD",BT9)))</formula>
    </cfRule>
  </conditionalFormatting>
  <conditionalFormatting sqref="BT9">
    <cfRule type="cellIs" dxfId="5016" priority="139" operator="equal">
      <formula>"PC"</formula>
    </cfRule>
  </conditionalFormatting>
  <conditionalFormatting sqref="BT9">
    <cfRule type="containsText" dxfId="5015" priority="138" operator="containsText" text="PAV">
      <formula>NOT(ISERROR(SEARCH("PAV",BT9)))</formula>
    </cfRule>
  </conditionalFormatting>
  <conditionalFormatting sqref="BT9">
    <cfRule type="cellIs" dxfId="5014" priority="136" operator="equal">
      <formula>"PS"</formula>
    </cfRule>
    <cfRule type="cellIs" dxfId="5013" priority="137" operator="equal">
      <formula>"PAC"</formula>
    </cfRule>
  </conditionalFormatting>
  <conditionalFormatting sqref="BT9">
    <cfRule type="containsText" dxfId="5012" priority="135" operator="containsText" text="PT">
      <formula>NOT(ISERROR(SEARCH("PT",BT9)))</formula>
    </cfRule>
  </conditionalFormatting>
  <conditionalFormatting sqref="BT9">
    <cfRule type="cellIs" dxfId="5011" priority="134" operator="equal">
      <formula>"PAV"</formula>
    </cfRule>
  </conditionalFormatting>
  <conditionalFormatting sqref="BT9">
    <cfRule type="containsText" dxfId="5010" priority="128" operator="containsText" text="PVEM">
      <formula>NOT(ISERROR(SEARCH("PVEM",BT9)))</formula>
    </cfRule>
    <cfRule type="containsText" dxfId="5009" priority="129" operator="containsText" text="PRD">
      <formula>NOT(ISERROR(SEARCH("PRD",BT9)))</formula>
    </cfRule>
    <cfRule type="containsText" dxfId="5008" priority="130" operator="containsText" text="PNA">
      <formula>NOT(ISERROR(SEARCH("PNA",BT9)))</formula>
    </cfRule>
    <cfRule type="containsText" dxfId="5007" priority="131" operator="containsText" text="MC">
      <formula>NOT(ISERROR(SEARCH("MC",BT9)))</formula>
    </cfRule>
    <cfRule type="containsText" dxfId="5006" priority="132" operator="containsText" text="PRI">
      <formula>NOT(ISERROR(SEARCH("PRI",BT9)))</formula>
    </cfRule>
    <cfRule type="containsText" dxfId="5005" priority="133" operator="containsText" text="PAN">
      <formula>NOT(ISERROR(SEARCH("PAN",BT9)))</formula>
    </cfRule>
  </conditionalFormatting>
  <conditionalFormatting sqref="BT9">
    <cfRule type="cellIs" dxfId="5004" priority="127" operator="equal">
      <formula>"PRS"</formula>
    </cfRule>
  </conditionalFormatting>
  <conditionalFormatting sqref="CJ9">
    <cfRule type="cellIs" dxfId="5003" priority="122" operator="equal">
      <formula>"POCH"</formula>
    </cfRule>
    <cfRule type="cellIs" dxfId="5002" priority="123" operator="equal">
      <formula>"PEBC"</formula>
    </cfRule>
    <cfRule type="cellIs" dxfId="5001" priority="124" operator="equal">
      <formula>"PES"</formula>
    </cfRule>
    <cfRule type="cellIs" dxfId="5000" priority="125" operator="equal">
      <formula>"PUP"</formula>
    </cfRule>
    <cfRule type="containsText" dxfId="4999" priority="126" operator="containsText" text="PSD">
      <formula>NOT(ISERROR(SEARCH("PSD",CJ9)))</formula>
    </cfRule>
  </conditionalFormatting>
  <conditionalFormatting sqref="CJ9">
    <cfRule type="cellIs" dxfId="4998" priority="121" operator="equal">
      <formula>"PC"</formula>
    </cfRule>
  </conditionalFormatting>
  <conditionalFormatting sqref="CJ9">
    <cfRule type="containsText" dxfId="4997" priority="120" operator="containsText" text="PAV">
      <formula>NOT(ISERROR(SEARCH("PAV",CJ9)))</formula>
    </cfRule>
  </conditionalFormatting>
  <conditionalFormatting sqref="CJ9">
    <cfRule type="cellIs" dxfId="4996" priority="118" operator="equal">
      <formula>"PS"</formula>
    </cfRule>
    <cfRule type="cellIs" dxfId="4995" priority="119" operator="equal">
      <formula>"PAC"</formula>
    </cfRule>
  </conditionalFormatting>
  <conditionalFormatting sqref="CJ9">
    <cfRule type="containsText" dxfId="4994" priority="117" operator="containsText" text="PT">
      <formula>NOT(ISERROR(SEARCH("PT",CJ9)))</formula>
    </cfRule>
  </conditionalFormatting>
  <conditionalFormatting sqref="CJ9">
    <cfRule type="cellIs" dxfId="4993" priority="116" operator="equal">
      <formula>"PAV"</formula>
    </cfRule>
  </conditionalFormatting>
  <conditionalFormatting sqref="CJ9">
    <cfRule type="containsText" dxfId="4992" priority="110" operator="containsText" text="PVEM">
      <formula>NOT(ISERROR(SEARCH("PVEM",CJ9)))</formula>
    </cfRule>
    <cfRule type="containsText" dxfId="4991" priority="111" operator="containsText" text="PRD">
      <formula>NOT(ISERROR(SEARCH("PRD",CJ9)))</formula>
    </cfRule>
    <cfRule type="containsText" dxfId="4990" priority="112" operator="containsText" text="PNA">
      <formula>NOT(ISERROR(SEARCH("PNA",CJ9)))</formula>
    </cfRule>
    <cfRule type="containsText" dxfId="4989" priority="113" operator="containsText" text="MC">
      <formula>NOT(ISERROR(SEARCH("MC",CJ9)))</formula>
    </cfRule>
    <cfRule type="containsText" dxfId="4988" priority="114" operator="containsText" text="PRI">
      <formula>NOT(ISERROR(SEARCH("PRI",CJ9)))</formula>
    </cfRule>
    <cfRule type="containsText" dxfId="4987" priority="115" operator="containsText" text="PAN">
      <formula>NOT(ISERROR(SEARCH("PAN",CJ9)))</formula>
    </cfRule>
  </conditionalFormatting>
  <conditionalFormatting sqref="CJ9">
    <cfRule type="cellIs" dxfId="4986" priority="109" operator="equal">
      <formula>"PRS"</formula>
    </cfRule>
  </conditionalFormatting>
  <conditionalFormatting sqref="CZ9">
    <cfRule type="cellIs" dxfId="4985" priority="104" operator="equal">
      <formula>"POCH"</formula>
    </cfRule>
    <cfRule type="cellIs" dxfId="4984" priority="105" operator="equal">
      <formula>"PEBC"</formula>
    </cfRule>
    <cfRule type="cellIs" dxfId="4983" priority="106" operator="equal">
      <formula>"PES"</formula>
    </cfRule>
    <cfRule type="cellIs" dxfId="4982" priority="107" operator="equal">
      <formula>"PUP"</formula>
    </cfRule>
    <cfRule type="containsText" dxfId="4981" priority="108" operator="containsText" text="PSD">
      <formula>NOT(ISERROR(SEARCH("PSD",CZ9)))</formula>
    </cfRule>
  </conditionalFormatting>
  <conditionalFormatting sqref="CZ9">
    <cfRule type="cellIs" dxfId="4980" priority="103" operator="equal">
      <formula>"PC"</formula>
    </cfRule>
  </conditionalFormatting>
  <conditionalFormatting sqref="CZ9">
    <cfRule type="containsText" dxfId="4979" priority="102" operator="containsText" text="PAV">
      <formula>NOT(ISERROR(SEARCH("PAV",CZ9)))</formula>
    </cfRule>
  </conditionalFormatting>
  <conditionalFormatting sqref="CZ9">
    <cfRule type="cellIs" dxfId="4978" priority="100" operator="equal">
      <formula>"PS"</formula>
    </cfRule>
    <cfRule type="cellIs" dxfId="4977" priority="101" operator="equal">
      <formula>"PAC"</formula>
    </cfRule>
  </conditionalFormatting>
  <conditionalFormatting sqref="CZ9">
    <cfRule type="containsText" dxfId="4976" priority="99" operator="containsText" text="PT">
      <formula>NOT(ISERROR(SEARCH("PT",CZ9)))</formula>
    </cfRule>
  </conditionalFormatting>
  <conditionalFormatting sqref="CZ9">
    <cfRule type="cellIs" dxfId="4975" priority="98" operator="equal">
      <formula>"PAV"</formula>
    </cfRule>
  </conditionalFormatting>
  <conditionalFormatting sqref="CZ9">
    <cfRule type="containsText" dxfId="4974" priority="92" operator="containsText" text="PVEM">
      <formula>NOT(ISERROR(SEARCH("PVEM",CZ9)))</formula>
    </cfRule>
    <cfRule type="containsText" dxfId="4973" priority="93" operator="containsText" text="PRD">
      <formula>NOT(ISERROR(SEARCH("PRD",CZ9)))</formula>
    </cfRule>
    <cfRule type="containsText" dxfId="4972" priority="94" operator="containsText" text="PNA">
      <formula>NOT(ISERROR(SEARCH("PNA",CZ9)))</formula>
    </cfRule>
    <cfRule type="containsText" dxfId="4971" priority="95" operator="containsText" text="MC">
      <formula>NOT(ISERROR(SEARCH("MC",CZ9)))</formula>
    </cfRule>
    <cfRule type="containsText" dxfId="4970" priority="96" operator="containsText" text="PRI">
      <formula>NOT(ISERROR(SEARCH("PRI",CZ9)))</formula>
    </cfRule>
    <cfRule type="containsText" dxfId="4969" priority="97" operator="containsText" text="PAN">
      <formula>NOT(ISERROR(SEARCH("PAN",CZ9)))</formula>
    </cfRule>
  </conditionalFormatting>
  <conditionalFormatting sqref="CZ9">
    <cfRule type="cellIs" dxfId="4968" priority="91" operator="equal">
      <formula>"PRS"</formula>
    </cfRule>
  </conditionalFormatting>
  <conditionalFormatting sqref="DP9">
    <cfRule type="cellIs" dxfId="4967" priority="86" operator="equal">
      <formula>"POCH"</formula>
    </cfRule>
    <cfRule type="cellIs" dxfId="4966" priority="87" operator="equal">
      <formula>"PEBC"</formula>
    </cfRule>
    <cfRule type="cellIs" dxfId="4965" priority="88" operator="equal">
      <formula>"PES"</formula>
    </cfRule>
    <cfRule type="cellIs" dxfId="4964" priority="89" operator="equal">
      <formula>"PUP"</formula>
    </cfRule>
    <cfRule type="containsText" dxfId="4963" priority="90" operator="containsText" text="PSD">
      <formula>NOT(ISERROR(SEARCH("PSD",DP9)))</formula>
    </cfRule>
  </conditionalFormatting>
  <conditionalFormatting sqref="DP9">
    <cfRule type="cellIs" dxfId="4962" priority="85" operator="equal">
      <formula>"PC"</formula>
    </cfRule>
  </conditionalFormatting>
  <conditionalFormatting sqref="DP9">
    <cfRule type="containsText" dxfId="4961" priority="84" operator="containsText" text="PAV">
      <formula>NOT(ISERROR(SEARCH("PAV",DP9)))</formula>
    </cfRule>
  </conditionalFormatting>
  <conditionalFormatting sqref="DP9">
    <cfRule type="cellIs" dxfId="4960" priority="82" operator="equal">
      <formula>"PS"</formula>
    </cfRule>
    <cfRule type="cellIs" dxfId="4959" priority="83" operator="equal">
      <formula>"PAC"</formula>
    </cfRule>
  </conditionalFormatting>
  <conditionalFormatting sqref="DP9">
    <cfRule type="containsText" dxfId="4958" priority="81" operator="containsText" text="PT">
      <formula>NOT(ISERROR(SEARCH("PT",DP9)))</formula>
    </cfRule>
  </conditionalFormatting>
  <conditionalFormatting sqref="DP9">
    <cfRule type="cellIs" dxfId="4957" priority="80" operator="equal">
      <formula>"PAV"</formula>
    </cfRule>
  </conditionalFormatting>
  <conditionalFormatting sqref="DP9">
    <cfRule type="containsText" dxfId="4956" priority="74" operator="containsText" text="PVEM">
      <formula>NOT(ISERROR(SEARCH("PVEM",DP9)))</formula>
    </cfRule>
    <cfRule type="containsText" dxfId="4955" priority="75" operator="containsText" text="PRD">
      <formula>NOT(ISERROR(SEARCH("PRD",DP9)))</formula>
    </cfRule>
    <cfRule type="containsText" dxfId="4954" priority="76" operator="containsText" text="PNA">
      <formula>NOT(ISERROR(SEARCH("PNA",DP9)))</formula>
    </cfRule>
    <cfRule type="containsText" dxfId="4953" priority="77" operator="containsText" text="MC">
      <formula>NOT(ISERROR(SEARCH("MC",DP9)))</formula>
    </cfRule>
    <cfRule type="containsText" dxfId="4952" priority="78" operator="containsText" text="PRI">
      <formula>NOT(ISERROR(SEARCH("PRI",DP9)))</formula>
    </cfRule>
    <cfRule type="containsText" dxfId="4951" priority="79" operator="containsText" text="PAN">
      <formula>NOT(ISERROR(SEARCH("PAN",DP9)))</formula>
    </cfRule>
  </conditionalFormatting>
  <conditionalFormatting sqref="DP9">
    <cfRule type="cellIs" dxfId="4950" priority="73" operator="equal">
      <formula>"PRS"</formula>
    </cfRule>
  </conditionalFormatting>
  <conditionalFormatting sqref="EF9">
    <cfRule type="cellIs" dxfId="4949" priority="68" operator="equal">
      <formula>"POCH"</formula>
    </cfRule>
    <cfRule type="cellIs" dxfId="4948" priority="69" operator="equal">
      <formula>"PEBC"</formula>
    </cfRule>
    <cfRule type="cellIs" dxfId="4947" priority="70" operator="equal">
      <formula>"PES"</formula>
    </cfRule>
    <cfRule type="cellIs" dxfId="4946" priority="71" operator="equal">
      <formula>"PUP"</formula>
    </cfRule>
    <cfRule type="containsText" dxfId="4945" priority="72" operator="containsText" text="PSD">
      <formula>NOT(ISERROR(SEARCH("PSD",EF9)))</formula>
    </cfRule>
  </conditionalFormatting>
  <conditionalFormatting sqref="EF9">
    <cfRule type="cellIs" dxfId="4944" priority="67" operator="equal">
      <formula>"PC"</formula>
    </cfRule>
  </conditionalFormatting>
  <conditionalFormatting sqref="EF9">
    <cfRule type="containsText" dxfId="4943" priority="66" operator="containsText" text="PAV">
      <formula>NOT(ISERROR(SEARCH("PAV",EF9)))</formula>
    </cfRule>
  </conditionalFormatting>
  <conditionalFormatting sqref="EF9">
    <cfRule type="cellIs" dxfId="4942" priority="64" operator="equal">
      <formula>"PS"</formula>
    </cfRule>
    <cfRule type="cellIs" dxfId="4941" priority="65" operator="equal">
      <formula>"PAC"</formula>
    </cfRule>
  </conditionalFormatting>
  <conditionalFormatting sqref="EF9">
    <cfRule type="containsText" dxfId="4940" priority="63" operator="containsText" text="PT">
      <formula>NOT(ISERROR(SEARCH("PT",EF9)))</formula>
    </cfRule>
  </conditionalFormatting>
  <conditionalFormatting sqref="EF9">
    <cfRule type="cellIs" dxfId="4939" priority="62" operator="equal">
      <formula>"PAV"</formula>
    </cfRule>
  </conditionalFormatting>
  <conditionalFormatting sqref="EF9">
    <cfRule type="containsText" dxfId="4938" priority="56" operator="containsText" text="PVEM">
      <formula>NOT(ISERROR(SEARCH("PVEM",EF9)))</formula>
    </cfRule>
    <cfRule type="containsText" dxfId="4937" priority="57" operator="containsText" text="PRD">
      <formula>NOT(ISERROR(SEARCH("PRD",EF9)))</formula>
    </cfRule>
    <cfRule type="containsText" dxfId="4936" priority="58" operator="containsText" text="PNA">
      <formula>NOT(ISERROR(SEARCH("PNA",EF9)))</formula>
    </cfRule>
    <cfRule type="containsText" dxfId="4935" priority="59" operator="containsText" text="MC">
      <formula>NOT(ISERROR(SEARCH("MC",EF9)))</formula>
    </cfRule>
    <cfRule type="containsText" dxfId="4934" priority="60" operator="containsText" text="PRI">
      <formula>NOT(ISERROR(SEARCH("PRI",EF9)))</formula>
    </cfRule>
    <cfRule type="containsText" dxfId="4933" priority="61" operator="containsText" text="PAN">
      <formula>NOT(ISERROR(SEARCH("PAN",EF9)))</formula>
    </cfRule>
  </conditionalFormatting>
  <conditionalFormatting sqref="EF9">
    <cfRule type="cellIs" dxfId="4932" priority="55" operator="equal">
      <formula>"PRS"</formula>
    </cfRule>
  </conditionalFormatting>
  <conditionalFormatting sqref="EV9">
    <cfRule type="cellIs" dxfId="4931" priority="50" operator="equal">
      <formula>"POCH"</formula>
    </cfRule>
    <cfRule type="cellIs" dxfId="4930" priority="51" operator="equal">
      <formula>"PEBC"</formula>
    </cfRule>
    <cfRule type="cellIs" dxfId="4929" priority="52" operator="equal">
      <formula>"PES"</formula>
    </cfRule>
    <cfRule type="cellIs" dxfId="4928" priority="53" operator="equal">
      <formula>"PUP"</formula>
    </cfRule>
    <cfRule type="containsText" dxfId="4927" priority="54" operator="containsText" text="PSD">
      <formula>NOT(ISERROR(SEARCH("PSD",EV9)))</formula>
    </cfRule>
  </conditionalFormatting>
  <conditionalFormatting sqref="EV9">
    <cfRule type="cellIs" dxfId="4926" priority="49" operator="equal">
      <formula>"PC"</formula>
    </cfRule>
  </conditionalFormatting>
  <conditionalFormatting sqref="EV9">
    <cfRule type="containsText" dxfId="4925" priority="48" operator="containsText" text="PAV">
      <formula>NOT(ISERROR(SEARCH("PAV",EV9)))</formula>
    </cfRule>
  </conditionalFormatting>
  <conditionalFormatting sqref="EV9">
    <cfRule type="cellIs" dxfId="4924" priority="46" operator="equal">
      <formula>"PS"</formula>
    </cfRule>
    <cfRule type="cellIs" dxfId="4923" priority="47" operator="equal">
      <formula>"PAC"</formula>
    </cfRule>
  </conditionalFormatting>
  <conditionalFormatting sqref="EV9">
    <cfRule type="containsText" dxfId="4922" priority="45" operator="containsText" text="PT">
      <formula>NOT(ISERROR(SEARCH("PT",EV9)))</formula>
    </cfRule>
  </conditionalFormatting>
  <conditionalFormatting sqref="EV9">
    <cfRule type="cellIs" dxfId="4921" priority="44" operator="equal">
      <formula>"PAV"</formula>
    </cfRule>
  </conditionalFormatting>
  <conditionalFormatting sqref="EV9">
    <cfRule type="containsText" dxfId="4920" priority="38" operator="containsText" text="PVEM">
      <formula>NOT(ISERROR(SEARCH("PVEM",EV9)))</formula>
    </cfRule>
    <cfRule type="containsText" dxfId="4919" priority="39" operator="containsText" text="PRD">
      <formula>NOT(ISERROR(SEARCH("PRD",EV9)))</formula>
    </cfRule>
    <cfRule type="containsText" dxfId="4918" priority="40" operator="containsText" text="PNA">
      <formula>NOT(ISERROR(SEARCH("PNA",EV9)))</formula>
    </cfRule>
    <cfRule type="containsText" dxfId="4917" priority="41" operator="containsText" text="MC">
      <formula>NOT(ISERROR(SEARCH("MC",EV9)))</formula>
    </cfRule>
    <cfRule type="containsText" dxfId="4916" priority="42" operator="containsText" text="PRI">
      <formula>NOT(ISERROR(SEARCH("PRI",EV9)))</formula>
    </cfRule>
    <cfRule type="containsText" dxfId="4915" priority="43" operator="containsText" text="PAN">
      <formula>NOT(ISERROR(SEARCH("PAN",EV9)))</formula>
    </cfRule>
  </conditionalFormatting>
  <conditionalFormatting sqref="EV9">
    <cfRule type="cellIs" dxfId="4914" priority="37" operator="equal">
      <formula>"PRS"</formula>
    </cfRule>
  </conditionalFormatting>
  <conditionalFormatting sqref="FL9">
    <cfRule type="cellIs" dxfId="4913" priority="32" operator="equal">
      <formula>"POCH"</formula>
    </cfRule>
    <cfRule type="cellIs" dxfId="4912" priority="33" operator="equal">
      <formula>"PEBC"</formula>
    </cfRule>
    <cfRule type="cellIs" dxfId="4911" priority="34" operator="equal">
      <formula>"PES"</formula>
    </cfRule>
    <cfRule type="cellIs" dxfId="4910" priority="35" operator="equal">
      <formula>"PUP"</formula>
    </cfRule>
    <cfRule type="containsText" dxfId="4909" priority="36" operator="containsText" text="PSD">
      <formula>NOT(ISERROR(SEARCH("PSD",FL9)))</formula>
    </cfRule>
  </conditionalFormatting>
  <conditionalFormatting sqref="FL9">
    <cfRule type="cellIs" dxfId="4908" priority="31" operator="equal">
      <formula>"PC"</formula>
    </cfRule>
  </conditionalFormatting>
  <conditionalFormatting sqref="FL9">
    <cfRule type="containsText" dxfId="4907" priority="30" operator="containsText" text="PAV">
      <formula>NOT(ISERROR(SEARCH("PAV",FL9)))</formula>
    </cfRule>
  </conditionalFormatting>
  <conditionalFormatting sqref="FL9">
    <cfRule type="cellIs" dxfId="4906" priority="28" operator="equal">
      <formula>"PS"</formula>
    </cfRule>
    <cfRule type="cellIs" dxfId="4905" priority="29" operator="equal">
      <formula>"PAC"</formula>
    </cfRule>
  </conditionalFormatting>
  <conditionalFormatting sqref="FL9">
    <cfRule type="containsText" dxfId="4904" priority="27" operator="containsText" text="PT">
      <formula>NOT(ISERROR(SEARCH("PT",FL9)))</formula>
    </cfRule>
  </conditionalFormatting>
  <conditionalFormatting sqref="FL9">
    <cfRule type="cellIs" dxfId="4903" priority="26" operator="equal">
      <formula>"PAV"</formula>
    </cfRule>
  </conditionalFormatting>
  <conditionalFormatting sqref="FL9">
    <cfRule type="containsText" dxfId="4902" priority="20" operator="containsText" text="PVEM">
      <formula>NOT(ISERROR(SEARCH("PVEM",FL9)))</formula>
    </cfRule>
    <cfRule type="containsText" dxfId="4901" priority="21" operator="containsText" text="PRD">
      <formula>NOT(ISERROR(SEARCH("PRD",FL9)))</formula>
    </cfRule>
    <cfRule type="containsText" dxfId="4900" priority="22" operator="containsText" text="PNA">
      <formula>NOT(ISERROR(SEARCH("PNA",FL9)))</formula>
    </cfRule>
    <cfRule type="containsText" dxfId="4899" priority="23" operator="containsText" text="MC">
      <formula>NOT(ISERROR(SEARCH("MC",FL9)))</formula>
    </cfRule>
    <cfRule type="containsText" dxfId="4898" priority="24" operator="containsText" text="PRI">
      <formula>NOT(ISERROR(SEARCH("PRI",FL9)))</formula>
    </cfRule>
    <cfRule type="containsText" dxfId="4897" priority="25" operator="containsText" text="PAN">
      <formula>NOT(ISERROR(SEARCH("PAN",FL9)))</formula>
    </cfRule>
  </conditionalFormatting>
  <conditionalFormatting sqref="FL9">
    <cfRule type="cellIs" dxfId="4896" priority="19" operator="equal">
      <formula>"PRS"</formula>
    </cfRule>
  </conditionalFormatting>
  <conditionalFormatting sqref="GB9">
    <cfRule type="cellIs" dxfId="4895" priority="14" operator="equal">
      <formula>"POCH"</formula>
    </cfRule>
    <cfRule type="cellIs" dxfId="4894" priority="15" operator="equal">
      <formula>"PEBC"</formula>
    </cfRule>
    <cfRule type="cellIs" dxfId="4893" priority="16" operator="equal">
      <formula>"PES"</formula>
    </cfRule>
    <cfRule type="cellIs" dxfId="4892" priority="17" operator="equal">
      <formula>"PUP"</formula>
    </cfRule>
    <cfRule type="containsText" dxfId="4891" priority="18" operator="containsText" text="PSD">
      <formula>NOT(ISERROR(SEARCH("PSD",GB9)))</formula>
    </cfRule>
  </conditionalFormatting>
  <conditionalFormatting sqref="GB9">
    <cfRule type="cellIs" dxfId="4890" priority="13" operator="equal">
      <formula>"PC"</formula>
    </cfRule>
  </conditionalFormatting>
  <conditionalFormatting sqref="GB9">
    <cfRule type="containsText" dxfId="4889" priority="12" operator="containsText" text="PAV">
      <formula>NOT(ISERROR(SEARCH("PAV",GB9)))</formula>
    </cfRule>
  </conditionalFormatting>
  <conditionalFormatting sqref="GB9">
    <cfRule type="cellIs" dxfId="4888" priority="10" operator="equal">
      <formula>"PS"</formula>
    </cfRule>
    <cfRule type="cellIs" dxfId="4887" priority="11" operator="equal">
      <formula>"PAC"</formula>
    </cfRule>
  </conditionalFormatting>
  <conditionalFormatting sqref="GB9">
    <cfRule type="containsText" dxfId="4886" priority="9" operator="containsText" text="PT">
      <formula>NOT(ISERROR(SEARCH("PT",GB9)))</formula>
    </cfRule>
  </conditionalFormatting>
  <conditionalFormatting sqref="GB9">
    <cfRule type="cellIs" dxfId="4885" priority="8" operator="equal">
      <formula>"PAV"</formula>
    </cfRule>
  </conditionalFormatting>
  <conditionalFormatting sqref="GB9">
    <cfRule type="containsText" dxfId="4884" priority="2" operator="containsText" text="PVEM">
      <formula>NOT(ISERROR(SEARCH("PVEM",GB9)))</formula>
    </cfRule>
    <cfRule type="containsText" dxfId="4883" priority="3" operator="containsText" text="PRD">
      <formula>NOT(ISERROR(SEARCH("PRD",GB9)))</formula>
    </cfRule>
    <cfRule type="containsText" dxfId="4882" priority="4" operator="containsText" text="PNA">
      <formula>NOT(ISERROR(SEARCH("PNA",GB9)))</formula>
    </cfRule>
    <cfRule type="containsText" dxfId="4881" priority="5" operator="containsText" text="MC">
      <formula>NOT(ISERROR(SEARCH("MC",GB9)))</formula>
    </cfRule>
    <cfRule type="containsText" dxfId="4880" priority="6" operator="containsText" text="PRI">
      <formula>NOT(ISERROR(SEARCH("PRI",GB9)))</formula>
    </cfRule>
    <cfRule type="containsText" dxfId="4879" priority="7" operator="containsText" text="PAN">
      <formula>NOT(ISERROR(SEARCH("PAN",GB9)))</formula>
    </cfRule>
  </conditionalFormatting>
  <conditionalFormatting sqref="GB9">
    <cfRule type="cellIs" dxfId="4878" priority="1" operator="equal">
      <formula>"PRS"</formula>
    </cfRule>
  </conditionalFormatting>
  <printOptions horizontalCentered="1"/>
  <pageMargins left="0.19685039370078741" right="0.19685039370078741" top="0.6692913385826772" bottom="0.19685039370078741" header="0.31496062992125984" footer="0.31496062992125984"/>
  <pageSetup scale="60" fitToWidth="0" orientation="portrait" r:id="rId1"/>
  <colBreaks count="10" manualBreakCount="10">
    <brk id="17" max="65" man="1"/>
    <brk id="33" max="65" man="1"/>
    <brk id="49" max="65" man="1"/>
    <brk id="65" max="65" man="1"/>
    <brk id="81" max="65" man="1"/>
    <brk id="97" max="65" man="1"/>
    <brk id="113" max="65" man="1"/>
    <brk id="129" max="65" man="1"/>
    <brk id="145" max="65" man="1"/>
    <brk id="161" max="6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78"/>
  <sheetViews>
    <sheetView view="pageBreakPreview" zoomScale="70" zoomScaleNormal="100" zoomScaleSheetLayoutView="70" workbookViewId="0">
      <selection activeCell="A17" sqref="A17:A19"/>
    </sheetView>
  </sheetViews>
  <sheetFormatPr baseColWidth="10" defaultColWidth="6.33203125" defaultRowHeight="14.4" x14ac:dyDescent="0.3"/>
  <cols>
    <col min="1" max="1" width="18.6640625" customWidth="1"/>
    <col min="2" max="192" width="9.33203125" customWidth="1"/>
  </cols>
  <sheetData>
    <row r="1" spans="1:193" ht="16.2" customHeight="1" x14ac:dyDescent="0.3">
      <c r="A1" s="6"/>
      <c r="B1" s="105" t="s">
        <v>30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 t="s">
        <v>30</v>
      </c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 t="s">
        <v>30</v>
      </c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 t="s">
        <v>30</v>
      </c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 t="s">
        <v>30</v>
      </c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 t="s">
        <v>30</v>
      </c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 t="s">
        <v>30</v>
      </c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 t="s">
        <v>30</v>
      </c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 t="s">
        <v>30</v>
      </c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 t="s">
        <v>30</v>
      </c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 t="s">
        <v>30</v>
      </c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 t="s">
        <v>30</v>
      </c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</row>
    <row r="2" spans="1:193" ht="16.2" customHeight="1" x14ac:dyDescent="0.3">
      <c r="A2" s="6"/>
      <c r="B2" s="104" t="s">
        <v>31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 t="s">
        <v>31</v>
      </c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 t="s">
        <v>31</v>
      </c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 t="s">
        <v>31</v>
      </c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 t="s">
        <v>31</v>
      </c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 t="s">
        <v>31</v>
      </c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 t="s">
        <v>31</v>
      </c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 t="s">
        <v>31</v>
      </c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 t="s">
        <v>31</v>
      </c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 t="s">
        <v>31</v>
      </c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 t="s">
        <v>31</v>
      </c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 t="s">
        <v>31</v>
      </c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</row>
    <row r="3" spans="1:193" ht="16.2" customHeight="1" x14ac:dyDescent="0.3">
      <c r="A3" s="6"/>
      <c r="B3" s="103" t="s">
        <v>0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 t="s">
        <v>0</v>
      </c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 t="s">
        <v>0</v>
      </c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 t="s">
        <v>0</v>
      </c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 t="s">
        <v>0</v>
      </c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 t="s">
        <v>0</v>
      </c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 t="s">
        <v>0</v>
      </c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 t="s">
        <v>0</v>
      </c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 t="s">
        <v>0</v>
      </c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 t="s">
        <v>0</v>
      </c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 t="s">
        <v>0</v>
      </c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 t="s">
        <v>0</v>
      </c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</row>
    <row r="4" spans="1:193" ht="15" customHeight="1" x14ac:dyDescent="0.3">
      <c r="A4" s="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3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3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3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3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3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3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3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3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3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3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3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3"/>
    </row>
    <row r="5" spans="1:193" s="55" customFormat="1" ht="15" customHeight="1" x14ac:dyDescent="0.3">
      <c r="B5" s="48" t="s">
        <v>1</v>
      </c>
      <c r="C5" s="49"/>
      <c r="D5" s="50"/>
      <c r="E5" s="51" t="s">
        <v>63</v>
      </c>
      <c r="F5" s="56"/>
      <c r="G5" s="57"/>
      <c r="H5" s="58"/>
      <c r="I5" s="56"/>
      <c r="J5" s="59"/>
      <c r="K5" s="60"/>
      <c r="L5" s="58"/>
      <c r="M5" s="61"/>
      <c r="N5" s="60"/>
      <c r="O5" s="58"/>
      <c r="P5" s="61"/>
      <c r="Q5" s="60"/>
      <c r="R5" s="48" t="s">
        <v>1</v>
      </c>
      <c r="S5" s="49"/>
      <c r="T5" s="50"/>
      <c r="U5" s="51" t="s">
        <v>63</v>
      </c>
      <c r="V5" s="56"/>
      <c r="W5" s="57"/>
      <c r="X5" s="58"/>
      <c r="Y5" s="56"/>
      <c r="Z5" s="59"/>
      <c r="AA5" s="60"/>
      <c r="AB5" s="58"/>
      <c r="AC5" s="61"/>
      <c r="AD5" s="60"/>
      <c r="AE5" s="58"/>
      <c r="AF5" s="61"/>
      <c r="AG5" s="60"/>
      <c r="AH5" s="48" t="s">
        <v>1</v>
      </c>
      <c r="AI5" s="49"/>
      <c r="AJ5" s="50"/>
      <c r="AK5" s="51" t="s">
        <v>63</v>
      </c>
      <c r="AL5" s="56"/>
      <c r="AM5" s="57"/>
      <c r="AN5" s="58"/>
      <c r="AO5" s="56"/>
      <c r="AP5" s="59"/>
      <c r="AQ5" s="60"/>
      <c r="AR5" s="58"/>
      <c r="AS5" s="61"/>
      <c r="AT5" s="60"/>
      <c r="AU5" s="58"/>
      <c r="AV5" s="61"/>
      <c r="AW5" s="60"/>
      <c r="AX5" s="48" t="s">
        <v>1</v>
      </c>
      <c r="AY5" s="49"/>
      <c r="AZ5" s="50"/>
      <c r="BA5" s="51" t="s">
        <v>63</v>
      </c>
      <c r="BB5" s="56"/>
      <c r="BC5" s="57"/>
      <c r="BD5" s="58"/>
      <c r="BE5" s="56"/>
      <c r="BF5" s="59"/>
      <c r="BG5" s="60"/>
      <c r="BH5" s="58"/>
      <c r="BI5" s="61"/>
      <c r="BJ5" s="60"/>
      <c r="BK5" s="58"/>
      <c r="BL5" s="61"/>
      <c r="BM5" s="60"/>
      <c r="BN5" s="48" t="s">
        <v>1</v>
      </c>
      <c r="BO5" s="49"/>
      <c r="BP5" s="50"/>
      <c r="BQ5" s="51" t="s">
        <v>63</v>
      </c>
      <c r="BR5" s="56"/>
      <c r="BS5" s="57"/>
      <c r="BT5" s="58"/>
      <c r="BU5" s="56"/>
      <c r="BV5" s="59"/>
      <c r="BW5" s="60"/>
      <c r="BX5" s="58"/>
      <c r="BY5" s="61"/>
      <c r="BZ5" s="60"/>
      <c r="CA5" s="58"/>
      <c r="CB5" s="61"/>
      <c r="CC5" s="60"/>
      <c r="CD5" s="48" t="s">
        <v>1</v>
      </c>
      <c r="CE5" s="49"/>
      <c r="CF5" s="50"/>
      <c r="CG5" s="51" t="s">
        <v>63</v>
      </c>
      <c r="CH5" s="56"/>
      <c r="CI5" s="57"/>
      <c r="CJ5" s="58"/>
      <c r="CK5" s="56"/>
      <c r="CL5" s="59"/>
      <c r="CM5" s="60"/>
      <c r="CN5" s="58"/>
      <c r="CO5" s="61"/>
      <c r="CP5" s="60"/>
      <c r="CQ5" s="58"/>
      <c r="CR5" s="61"/>
      <c r="CS5" s="60"/>
      <c r="CT5" s="48" t="s">
        <v>1</v>
      </c>
      <c r="CU5" s="49"/>
      <c r="CV5" s="50"/>
      <c r="CW5" s="51" t="s">
        <v>63</v>
      </c>
      <c r="CX5" s="56"/>
      <c r="CY5" s="57"/>
      <c r="CZ5" s="58"/>
      <c r="DA5" s="56"/>
      <c r="DB5" s="59"/>
      <c r="DC5" s="60"/>
      <c r="DD5" s="58"/>
      <c r="DE5" s="61"/>
      <c r="DF5" s="60"/>
      <c r="DG5" s="58"/>
      <c r="DH5" s="61"/>
      <c r="DI5" s="60"/>
      <c r="DJ5" s="48" t="s">
        <v>1</v>
      </c>
      <c r="DK5" s="49"/>
      <c r="DL5" s="50"/>
      <c r="DM5" s="51" t="s">
        <v>63</v>
      </c>
      <c r="DN5" s="56"/>
      <c r="DO5" s="57"/>
      <c r="DP5" s="58"/>
      <c r="DQ5" s="56"/>
      <c r="DR5" s="59"/>
      <c r="DS5" s="60"/>
      <c r="DT5" s="58"/>
      <c r="DU5" s="61"/>
      <c r="DV5" s="60"/>
      <c r="DW5" s="58"/>
      <c r="DX5" s="61"/>
      <c r="DY5" s="60"/>
      <c r="DZ5" s="48" t="s">
        <v>1</v>
      </c>
      <c r="EA5" s="49"/>
      <c r="EB5" s="50"/>
      <c r="EC5" s="51" t="s">
        <v>63</v>
      </c>
      <c r="ED5" s="56"/>
      <c r="EE5" s="57"/>
      <c r="EF5" s="58"/>
      <c r="EG5" s="56"/>
      <c r="EH5" s="59"/>
      <c r="EI5" s="60"/>
      <c r="EJ5" s="58"/>
      <c r="EK5" s="61"/>
      <c r="EL5" s="60"/>
      <c r="EM5" s="58"/>
      <c r="EN5" s="61"/>
      <c r="EO5" s="60"/>
      <c r="EP5" s="48" t="s">
        <v>1</v>
      </c>
      <c r="EQ5" s="49"/>
      <c r="ER5" s="50"/>
      <c r="ES5" s="51" t="s">
        <v>63</v>
      </c>
      <c r="ET5" s="56"/>
      <c r="EU5" s="57"/>
      <c r="EV5" s="58"/>
      <c r="EW5" s="56"/>
      <c r="EX5" s="59"/>
      <c r="EY5" s="60"/>
      <c r="EZ5" s="58"/>
      <c r="FA5" s="61"/>
      <c r="FB5" s="60"/>
      <c r="FC5" s="58"/>
      <c r="FD5" s="61"/>
      <c r="FE5" s="60"/>
      <c r="FF5" s="48" t="s">
        <v>1</v>
      </c>
      <c r="FG5" s="49"/>
      <c r="FH5" s="50"/>
      <c r="FI5" s="51" t="s">
        <v>63</v>
      </c>
      <c r="FJ5" s="56"/>
      <c r="FK5" s="57"/>
      <c r="FL5" s="58"/>
      <c r="FM5" s="56"/>
      <c r="FN5" s="59"/>
      <c r="FO5" s="60"/>
      <c r="FP5" s="58"/>
      <c r="FQ5" s="61"/>
      <c r="FR5" s="60"/>
      <c r="FS5" s="58"/>
      <c r="FT5" s="61"/>
      <c r="FU5" s="60"/>
      <c r="FV5" s="48" t="s">
        <v>1</v>
      </c>
      <c r="FW5" s="49"/>
      <c r="FX5" s="50"/>
      <c r="FY5" s="51" t="s">
        <v>63</v>
      </c>
      <c r="FZ5" s="56"/>
      <c r="GA5" s="57"/>
      <c r="GB5" s="59"/>
      <c r="GC5" s="60"/>
      <c r="GD5" s="58"/>
      <c r="GE5" s="61"/>
      <c r="GF5" s="60"/>
      <c r="GG5" s="58"/>
      <c r="GH5" s="61"/>
      <c r="GI5" s="60"/>
    </row>
    <row r="6" spans="1:193" s="55" customFormat="1" ht="15.6" x14ac:dyDescent="0.3">
      <c r="A6" s="62"/>
      <c r="B6" s="63" t="s">
        <v>2</v>
      </c>
      <c r="C6" s="63"/>
      <c r="E6" s="64" t="s">
        <v>66</v>
      </c>
      <c r="F6" s="65"/>
      <c r="G6" s="66"/>
      <c r="H6" s="56"/>
      <c r="I6" s="57"/>
      <c r="J6" s="58"/>
      <c r="K6" s="67"/>
      <c r="L6" s="66"/>
      <c r="M6" s="61"/>
      <c r="N6" s="68"/>
      <c r="O6" s="58"/>
      <c r="P6" s="61"/>
      <c r="Q6" s="59"/>
      <c r="R6" s="63" t="s">
        <v>2</v>
      </c>
      <c r="S6" s="63"/>
      <c r="U6" s="64" t="s">
        <v>66</v>
      </c>
      <c r="V6" s="65"/>
      <c r="W6" s="66"/>
      <c r="X6" s="56"/>
      <c r="Y6" s="57"/>
      <c r="Z6" s="58"/>
      <c r="AA6" s="67"/>
      <c r="AB6" s="66"/>
      <c r="AC6" s="61"/>
      <c r="AD6" s="68"/>
      <c r="AE6" s="58"/>
      <c r="AF6" s="61"/>
      <c r="AG6" s="59"/>
      <c r="AH6" s="63" t="s">
        <v>2</v>
      </c>
      <c r="AI6" s="63"/>
      <c r="AK6" s="64" t="s">
        <v>66</v>
      </c>
      <c r="AL6" s="65"/>
      <c r="AM6" s="66"/>
      <c r="AN6" s="56"/>
      <c r="AO6" s="57"/>
      <c r="AP6" s="58"/>
      <c r="AQ6" s="67"/>
      <c r="AR6" s="66"/>
      <c r="AS6" s="61"/>
      <c r="AT6" s="68"/>
      <c r="AU6" s="58"/>
      <c r="AV6" s="61"/>
      <c r="AW6" s="59"/>
      <c r="AX6" s="63" t="s">
        <v>2</v>
      </c>
      <c r="AY6" s="63"/>
      <c r="BA6" s="64" t="s">
        <v>66</v>
      </c>
      <c r="BB6" s="65"/>
      <c r="BC6" s="66"/>
      <c r="BD6" s="56"/>
      <c r="BE6" s="57"/>
      <c r="BF6" s="58"/>
      <c r="BG6" s="67"/>
      <c r="BH6" s="66"/>
      <c r="BI6" s="61"/>
      <c r="BJ6" s="68"/>
      <c r="BK6" s="58"/>
      <c r="BL6" s="61"/>
      <c r="BM6" s="59"/>
      <c r="BN6" s="63" t="s">
        <v>2</v>
      </c>
      <c r="BO6" s="63"/>
      <c r="BQ6" s="64" t="s">
        <v>66</v>
      </c>
      <c r="BR6" s="65"/>
      <c r="BS6" s="66"/>
      <c r="BT6" s="56"/>
      <c r="BU6" s="57"/>
      <c r="BV6" s="58"/>
      <c r="BW6" s="67"/>
      <c r="BX6" s="66"/>
      <c r="BY6" s="61"/>
      <c r="BZ6" s="68"/>
      <c r="CA6" s="58"/>
      <c r="CB6" s="61"/>
      <c r="CC6" s="59"/>
      <c r="CD6" s="63" t="s">
        <v>2</v>
      </c>
      <c r="CE6" s="63"/>
      <c r="CG6" s="64" t="s">
        <v>66</v>
      </c>
      <c r="CH6" s="65"/>
      <c r="CI6" s="66"/>
      <c r="CJ6" s="56"/>
      <c r="CK6" s="57"/>
      <c r="CL6" s="58"/>
      <c r="CM6" s="67"/>
      <c r="CN6" s="66"/>
      <c r="CO6" s="61"/>
      <c r="CP6" s="68"/>
      <c r="CQ6" s="58"/>
      <c r="CR6" s="61"/>
      <c r="CS6" s="59"/>
      <c r="CT6" s="63" t="s">
        <v>2</v>
      </c>
      <c r="CU6" s="63"/>
      <c r="CW6" s="64" t="s">
        <v>66</v>
      </c>
      <c r="CX6" s="65"/>
      <c r="CY6" s="66"/>
      <c r="CZ6" s="56"/>
      <c r="DA6" s="57"/>
      <c r="DB6" s="58"/>
      <c r="DC6" s="67"/>
      <c r="DD6" s="66"/>
      <c r="DE6" s="61"/>
      <c r="DF6" s="68"/>
      <c r="DG6" s="58"/>
      <c r="DH6" s="61"/>
      <c r="DI6" s="59"/>
      <c r="DJ6" s="63" t="s">
        <v>2</v>
      </c>
      <c r="DK6" s="63"/>
      <c r="DM6" s="64" t="s">
        <v>66</v>
      </c>
      <c r="DN6" s="65"/>
      <c r="DO6" s="66"/>
      <c r="DP6" s="56"/>
      <c r="DQ6" s="57"/>
      <c r="DR6" s="58"/>
      <c r="DS6" s="67"/>
      <c r="DT6" s="66"/>
      <c r="DU6" s="61"/>
      <c r="DV6" s="68"/>
      <c r="DW6" s="58"/>
      <c r="DX6" s="61"/>
      <c r="DY6" s="59"/>
      <c r="DZ6" s="63" t="s">
        <v>2</v>
      </c>
      <c r="EA6" s="63"/>
      <c r="EC6" s="64" t="s">
        <v>66</v>
      </c>
      <c r="ED6" s="65"/>
      <c r="EE6" s="66"/>
      <c r="EF6" s="56"/>
      <c r="EG6" s="57"/>
      <c r="EH6" s="58"/>
      <c r="EI6" s="67"/>
      <c r="EJ6" s="66"/>
      <c r="EK6" s="61"/>
      <c r="EL6" s="68"/>
      <c r="EM6" s="58"/>
      <c r="EN6" s="61"/>
      <c r="EO6" s="59"/>
      <c r="EP6" s="63" t="s">
        <v>2</v>
      </c>
      <c r="EQ6" s="63"/>
      <c r="ES6" s="64" t="s">
        <v>66</v>
      </c>
      <c r="ET6" s="65"/>
      <c r="EU6" s="66"/>
      <c r="EV6" s="56"/>
      <c r="EW6" s="57"/>
      <c r="EX6" s="58"/>
      <c r="EY6" s="67"/>
      <c r="EZ6" s="66"/>
      <c r="FA6" s="61"/>
      <c r="FB6" s="68"/>
      <c r="FC6" s="58"/>
      <c r="FD6" s="61"/>
      <c r="FE6" s="59"/>
      <c r="FF6" s="63" t="s">
        <v>2</v>
      </c>
      <c r="FG6" s="63"/>
      <c r="FI6" s="64" t="s">
        <v>66</v>
      </c>
      <c r="FJ6" s="65"/>
      <c r="FK6" s="66"/>
      <c r="FL6" s="56"/>
      <c r="FM6" s="57"/>
      <c r="FN6" s="58"/>
      <c r="FO6" s="67"/>
      <c r="FP6" s="66"/>
      <c r="FQ6" s="61"/>
      <c r="FR6" s="68"/>
      <c r="FS6" s="58"/>
      <c r="FT6" s="61"/>
      <c r="FU6" s="59"/>
      <c r="FV6" s="63" t="s">
        <v>2</v>
      </c>
      <c r="FW6" s="63"/>
      <c r="FY6" s="64" t="s">
        <v>66</v>
      </c>
      <c r="FZ6" s="65"/>
      <c r="GA6" s="66"/>
      <c r="GB6" s="57"/>
      <c r="GC6" s="58"/>
      <c r="GD6" s="67"/>
      <c r="GE6" s="66"/>
      <c r="GF6" s="61"/>
      <c r="GG6" s="68"/>
      <c r="GH6" s="58"/>
      <c r="GI6" s="61"/>
      <c r="GJ6" s="59"/>
    </row>
    <row r="7" spans="1:193" s="55" customFormat="1" ht="15.6" x14ac:dyDescent="0.3">
      <c r="A7" s="62"/>
      <c r="B7" s="63" t="s">
        <v>3</v>
      </c>
      <c r="C7" s="63"/>
      <c r="E7" s="64">
        <v>49</v>
      </c>
      <c r="F7" s="68"/>
      <c r="G7" s="58"/>
      <c r="H7" s="56"/>
      <c r="I7" s="59"/>
      <c r="J7" s="58"/>
      <c r="K7" s="57"/>
      <c r="L7" s="58"/>
      <c r="M7" s="69"/>
      <c r="N7" s="58"/>
      <c r="O7" s="58"/>
      <c r="P7" s="56"/>
      <c r="R7" s="63" t="s">
        <v>3</v>
      </c>
      <c r="S7" s="63"/>
      <c r="U7" s="64">
        <v>49</v>
      </c>
      <c r="V7" s="68"/>
      <c r="W7" s="58"/>
      <c r="X7" s="56"/>
      <c r="Y7" s="59"/>
      <c r="Z7" s="58"/>
      <c r="AA7" s="57"/>
      <c r="AB7" s="58"/>
      <c r="AC7" s="69"/>
      <c r="AD7" s="58"/>
      <c r="AE7" s="58"/>
      <c r="AF7" s="56"/>
      <c r="AH7" s="63" t="s">
        <v>3</v>
      </c>
      <c r="AI7" s="63"/>
      <c r="AK7" s="64">
        <v>49</v>
      </c>
      <c r="AL7" s="68"/>
      <c r="AM7" s="58"/>
      <c r="AN7" s="56"/>
      <c r="AO7" s="59"/>
      <c r="AP7" s="58"/>
      <c r="AQ7" s="57"/>
      <c r="AR7" s="58"/>
      <c r="AS7" s="69"/>
      <c r="AT7" s="58"/>
      <c r="AU7" s="58"/>
      <c r="AV7" s="56"/>
      <c r="AX7" s="63" t="s">
        <v>3</v>
      </c>
      <c r="AY7" s="63"/>
      <c r="BA7" s="64">
        <v>49</v>
      </c>
      <c r="BB7" s="68"/>
      <c r="BC7" s="58"/>
      <c r="BD7" s="56"/>
      <c r="BE7" s="59"/>
      <c r="BF7" s="58"/>
      <c r="BG7" s="57"/>
      <c r="BH7" s="58"/>
      <c r="BI7" s="69"/>
      <c r="BJ7" s="58"/>
      <c r="BK7" s="58"/>
      <c r="BL7" s="56"/>
      <c r="BN7" s="63" t="s">
        <v>3</v>
      </c>
      <c r="BO7" s="63"/>
      <c r="BQ7" s="64">
        <v>49</v>
      </c>
      <c r="BR7" s="68"/>
      <c r="BS7" s="58"/>
      <c r="BT7" s="56"/>
      <c r="BU7" s="59"/>
      <c r="BV7" s="58"/>
      <c r="BW7" s="57"/>
      <c r="BX7" s="58"/>
      <c r="BY7" s="69"/>
      <c r="BZ7" s="58"/>
      <c r="CA7" s="58"/>
      <c r="CB7" s="56"/>
      <c r="CD7" s="63" t="s">
        <v>3</v>
      </c>
      <c r="CE7" s="63"/>
      <c r="CG7" s="64">
        <v>49</v>
      </c>
      <c r="CH7" s="68"/>
      <c r="CI7" s="58"/>
      <c r="CJ7" s="56"/>
      <c r="CK7" s="59"/>
      <c r="CL7" s="58"/>
      <c r="CM7" s="57"/>
      <c r="CN7" s="58"/>
      <c r="CO7" s="69"/>
      <c r="CP7" s="58"/>
      <c r="CQ7" s="58"/>
      <c r="CR7" s="56"/>
      <c r="CT7" s="63" t="s">
        <v>3</v>
      </c>
      <c r="CU7" s="63"/>
      <c r="CW7" s="64">
        <v>49</v>
      </c>
      <c r="CX7" s="68"/>
      <c r="CY7" s="58"/>
      <c r="CZ7" s="56"/>
      <c r="DA7" s="59"/>
      <c r="DB7" s="58"/>
      <c r="DC7" s="57"/>
      <c r="DD7" s="58"/>
      <c r="DE7" s="69"/>
      <c r="DF7" s="58"/>
      <c r="DG7" s="58"/>
      <c r="DH7" s="56"/>
      <c r="DJ7" s="63" t="s">
        <v>3</v>
      </c>
      <c r="DK7" s="63"/>
      <c r="DM7" s="64">
        <v>49</v>
      </c>
      <c r="DN7" s="68"/>
      <c r="DO7" s="58"/>
      <c r="DP7" s="56"/>
      <c r="DQ7" s="59"/>
      <c r="DR7" s="58"/>
      <c r="DS7" s="57"/>
      <c r="DT7" s="58"/>
      <c r="DU7" s="69"/>
      <c r="DV7" s="58"/>
      <c r="DW7" s="58"/>
      <c r="DX7" s="56"/>
      <c r="DZ7" s="63" t="s">
        <v>3</v>
      </c>
      <c r="EA7" s="63"/>
      <c r="EC7" s="64">
        <v>49</v>
      </c>
      <c r="ED7" s="68"/>
      <c r="EE7" s="58"/>
      <c r="EF7" s="56"/>
      <c r="EG7" s="59"/>
      <c r="EH7" s="58"/>
      <c r="EI7" s="57"/>
      <c r="EJ7" s="58"/>
      <c r="EK7" s="69"/>
      <c r="EL7" s="58"/>
      <c r="EM7" s="58"/>
      <c r="EN7" s="56"/>
      <c r="EP7" s="63" t="s">
        <v>3</v>
      </c>
      <c r="EQ7" s="63"/>
      <c r="ES7" s="64">
        <v>49</v>
      </c>
      <c r="ET7" s="68"/>
      <c r="EU7" s="58"/>
      <c r="EV7" s="56"/>
      <c r="EW7" s="59"/>
      <c r="EX7" s="58"/>
      <c r="EY7" s="57"/>
      <c r="EZ7" s="58"/>
      <c r="FA7" s="69"/>
      <c r="FB7" s="58"/>
      <c r="FC7" s="58"/>
      <c r="FD7" s="56"/>
      <c r="FF7" s="63" t="s">
        <v>3</v>
      </c>
      <c r="FG7" s="63"/>
      <c r="FI7" s="64">
        <v>49</v>
      </c>
      <c r="FJ7" s="68"/>
      <c r="FK7" s="58"/>
      <c r="FL7" s="56"/>
      <c r="FM7" s="59"/>
      <c r="FN7" s="58"/>
      <c r="FO7" s="57"/>
      <c r="FP7" s="58"/>
      <c r="FQ7" s="69"/>
      <c r="FR7" s="58"/>
      <c r="FS7" s="58"/>
      <c r="FT7" s="56"/>
      <c r="FV7" s="63" t="s">
        <v>3</v>
      </c>
      <c r="FW7" s="63"/>
      <c r="FY7" s="64">
        <v>49</v>
      </c>
      <c r="FZ7" s="68"/>
      <c r="GA7" s="58"/>
      <c r="GB7" s="59"/>
      <c r="GC7" s="58"/>
      <c r="GD7" s="57"/>
      <c r="GE7" s="58"/>
      <c r="GF7" s="69"/>
      <c r="GG7" s="58"/>
      <c r="GH7" s="58"/>
      <c r="GI7" s="56"/>
    </row>
    <row r="8" spans="1:193" s="55" customFormat="1" ht="15.6" x14ac:dyDescent="0.25">
      <c r="A8" s="62"/>
      <c r="B8" s="63" t="s">
        <v>34</v>
      </c>
      <c r="E8" s="70" t="s">
        <v>38</v>
      </c>
      <c r="N8" s="56"/>
      <c r="O8" s="56"/>
      <c r="P8" s="56"/>
      <c r="R8" s="63" t="s">
        <v>34</v>
      </c>
      <c r="U8" s="70" t="s">
        <v>38</v>
      </c>
      <c r="AD8" s="56"/>
      <c r="AE8" s="56"/>
      <c r="AF8" s="56"/>
      <c r="AH8" s="63" t="s">
        <v>34</v>
      </c>
      <c r="AK8" s="70" t="s">
        <v>38</v>
      </c>
      <c r="AT8" s="56"/>
      <c r="AU8" s="56"/>
      <c r="AV8" s="56"/>
      <c r="AX8" s="63" t="s">
        <v>34</v>
      </c>
      <c r="BA8" s="70" t="s">
        <v>38</v>
      </c>
      <c r="BJ8" s="56"/>
      <c r="BK8" s="56"/>
      <c r="BL8" s="56"/>
      <c r="BN8" s="63" t="s">
        <v>34</v>
      </c>
      <c r="BQ8" s="70" t="s">
        <v>38</v>
      </c>
      <c r="BZ8" s="56"/>
      <c r="CA8" s="56"/>
      <c r="CB8" s="56"/>
      <c r="CD8" s="63" t="s">
        <v>34</v>
      </c>
      <c r="CG8" s="70" t="s">
        <v>38</v>
      </c>
      <c r="CP8" s="56"/>
      <c r="CQ8" s="56"/>
      <c r="CR8" s="56"/>
      <c r="CT8" s="63" t="s">
        <v>34</v>
      </c>
      <c r="CW8" s="70" t="s">
        <v>38</v>
      </c>
      <c r="DF8" s="56"/>
      <c r="DG8" s="56"/>
      <c r="DH8" s="56"/>
      <c r="DJ8" s="63" t="s">
        <v>34</v>
      </c>
      <c r="DM8" s="70" t="s">
        <v>38</v>
      </c>
      <c r="DV8" s="56"/>
      <c r="DW8" s="56"/>
      <c r="DX8" s="56"/>
      <c r="DZ8" s="63" t="s">
        <v>34</v>
      </c>
      <c r="EC8" s="70" t="s">
        <v>38</v>
      </c>
      <c r="EL8" s="56"/>
      <c r="EM8" s="56"/>
      <c r="EN8" s="56"/>
      <c r="EP8" s="63" t="s">
        <v>34</v>
      </c>
      <c r="ES8" s="70" t="s">
        <v>38</v>
      </c>
      <c r="FB8" s="56"/>
      <c r="FC8" s="56"/>
      <c r="FD8" s="56"/>
      <c r="FF8" s="63" t="s">
        <v>34</v>
      </c>
      <c r="FI8" s="70" t="s">
        <v>38</v>
      </c>
      <c r="FR8" s="56"/>
      <c r="FS8" s="56"/>
      <c r="FT8" s="56"/>
      <c r="FV8" s="63" t="s">
        <v>34</v>
      </c>
      <c r="FY8" s="70" t="s">
        <v>38</v>
      </c>
      <c r="GG8" s="56"/>
      <c r="GH8" s="56"/>
      <c r="GI8" s="56"/>
    </row>
    <row r="9" spans="1:193" s="55" customFormat="1" ht="15" customHeight="1" x14ac:dyDescent="0.25">
      <c r="A9" s="62"/>
      <c r="B9" s="63" t="s">
        <v>4</v>
      </c>
      <c r="C9" s="63"/>
      <c r="E9" s="64" t="s">
        <v>40</v>
      </c>
      <c r="F9" s="71"/>
      <c r="G9" s="66"/>
      <c r="H9" s="72"/>
      <c r="I9" s="72"/>
      <c r="J9" s="73"/>
      <c r="K9" s="56"/>
      <c r="L9" s="74"/>
      <c r="N9" s="72"/>
      <c r="O9" s="73"/>
      <c r="P9" s="56"/>
      <c r="R9" s="63" t="s">
        <v>4</v>
      </c>
      <c r="S9" s="63"/>
      <c r="U9" s="64" t="s">
        <v>40</v>
      </c>
      <c r="V9" s="71"/>
      <c r="W9" s="66"/>
      <c r="X9" s="72"/>
      <c r="Y9" s="72"/>
      <c r="Z9" s="73"/>
      <c r="AA9" s="56"/>
      <c r="AB9" s="74"/>
      <c r="AD9" s="72"/>
      <c r="AE9" s="73"/>
      <c r="AF9" s="56"/>
      <c r="AH9" s="63" t="s">
        <v>4</v>
      </c>
      <c r="AI9" s="63"/>
      <c r="AK9" s="64" t="s">
        <v>40</v>
      </c>
      <c r="AL9" s="71"/>
      <c r="AM9" s="66"/>
      <c r="AN9" s="72"/>
      <c r="AO9" s="72"/>
      <c r="AP9" s="73"/>
      <c r="AQ9" s="56"/>
      <c r="AR9" s="74"/>
      <c r="AT9" s="72"/>
      <c r="AU9" s="73"/>
      <c r="AV9" s="56"/>
      <c r="AX9" s="63" t="s">
        <v>4</v>
      </c>
      <c r="AY9" s="63"/>
      <c r="BA9" s="64" t="s">
        <v>40</v>
      </c>
      <c r="BB9" s="71"/>
      <c r="BC9" s="66"/>
      <c r="BD9" s="72"/>
      <c r="BE9" s="72"/>
      <c r="BF9" s="73"/>
      <c r="BG9" s="56"/>
      <c r="BH9" s="74"/>
      <c r="BJ9" s="72"/>
      <c r="BK9" s="73"/>
      <c r="BL9" s="56"/>
      <c r="BN9" s="63" t="s">
        <v>4</v>
      </c>
      <c r="BO9" s="63"/>
      <c r="BQ9" s="64" t="s">
        <v>40</v>
      </c>
      <c r="BR9" s="71"/>
      <c r="BS9" s="66"/>
      <c r="BT9" s="72"/>
      <c r="BU9" s="72"/>
      <c r="BV9" s="73"/>
      <c r="BW9" s="56"/>
      <c r="BX9" s="74"/>
      <c r="BZ9" s="72"/>
      <c r="CA9" s="73"/>
      <c r="CB9" s="56"/>
      <c r="CD9" s="63" t="s">
        <v>4</v>
      </c>
      <c r="CE9" s="63"/>
      <c r="CG9" s="64" t="s">
        <v>40</v>
      </c>
      <c r="CH9" s="71"/>
      <c r="CI9" s="66"/>
      <c r="CJ9" s="72"/>
      <c r="CK9" s="72"/>
      <c r="CL9" s="73"/>
      <c r="CM9" s="56"/>
      <c r="CN9" s="74"/>
      <c r="CP9" s="72"/>
      <c r="CQ9" s="73"/>
      <c r="CR9" s="56"/>
      <c r="CT9" s="63" t="s">
        <v>4</v>
      </c>
      <c r="CU9" s="63"/>
      <c r="CW9" s="64" t="s">
        <v>40</v>
      </c>
      <c r="CX9" s="71"/>
      <c r="CY9" s="66"/>
      <c r="CZ9" s="72"/>
      <c r="DA9" s="72"/>
      <c r="DB9" s="73"/>
      <c r="DC9" s="56"/>
      <c r="DD9" s="74"/>
      <c r="DF9" s="72"/>
      <c r="DG9" s="73"/>
      <c r="DH9" s="56"/>
      <c r="DJ9" s="63" t="s">
        <v>4</v>
      </c>
      <c r="DK9" s="63"/>
      <c r="DM9" s="64" t="s">
        <v>40</v>
      </c>
      <c r="DN9" s="71"/>
      <c r="DO9" s="66"/>
      <c r="DP9" s="72"/>
      <c r="DQ9" s="72"/>
      <c r="DR9" s="73"/>
      <c r="DS9" s="56"/>
      <c r="DT9" s="74"/>
      <c r="DV9" s="72"/>
      <c r="DW9" s="73"/>
      <c r="DX9" s="56"/>
      <c r="DZ9" s="63" t="s">
        <v>4</v>
      </c>
      <c r="EA9" s="63"/>
      <c r="EC9" s="64" t="s">
        <v>40</v>
      </c>
      <c r="ED9" s="71"/>
      <c r="EE9" s="66"/>
      <c r="EF9" s="72"/>
      <c r="EG9" s="72"/>
      <c r="EH9" s="73"/>
      <c r="EI9" s="56"/>
      <c r="EJ9" s="74"/>
      <c r="EL9" s="72"/>
      <c r="EM9" s="73"/>
      <c r="EN9" s="56"/>
      <c r="EP9" s="63" t="s">
        <v>4</v>
      </c>
      <c r="EQ9" s="63"/>
      <c r="ES9" s="64" t="s">
        <v>40</v>
      </c>
      <c r="ET9" s="71"/>
      <c r="EU9" s="66"/>
      <c r="EV9" s="72"/>
      <c r="EW9" s="72"/>
      <c r="EX9" s="73"/>
      <c r="EY9" s="56"/>
      <c r="EZ9" s="74"/>
      <c r="FB9" s="72"/>
      <c r="FC9" s="73"/>
      <c r="FD9" s="56"/>
      <c r="FF9" s="63" t="s">
        <v>4</v>
      </c>
      <c r="FG9" s="63"/>
      <c r="FI9" s="64" t="s">
        <v>40</v>
      </c>
      <c r="FJ9" s="71"/>
      <c r="FK9" s="66"/>
      <c r="FL9" s="72"/>
      <c r="FM9" s="72"/>
      <c r="FN9" s="73"/>
      <c r="FO9" s="56"/>
      <c r="FP9" s="74"/>
      <c r="FR9" s="72"/>
      <c r="FS9" s="73"/>
      <c r="FT9" s="56"/>
      <c r="FV9" s="63" t="s">
        <v>4</v>
      </c>
      <c r="FW9" s="63"/>
      <c r="FY9" s="64" t="s">
        <v>40</v>
      </c>
      <c r="FZ9" s="71"/>
      <c r="GA9" s="66"/>
      <c r="GB9" s="72"/>
      <c r="GC9" s="73"/>
      <c r="GD9" s="56"/>
      <c r="GE9" s="74"/>
      <c r="GG9" s="72"/>
      <c r="GH9" s="73"/>
      <c r="GI9" s="56"/>
    </row>
    <row r="10" spans="1:193" ht="15" customHeight="1" x14ac:dyDescent="0.3">
      <c r="A10" s="1"/>
      <c r="B10" s="3"/>
      <c r="C10" s="3"/>
      <c r="E10" s="4"/>
      <c r="F10" s="12"/>
      <c r="G10" s="11"/>
      <c r="H10" s="9"/>
      <c r="I10" s="9"/>
      <c r="J10" s="10"/>
      <c r="K10" s="5"/>
      <c r="L10" s="2"/>
      <c r="N10" s="9"/>
      <c r="O10" s="10"/>
      <c r="P10" s="5"/>
      <c r="R10" s="3"/>
      <c r="S10" s="3"/>
      <c r="U10" s="4"/>
      <c r="V10" s="12"/>
      <c r="W10" s="11"/>
      <c r="X10" s="9"/>
      <c r="Y10" s="9"/>
      <c r="Z10" s="10"/>
      <c r="AA10" s="5"/>
      <c r="AB10" s="2"/>
      <c r="AD10" s="9"/>
      <c r="AE10" s="10"/>
      <c r="AF10" s="5"/>
      <c r="AH10" s="3"/>
      <c r="AI10" s="3"/>
      <c r="AK10" s="4"/>
      <c r="AL10" s="12"/>
      <c r="AM10" s="11"/>
      <c r="AN10" s="9"/>
      <c r="AO10" s="9"/>
      <c r="AP10" s="10"/>
      <c r="AQ10" s="5"/>
      <c r="AR10" s="2"/>
      <c r="AT10" s="9"/>
      <c r="AU10" s="10"/>
      <c r="AV10" s="5"/>
      <c r="AX10" s="3"/>
      <c r="AY10" s="3"/>
      <c r="BA10" s="4"/>
      <c r="BB10" s="12"/>
      <c r="BC10" s="11"/>
      <c r="BD10" s="9"/>
      <c r="BE10" s="9"/>
      <c r="BF10" s="10"/>
      <c r="BG10" s="5"/>
      <c r="BH10" s="2"/>
      <c r="BJ10" s="9"/>
      <c r="BK10" s="10"/>
      <c r="BL10" s="5"/>
      <c r="BN10" s="3"/>
      <c r="BO10" s="3"/>
      <c r="BQ10" s="4"/>
      <c r="BR10" s="12"/>
      <c r="BS10" s="11"/>
      <c r="BT10" s="9"/>
      <c r="BU10" s="9"/>
      <c r="BV10" s="10"/>
      <c r="BW10" s="5"/>
      <c r="BX10" s="2"/>
      <c r="BZ10" s="9"/>
      <c r="CA10" s="10"/>
      <c r="CB10" s="5"/>
      <c r="CD10" s="3"/>
      <c r="CE10" s="3"/>
      <c r="CG10" s="4"/>
      <c r="CH10" s="12"/>
      <c r="CI10" s="11"/>
      <c r="CJ10" s="9"/>
      <c r="CK10" s="9"/>
      <c r="CL10" s="10"/>
      <c r="CM10" s="5"/>
      <c r="CN10" s="2"/>
      <c r="CP10" s="9"/>
      <c r="CQ10" s="10"/>
      <c r="CR10" s="5"/>
      <c r="CT10" s="3"/>
      <c r="CU10" s="3"/>
      <c r="CW10" s="4"/>
      <c r="CX10" s="12"/>
      <c r="CY10" s="11"/>
      <c r="CZ10" s="9"/>
      <c r="DA10" s="9"/>
      <c r="DB10" s="10"/>
      <c r="DC10" s="5"/>
      <c r="DD10" s="2"/>
      <c r="DF10" s="9"/>
      <c r="DG10" s="10"/>
      <c r="DH10" s="5"/>
      <c r="DJ10" s="3"/>
      <c r="DK10" s="3"/>
      <c r="DM10" s="4"/>
      <c r="DN10" s="12"/>
      <c r="DO10" s="11"/>
      <c r="DP10" s="9"/>
      <c r="DQ10" s="9"/>
      <c r="DR10" s="10"/>
      <c r="DS10" s="5"/>
      <c r="DT10" s="2"/>
      <c r="DV10" s="9"/>
      <c r="DW10" s="10"/>
      <c r="DX10" s="5"/>
      <c r="DZ10" s="3"/>
      <c r="EA10" s="3"/>
      <c r="EC10" s="4"/>
      <c r="ED10" s="12"/>
      <c r="EE10" s="11"/>
      <c r="EF10" s="9"/>
      <c r="EG10" s="9"/>
      <c r="EH10" s="10"/>
      <c r="EI10" s="5"/>
      <c r="EJ10" s="2"/>
      <c r="EL10" s="9"/>
      <c r="EM10" s="10"/>
      <c r="EN10" s="5"/>
      <c r="EP10" s="3"/>
      <c r="EQ10" s="3"/>
      <c r="ES10" s="4"/>
      <c r="ET10" s="12"/>
      <c r="EU10" s="11"/>
      <c r="EV10" s="9"/>
      <c r="EW10" s="9"/>
      <c r="EX10" s="10"/>
      <c r="EY10" s="5"/>
      <c r="EZ10" s="2"/>
      <c r="FB10" s="9"/>
      <c r="FC10" s="10"/>
      <c r="FD10" s="5"/>
      <c r="FF10" s="3"/>
      <c r="FG10" s="3"/>
      <c r="FI10" s="4"/>
      <c r="FJ10" s="12"/>
      <c r="FK10" s="11"/>
      <c r="FL10" s="9"/>
      <c r="FM10" s="9"/>
      <c r="FN10" s="10"/>
      <c r="FO10" s="5"/>
      <c r="FP10" s="2"/>
      <c r="FR10" s="9"/>
      <c r="FS10" s="10"/>
      <c r="FT10" s="5"/>
      <c r="FV10" s="3"/>
      <c r="FW10" s="3"/>
      <c r="FY10" s="4"/>
      <c r="FZ10" s="12"/>
      <c r="GA10" s="9"/>
      <c r="GB10" s="9"/>
      <c r="GC10" s="10"/>
      <c r="GD10" s="5"/>
      <c r="GE10" s="2"/>
      <c r="GG10" s="9"/>
      <c r="GH10" s="10"/>
      <c r="GI10" s="5"/>
    </row>
    <row r="11" spans="1:193" ht="15" customHeight="1" x14ac:dyDescent="0.3">
      <c r="A11" s="44"/>
      <c r="B11" s="38" t="s">
        <v>7</v>
      </c>
      <c r="C11" s="34">
        <v>1</v>
      </c>
      <c r="D11" s="25"/>
      <c r="E11" s="39" t="s">
        <v>8</v>
      </c>
      <c r="F11" s="34">
        <v>6</v>
      </c>
      <c r="I11" s="25"/>
      <c r="J11" s="47" t="s">
        <v>71</v>
      </c>
      <c r="K11" s="25" t="s">
        <v>30</v>
      </c>
      <c r="L11" s="25"/>
      <c r="M11" s="25"/>
      <c r="N11" s="11"/>
      <c r="O11" s="25"/>
      <c r="P11" s="5"/>
      <c r="R11" s="38" t="s">
        <v>7</v>
      </c>
      <c r="S11" s="34">
        <v>1</v>
      </c>
      <c r="T11" s="25"/>
      <c r="U11" s="39" t="s">
        <v>8</v>
      </c>
      <c r="V11" s="34">
        <v>6</v>
      </c>
      <c r="W11" s="25"/>
      <c r="X11" s="25"/>
      <c r="Y11" s="25"/>
      <c r="Z11" s="47" t="s">
        <v>71</v>
      </c>
      <c r="AA11" s="25" t="s">
        <v>30</v>
      </c>
      <c r="AB11" s="25"/>
      <c r="AC11" s="25"/>
      <c r="AD11" s="11"/>
      <c r="AE11" s="25"/>
      <c r="AF11" s="5"/>
      <c r="AH11" s="38" t="s">
        <v>7</v>
      </c>
      <c r="AI11" s="34">
        <v>1</v>
      </c>
      <c r="AJ11" s="25"/>
      <c r="AK11" s="39" t="s">
        <v>8</v>
      </c>
      <c r="AL11" s="34">
        <v>6</v>
      </c>
      <c r="AM11" s="25"/>
      <c r="AN11" s="25"/>
      <c r="AO11" s="25"/>
      <c r="AP11" s="47" t="s">
        <v>71</v>
      </c>
      <c r="AQ11" s="25" t="s">
        <v>30</v>
      </c>
      <c r="AR11" s="25"/>
      <c r="AS11" s="25"/>
      <c r="AT11" s="11"/>
      <c r="AU11" s="25"/>
      <c r="AV11" s="5"/>
      <c r="AX11" s="38" t="s">
        <v>7</v>
      </c>
      <c r="AY11" s="34">
        <v>1</v>
      </c>
      <c r="AZ11" s="25"/>
      <c r="BA11" s="39" t="s">
        <v>8</v>
      </c>
      <c r="BB11" s="34">
        <v>6</v>
      </c>
      <c r="BC11" s="25"/>
      <c r="BD11" s="25"/>
      <c r="BE11" s="25"/>
      <c r="BF11" s="47" t="s">
        <v>71</v>
      </c>
      <c r="BG11" s="25" t="s">
        <v>30</v>
      </c>
      <c r="BH11" s="25"/>
      <c r="BI11" s="25"/>
      <c r="BJ11" s="11"/>
      <c r="BK11" s="25"/>
      <c r="BL11" s="5"/>
      <c r="BN11" s="38" t="s">
        <v>7</v>
      </c>
      <c r="BO11" s="34">
        <v>1</v>
      </c>
      <c r="BP11" s="25"/>
      <c r="BQ11" s="39" t="s">
        <v>8</v>
      </c>
      <c r="BR11" s="34">
        <v>6</v>
      </c>
      <c r="BS11" s="25"/>
      <c r="BT11" s="25"/>
      <c r="BU11" s="25"/>
      <c r="BV11" s="47" t="s">
        <v>71</v>
      </c>
      <c r="BW11" s="25" t="s">
        <v>30</v>
      </c>
      <c r="BX11" s="25"/>
      <c r="BY11" s="25"/>
      <c r="BZ11" s="11"/>
      <c r="CA11" s="25"/>
      <c r="CB11" s="5"/>
      <c r="CD11" s="38" t="s">
        <v>7</v>
      </c>
      <c r="CE11" s="34">
        <v>1</v>
      </c>
      <c r="CF11" s="25"/>
      <c r="CG11" s="39" t="s">
        <v>8</v>
      </c>
      <c r="CH11" s="34">
        <v>6</v>
      </c>
      <c r="CI11" s="25"/>
      <c r="CJ11" s="25"/>
      <c r="CK11" s="25"/>
      <c r="CL11" s="47" t="s">
        <v>71</v>
      </c>
      <c r="CM11" s="25" t="s">
        <v>30</v>
      </c>
      <c r="CN11" s="25"/>
      <c r="CO11" s="25"/>
      <c r="CP11" s="11"/>
      <c r="CQ11" s="25"/>
      <c r="CR11" s="5"/>
      <c r="CT11" s="38" t="s">
        <v>7</v>
      </c>
      <c r="CU11" s="34">
        <v>1</v>
      </c>
      <c r="CV11" s="25"/>
      <c r="CW11" s="39" t="s">
        <v>8</v>
      </c>
      <c r="CX11" s="34">
        <v>6</v>
      </c>
      <c r="CY11" s="25"/>
      <c r="CZ11" s="25"/>
      <c r="DA11" s="25"/>
      <c r="DB11" s="47" t="s">
        <v>71</v>
      </c>
      <c r="DC11" s="25" t="s">
        <v>30</v>
      </c>
      <c r="DD11" s="25"/>
      <c r="DE11" s="25"/>
      <c r="DF11" s="11"/>
      <c r="DG11" s="25"/>
      <c r="DH11" s="5"/>
      <c r="DJ11" s="38" t="s">
        <v>7</v>
      </c>
      <c r="DK11" s="34">
        <v>1</v>
      </c>
      <c r="DL11" s="25"/>
      <c r="DM11" s="39" t="s">
        <v>8</v>
      </c>
      <c r="DN11" s="34">
        <v>6</v>
      </c>
      <c r="DO11" s="25"/>
      <c r="DP11" s="25"/>
      <c r="DQ11" s="25"/>
      <c r="DR11" s="47" t="s">
        <v>71</v>
      </c>
      <c r="DS11" s="25" t="s">
        <v>30</v>
      </c>
      <c r="DT11" s="25"/>
      <c r="DU11" s="25"/>
      <c r="DV11" s="11"/>
      <c r="DW11" s="25"/>
      <c r="DX11" s="5"/>
      <c r="DZ11" s="38" t="s">
        <v>7</v>
      </c>
      <c r="EA11" s="34">
        <v>1</v>
      </c>
      <c r="EB11" s="25"/>
      <c r="EC11" s="39" t="s">
        <v>8</v>
      </c>
      <c r="ED11" s="34">
        <v>6</v>
      </c>
      <c r="EE11" s="25"/>
      <c r="EF11" s="25"/>
      <c r="EG11" s="25"/>
      <c r="EH11" s="47" t="s">
        <v>71</v>
      </c>
      <c r="EI11" s="25" t="s">
        <v>30</v>
      </c>
      <c r="EJ11" s="25"/>
      <c r="EK11" s="25"/>
      <c r="EL11" s="11"/>
      <c r="EM11" s="25"/>
      <c r="EN11" s="5"/>
      <c r="EP11" s="38" t="s">
        <v>7</v>
      </c>
      <c r="EQ11" s="34">
        <v>1</v>
      </c>
      <c r="ER11" s="25"/>
      <c r="ES11" s="39" t="s">
        <v>8</v>
      </c>
      <c r="ET11" s="34">
        <v>6</v>
      </c>
      <c r="EU11" s="25"/>
      <c r="EV11" s="25"/>
      <c r="EW11" s="25"/>
      <c r="EX11" s="47" t="s">
        <v>71</v>
      </c>
      <c r="EY11" s="25" t="s">
        <v>30</v>
      </c>
      <c r="EZ11" s="25"/>
      <c r="FA11" s="25"/>
      <c r="FB11" s="11"/>
      <c r="FC11" s="25"/>
      <c r="FD11" s="5"/>
      <c r="FF11" s="38" t="s">
        <v>7</v>
      </c>
      <c r="FG11" s="34">
        <v>1</v>
      </c>
      <c r="FH11" s="25"/>
      <c r="FI11" s="39" t="s">
        <v>8</v>
      </c>
      <c r="FJ11" s="34">
        <v>6</v>
      </c>
      <c r="FK11" s="25"/>
      <c r="FL11" s="25"/>
      <c r="FM11" s="25"/>
      <c r="FN11" s="47" t="s">
        <v>71</v>
      </c>
      <c r="FO11" s="25" t="s">
        <v>30</v>
      </c>
      <c r="FP11" s="25"/>
      <c r="FQ11" s="25"/>
      <c r="FR11" s="11"/>
      <c r="FS11" s="25"/>
      <c r="FT11" s="5"/>
      <c r="FV11" s="38" t="s">
        <v>7</v>
      </c>
      <c r="FW11" s="34">
        <v>1</v>
      </c>
      <c r="FX11" s="25"/>
      <c r="FY11" s="39" t="s">
        <v>8</v>
      </c>
      <c r="FZ11" s="34">
        <v>6</v>
      </c>
      <c r="GA11" s="25"/>
      <c r="GB11" s="25"/>
      <c r="GC11" s="25"/>
      <c r="GD11" s="47" t="s">
        <v>71</v>
      </c>
      <c r="GE11" s="25" t="s">
        <v>30</v>
      </c>
      <c r="GF11" s="25"/>
      <c r="GG11" s="25"/>
      <c r="GH11" s="11"/>
      <c r="GI11" s="25"/>
      <c r="GJ11" s="5"/>
    </row>
    <row r="12" spans="1:193" ht="15" customHeight="1" x14ac:dyDescent="0.3">
      <c r="A12" s="44"/>
      <c r="B12" s="45" t="s">
        <v>62</v>
      </c>
      <c r="C12" s="36">
        <v>2</v>
      </c>
      <c r="D12" s="25"/>
      <c r="E12" s="40" t="s">
        <v>10</v>
      </c>
      <c r="F12" s="34">
        <v>7</v>
      </c>
      <c r="I12" s="25"/>
      <c r="J12" s="95" t="s">
        <v>72</v>
      </c>
      <c r="K12" s="93" t="s">
        <v>73</v>
      </c>
      <c r="L12" s="93"/>
      <c r="M12" s="93"/>
      <c r="N12" s="93"/>
      <c r="O12" s="93"/>
      <c r="P12" s="93"/>
      <c r="Q12" s="94"/>
      <c r="R12" s="45" t="s">
        <v>62</v>
      </c>
      <c r="S12" s="36">
        <v>2</v>
      </c>
      <c r="T12" s="25"/>
      <c r="U12" s="40" t="s">
        <v>10</v>
      </c>
      <c r="V12" s="34">
        <v>7</v>
      </c>
      <c r="W12" s="25"/>
      <c r="X12" s="25"/>
      <c r="Y12" s="25"/>
      <c r="Z12" s="95" t="s">
        <v>72</v>
      </c>
      <c r="AA12" s="93" t="s">
        <v>73</v>
      </c>
      <c r="AB12" s="93"/>
      <c r="AC12" s="93"/>
      <c r="AD12" s="93"/>
      <c r="AE12" s="93"/>
      <c r="AF12" s="93"/>
      <c r="AG12" s="94"/>
      <c r="AH12" s="45" t="s">
        <v>62</v>
      </c>
      <c r="AI12" s="36">
        <v>2</v>
      </c>
      <c r="AJ12" s="25"/>
      <c r="AK12" s="40" t="s">
        <v>10</v>
      </c>
      <c r="AL12" s="34">
        <v>7</v>
      </c>
      <c r="AM12" s="25"/>
      <c r="AN12" s="25"/>
      <c r="AO12" s="25"/>
      <c r="AP12" s="95" t="s">
        <v>72</v>
      </c>
      <c r="AQ12" s="93" t="s">
        <v>73</v>
      </c>
      <c r="AR12" s="93"/>
      <c r="AS12" s="93"/>
      <c r="AT12" s="93"/>
      <c r="AU12" s="93"/>
      <c r="AV12" s="93"/>
      <c r="AW12" s="94"/>
      <c r="AX12" s="45" t="s">
        <v>62</v>
      </c>
      <c r="AY12" s="36">
        <v>2</v>
      </c>
      <c r="AZ12" s="25"/>
      <c r="BA12" s="40" t="s">
        <v>10</v>
      </c>
      <c r="BB12" s="34">
        <v>7</v>
      </c>
      <c r="BC12" s="25"/>
      <c r="BD12" s="25"/>
      <c r="BE12" s="25"/>
      <c r="BF12" s="95" t="s">
        <v>72</v>
      </c>
      <c r="BG12" s="93" t="s">
        <v>73</v>
      </c>
      <c r="BH12" s="93"/>
      <c r="BI12" s="93"/>
      <c r="BJ12" s="93"/>
      <c r="BK12" s="93"/>
      <c r="BL12" s="93"/>
      <c r="BM12" s="94"/>
      <c r="BN12" s="45" t="s">
        <v>62</v>
      </c>
      <c r="BO12" s="36">
        <v>2</v>
      </c>
      <c r="BP12" s="25"/>
      <c r="BQ12" s="40" t="s">
        <v>10</v>
      </c>
      <c r="BR12" s="34">
        <v>7</v>
      </c>
      <c r="BS12" s="25"/>
      <c r="BT12" s="25"/>
      <c r="BU12" s="25"/>
      <c r="BV12" s="95" t="s">
        <v>72</v>
      </c>
      <c r="BW12" s="93" t="s">
        <v>73</v>
      </c>
      <c r="BX12" s="93"/>
      <c r="BY12" s="93"/>
      <c r="BZ12" s="93"/>
      <c r="CA12" s="93"/>
      <c r="CB12" s="93"/>
      <c r="CC12" s="94"/>
      <c r="CD12" s="45" t="s">
        <v>62</v>
      </c>
      <c r="CE12" s="36">
        <v>2</v>
      </c>
      <c r="CF12" s="25"/>
      <c r="CG12" s="40" t="s">
        <v>10</v>
      </c>
      <c r="CH12" s="34">
        <v>7</v>
      </c>
      <c r="CI12" s="25"/>
      <c r="CJ12" s="25"/>
      <c r="CK12" s="25"/>
      <c r="CL12" s="95" t="s">
        <v>72</v>
      </c>
      <c r="CM12" s="93" t="s">
        <v>73</v>
      </c>
      <c r="CN12" s="93"/>
      <c r="CO12" s="93"/>
      <c r="CP12" s="93"/>
      <c r="CQ12" s="93"/>
      <c r="CR12" s="93"/>
      <c r="CS12" s="94"/>
      <c r="CT12" s="45" t="s">
        <v>62</v>
      </c>
      <c r="CU12" s="36">
        <v>2</v>
      </c>
      <c r="CV12" s="25"/>
      <c r="CW12" s="40" t="s">
        <v>10</v>
      </c>
      <c r="CX12" s="34">
        <v>7</v>
      </c>
      <c r="CY12" s="25"/>
      <c r="CZ12" s="25"/>
      <c r="DA12" s="25"/>
      <c r="DB12" s="95" t="s">
        <v>72</v>
      </c>
      <c r="DC12" s="93" t="s">
        <v>73</v>
      </c>
      <c r="DD12" s="93"/>
      <c r="DE12" s="93"/>
      <c r="DF12" s="93"/>
      <c r="DG12" s="93"/>
      <c r="DH12" s="93"/>
      <c r="DI12" s="94"/>
      <c r="DJ12" s="45" t="s">
        <v>62</v>
      </c>
      <c r="DK12" s="36">
        <v>2</v>
      </c>
      <c r="DL12" s="25"/>
      <c r="DM12" s="40" t="s">
        <v>10</v>
      </c>
      <c r="DN12" s="34">
        <v>7</v>
      </c>
      <c r="DO12" s="25"/>
      <c r="DP12" s="25"/>
      <c r="DQ12" s="25"/>
      <c r="DR12" s="95" t="s">
        <v>72</v>
      </c>
      <c r="DS12" s="93" t="s">
        <v>73</v>
      </c>
      <c r="DT12" s="93"/>
      <c r="DU12" s="93"/>
      <c r="DV12" s="93"/>
      <c r="DW12" s="93"/>
      <c r="DX12" s="93"/>
      <c r="DY12" s="94"/>
      <c r="DZ12" s="45" t="s">
        <v>62</v>
      </c>
      <c r="EA12" s="36">
        <v>2</v>
      </c>
      <c r="EB12" s="25"/>
      <c r="EC12" s="40" t="s">
        <v>10</v>
      </c>
      <c r="ED12" s="34">
        <v>7</v>
      </c>
      <c r="EE12" s="25"/>
      <c r="EF12" s="25"/>
      <c r="EG12" s="25"/>
      <c r="EH12" s="95" t="s">
        <v>72</v>
      </c>
      <c r="EI12" s="93" t="s">
        <v>73</v>
      </c>
      <c r="EJ12" s="93"/>
      <c r="EK12" s="93"/>
      <c r="EL12" s="93"/>
      <c r="EM12" s="93"/>
      <c r="EN12" s="93"/>
      <c r="EO12" s="94"/>
      <c r="EP12" s="45" t="s">
        <v>62</v>
      </c>
      <c r="EQ12" s="36">
        <v>2</v>
      </c>
      <c r="ER12" s="25"/>
      <c r="ES12" s="40" t="s">
        <v>10</v>
      </c>
      <c r="ET12" s="34">
        <v>7</v>
      </c>
      <c r="EU12" s="25"/>
      <c r="EV12" s="25"/>
      <c r="EW12" s="25"/>
      <c r="EX12" s="95" t="s">
        <v>72</v>
      </c>
      <c r="EY12" s="93" t="s">
        <v>73</v>
      </c>
      <c r="EZ12" s="93"/>
      <c r="FA12" s="93"/>
      <c r="FB12" s="93"/>
      <c r="FC12" s="93"/>
      <c r="FD12" s="93"/>
      <c r="FE12" s="94"/>
      <c r="FF12" s="45" t="s">
        <v>62</v>
      </c>
      <c r="FG12" s="36">
        <v>2</v>
      </c>
      <c r="FH12" s="25"/>
      <c r="FI12" s="40" t="s">
        <v>10</v>
      </c>
      <c r="FJ12" s="34">
        <v>7</v>
      </c>
      <c r="FK12" s="25"/>
      <c r="FL12" s="25"/>
      <c r="FM12" s="25"/>
      <c r="FN12" s="95" t="s">
        <v>72</v>
      </c>
      <c r="FO12" s="93" t="s">
        <v>73</v>
      </c>
      <c r="FP12" s="93"/>
      <c r="FQ12" s="93"/>
      <c r="FR12" s="93"/>
      <c r="FS12" s="93"/>
      <c r="FT12" s="93"/>
      <c r="FU12" s="94"/>
      <c r="FV12" s="45" t="s">
        <v>62</v>
      </c>
      <c r="FW12" s="36">
        <v>2</v>
      </c>
      <c r="FX12" s="25"/>
      <c r="FY12" s="40" t="s">
        <v>10</v>
      </c>
      <c r="FZ12" s="34">
        <v>7</v>
      </c>
      <c r="GA12" s="25"/>
      <c r="GB12" s="25"/>
      <c r="GC12" s="25"/>
      <c r="GD12" s="95" t="s">
        <v>72</v>
      </c>
      <c r="GE12" s="93" t="s">
        <v>73</v>
      </c>
      <c r="GF12" s="93"/>
      <c r="GG12" s="93"/>
      <c r="GH12" s="93"/>
      <c r="GI12" s="93"/>
      <c r="GJ12" s="93"/>
      <c r="GK12" s="94"/>
    </row>
    <row r="13" spans="1:193" ht="15" customHeight="1" x14ac:dyDescent="0.3">
      <c r="A13" s="44"/>
      <c r="B13" s="35" t="s">
        <v>9</v>
      </c>
      <c r="C13" s="34">
        <v>3</v>
      </c>
      <c r="D13" s="25"/>
      <c r="E13" s="37" t="s">
        <v>32</v>
      </c>
      <c r="F13" s="34">
        <v>8</v>
      </c>
      <c r="I13" s="25"/>
      <c r="J13" s="96"/>
      <c r="K13" s="93"/>
      <c r="L13" s="93"/>
      <c r="M13" s="93"/>
      <c r="N13" s="93"/>
      <c r="O13" s="93"/>
      <c r="P13" s="93"/>
      <c r="Q13" s="94"/>
      <c r="R13" s="35" t="s">
        <v>9</v>
      </c>
      <c r="S13" s="34">
        <v>3</v>
      </c>
      <c r="T13" s="25"/>
      <c r="U13" s="37" t="s">
        <v>32</v>
      </c>
      <c r="V13" s="34">
        <v>8</v>
      </c>
      <c r="W13" s="25"/>
      <c r="X13" s="25"/>
      <c r="Y13" s="25"/>
      <c r="Z13" s="96"/>
      <c r="AA13" s="93"/>
      <c r="AB13" s="93"/>
      <c r="AC13" s="93"/>
      <c r="AD13" s="93"/>
      <c r="AE13" s="93"/>
      <c r="AF13" s="93"/>
      <c r="AG13" s="94"/>
      <c r="AH13" s="35" t="s">
        <v>9</v>
      </c>
      <c r="AI13" s="34">
        <v>3</v>
      </c>
      <c r="AJ13" s="25"/>
      <c r="AK13" s="37" t="s">
        <v>32</v>
      </c>
      <c r="AL13" s="34">
        <v>8</v>
      </c>
      <c r="AM13" s="25"/>
      <c r="AN13" s="25"/>
      <c r="AO13" s="25"/>
      <c r="AP13" s="96"/>
      <c r="AQ13" s="93"/>
      <c r="AR13" s="93"/>
      <c r="AS13" s="93"/>
      <c r="AT13" s="93"/>
      <c r="AU13" s="93"/>
      <c r="AV13" s="93"/>
      <c r="AW13" s="94"/>
      <c r="AX13" s="35" t="s">
        <v>9</v>
      </c>
      <c r="AY13" s="34">
        <v>3</v>
      </c>
      <c r="AZ13" s="25"/>
      <c r="BA13" s="37" t="s">
        <v>32</v>
      </c>
      <c r="BB13" s="34">
        <v>8</v>
      </c>
      <c r="BC13" s="25"/>
      <c r="BD13" s="25"/>
      <c r="BE13" s="25"/>
      <c r="BF13" s="96"/>
      <c r="BG13" s="93"/>
      <c r="BH13" s="93"/>
      <c r="BI13" s="93"/>
      <c r="BJ13" s="93"/>
      <c r="BK13" s="93"/>
      <c r="BL13" s="93"/>
      <c r="BM13" s="94"/>
      <c r="BN13" s="35" t="s">
        <v>9</v>
      </c>
      <c r="BO13" s="34">
        <v>3</v>
      </c>
      <c r="BP13" s="25"/>
      <c r="BQ13" s="37" t="s">
        <v>32</v>
      </c>
      <c r="BR13" s="34">
        <v>8</v>
      </c>
      <c r="BS13" s="25"/>
      <c r="BT13" s="25"/>
      <c r="BU13" s="25"/>
      <c r="BV13" s="96"/>
      <c r="BW13" s="93"/>
      <c r="BX13" s="93"/>
      <c r="BY13" s="93"/>
      <c r="BZ13" s="93"/>
      <c r="CA13" s="93"/>
      <c r="CB13" s="93"/>
      <c r="CC13" s="94"/>
      <c r="CD13" s="35" t="s">
        <v>9</v>
      </c>
      <c r="CE13" s="34">
        <v>3</v>
      </c>
      <c r="CF13" s="25"/>
      <c r="CG13" s="37" t="s">
        <v>32</v>
      </c>
      <c r="CH13" s="34">
        <v>8</v>
      </c>
      <c r="CI13" s="25"/>
      <c r="CJ13" s="25"/>
      <c r="CK13" s="25"/>
      <c r="CL13" s="96"/>
      <c r="CM13" s="93"/>
      <c r="CN13" s="93"/>
      <c r="CO13" s="93"/>
      <c r="CP13" s="93"/>
      <c r="CQ13" s="93"/>
      <c r="CR13" s="93"/>
      <c r="CS13" s="94"/>
      <c r="CT13" s="35" t="s">
        <v>9</v>
      </c>
      <c r="CU13" s="34">
        <v>3</v>
      </c>
      <c r="CV13" s="25"/>
      <c r="CW13" s="37" t="s">
        <v>32</v>
      </c>
      <c r="CX13" s="34">
        <v>8</v>
      </c>
      <c r="CY13" s="25"/>
      <c r="CZ13" s="25"/>
      <c r="DA13" s="25"/>
      <c r="DB13" s="96"/>
      <c r="DC13" s="93"/>
      <c r="DD13" s="93"/>
      <c r="DE13" s="93"/>
      <c r="DF13" s="93"/>
      <c r="DG13" s="93"/>
      <c r="DH13" s="93"/>
      <c r="DI13" s="94"/>
      <c r="DJ13" s="35" t="s">
        <v>9</v>
      </c>
      <c r="DK13" s="34">
        <v>3</v>
      </c>
      <c r="DL13" s="25"/>
      <c r="DM13" s="37" t="s">
        <v>32</v>
      </c>
      <c r="DN13" s="34">
        <v>8</v>
      </c>
      <c r="DO13" s="25"/>
      <c r="DP13" s="25"/>
      <c r="DQ13" s="25"/>
      <c r="DR13" s="96"/>
      <c r="DS13" s="93"/>
      <c r="DT13" s="93"/>
      <c r="DU13" s="93"/>
      <c r="DV13" s="93"/>
      <c r="DW13" s="93"/>
      <c r="DX13" s="93"/>
      <c r="DY13" s="94"/>
      <c r="DZ13" s="35" t="s">
        <v>9</v>
      </c>
      <c r="EA13" s="34">
        <v>3</v>
      </c>
      <c r="EB13" s="25"/>
      <c r="EC13" s="37" t="s">
        <v>32</v>
      </c>
      <c r="ED13" s="34">
        <v>8</v>
      </c>
      <c r="EE13" s="25"/>
      <c r="EF13" s="25"/>
      <c r="EG13" s="25"/>
      <c r="EH13" s="96"/>
      <c r="EI13" s="93"/>
      <c r="EJ13" s="93"/>
      <c r="EK13" s="93"/>
      <c r="EL13" s="93"/>
      <c r="EM13" s="93"/>
      <c r="EN13" s="93"/>
      <c r="EO13" s="94"/>
      <c r="EP13" s="35" t="s">
        <v>9</v>
      </c>
      <c r="EQ13" s="34">
        <v>3</v>
      </c>
      <c r="ER13" s="25"/>
      <c r="ES13" s="37" t="s">
        <v>32</v>
      </c>
      <c r="ET13" s="34">
        <v>8</v>
      </c>
      <c r="EU13" s="25"/>
      <c r="EV13" s="25"/>
      <c r="EW13" s="25"/>
      <c r="EX13" s="96"/>
      <c r="EY13" s="93"/>
      <c r="EZ13" s="93"/>
      <c r="FA13" s="93"/>
      <c r="FB13" s="93"/>
      <c r="FC13" s="93"/>
      <c r="FD13" s="93"/>
      <c r="FE13" s="94"/>
      <c r="FF13" s="35" t="s">
        <v>9</v>
      </c>
      <c r="FG13" s="34">
        <v>3</v>
      </c>
      <c r="FH13" s="25"/>
      <c r="FI13" s="37" t="s">
        <v>32</v>
      </c>
      <c r="FJ13" s="34">
        <v>8</v>
      </c>
      <c r="FK13" s="25"/>
      <c r="FL13" s="25"/>
      <c r="FM13" s="25"/>
      <c r="FN13" s="96"/>
      <c r="FO13" s="93"/>
      <c r="FP13" s="93"/>
      <c r="FQ13" s="93"/>
      <c r="FR13" s="93"/>
      <c r="FS13" s="93"/>
      <c r="FT13" s="93"/>
      <c r="FU13" s="94"/>
      <c r="FV13" s="35" t="s">
        <v>9</v>
      </c>
      <c r="FW13" s="34">
        <v>3</v>
      </c>
      <c r="FX13" s="25"/>
      <c r="FY13" s="37" t="s">
        <v>32</v>
      </c>
      <c r="FZ13" s="34">
        <v>8</v>
      </c>
      <c r="GA13" s="25"/>
      <c r="GB13" s="25"/>
      <c r="GC13" s="25"/>
      <c r="GD13" s="96"/>
      <c r="GE13" s="93"/>
      <c r="GF13" s="93"/>
      <c r="GG13" s="93"/>
      <c r="GH13" s="93"/>
      <c r="GI13" s="93"/>
      <c r="GJ13" s="93"/>
      <c r="GK13" s="94"/>
    </row>
    <row r="14" spans="1:193" ht="15" customHeight="1" x14ac:dyDescent="0.3">
      <c r="A14" s="44"/>
      <c r="B14" s="46" t="s">
        <v>33</v>
      </c>
      <c r="C14" s="34">
        <v>4</v>
      </c>
      <c r="D14" s="25"/>
      <c r="E14" s="33" t="s">
        <v>6</v>
      </c>
      <c r="F14" s="43">
        <v>9</v>
      </c>
      <c r="I14" s="25"/>
      <c r="J14" s="77" t="s">
        <v>74</v>
      </c>
      <c r="K14" s="25" t="s">
        <v>75</v>
      </c>
      <c r="L14" s="25"/>
      <c r="M14" s="25"/>
      <c r="N14" s="11"/>
      <c r="O14" s="25"/>
      <c r="P14" s="5"/>
      <c r="R14" s="46" t="s">
        <v>33</v>
      </c>
      <c r="S14" s="34">
        <v>4</v>
      </c>
      <c r="T14" s="25"/>
      <c r="U14" s="33" t="s">
        <v>6</v>
      </c>
      <c r="V14" s="43">
        <v>9</v>
      </c>
      <c r="W14" s="25"/>
      <c r="X14" s="25"/>
      <c r="Y14" s="25"/>
      <c r="Z14" s="77" t="s">
        <v>74</v>
      </c>
      <c r="AA14" s="25" t="s">
        <v>75</v>
      </c>
      <c r="AB14" s="25"/>
      <c r="AC14" s="25"/>
      <c r="AD14" s="11"/>
      <c r="AE14" s="25"/>
      <c r="AF14" s="5"/>
      <c r="AH14" s="46" t="s">
        <v>33</v>
      </c>
      <c r="AI14" s="34">
        <v>4</v>
      </c>
      <c r="AJ14" s="25"/>
      <c r="AK14" s="33" t="s">
        <v>6</v>
      </c>
      <c r="AL14" s="43">
        <v>9</v>
      </c>
      <c r="AM14" s="25"/>
      <c r="AN14" s="25"/>
      <c r="AO14" s="25"/>
      <c r="AP14" s="77" t="s">
        <v>74</v>
      </c>
      <c r="AQ14" s="25" t="s">
        <v>75</v>
      </c>
      <c r="AR14" s="25"/>
      <c r="AS14" s="25"/>
      <c r="AT14" s="11"/>
      <c r="AU14" s="25"/>
      <c r="AV14" s="5"/>
      <c r="AX14" s="46" t="s">
        <v>33</v>
      </c>
      <c r="AY14" s="34">
        <v>4</v>
      </c>
      <c r="AZ14" s="25"/>
      <c r="BA14" s="33" t="s">
        <v>6</v>
      </c>
      <c r="BB14" s="43">
        <v>9</v>
      </c>
      <c r="BC14" s="25"/>
      <c r="BD14" s="25"/>
      <c r="BE14" s="25"/>
      <c r="BF14" s="77" t="s">
        <v>74</v>
      </c>
      <c r="BG14" s="25" t="s">
        <v>75</v>
      </c>
      <c r="BH14" s="25"/>
      <c r="BI14" s="25"/>
      <c r="BJ14" s="11"/>
      <c r="BK14" s="25"/>
      <c r="BL14" s="5"/>
      <c r="BN14" s="46" t="s">
        <v>33</v>
      </c>
      <c r="BO14" s="34">
        <v>4</v>
      </c>
      <c r="BP14" s="25"/>
      <c r="BQ14" s="33" t="s">
        <v>6</v>
      </c>
      <c r="BR14" s="43">
        <v>9</v>
      </c>
      <c r="BS14" s="25"/>
      <c r="BT14" s="25"/>
      <c r="BU14" s="25"/>
      <c r="BV14" s="77" t="s">
        <v>74</v>
      </c>
      <c r="BW14" s="25" t="s">
        <v>75</v>
      </c>
      <c r="BX14" s="25"/>
      <c r="BY14" s="25"/>
      <c r="BZ14" s="11"/>
      <c r="CA14" s="25"/>
      <c r="CB14" s="5"/>
      <c r="CD14" s="46" t="s">
        <v>33</v>
      </c>
      <c r="CE14" s="34">
        <v>4</v>
      </c>
      <c r="CF14" s="25"/>
      <c r="CG14" s="33" t="s">
        <v>6</v>
      </c>
      <c r="CH14" s="43">
        <v>9</v>
      </c>
      <c r="CI14" s="25"/>
      <c r="CJ14" s="25"/>
      <c r="CK14" s="25"/>
      <c r="CL14" s="77" t="s">
        <v>74</v>
      </c>
      <c r="CM14" s="25" t="s">
        <v>75</v>
      </c>
      <c r="CN14" s="25"/>
      <c r="CO14" s="25"/>
      <c r="CP14" s="11"/>
      <c r="CQ14" s="25"/>
      <c r="CR14" s="5"/>
      <c r="CT14" s="46" t="s">
        <v>33</v>
      </c>
      <c r="CU14" s="34">
        <v>4</v>
      </c>
      <c r="CV14" s="25"/>
      <c r="CW14" s="33" t="s">
        <v>6</v>
      </c>
      <c r="CX14" s="43">
        <v>9</v>
      </c>
      <c r="CY14" s="25"/>
      <c r="CZ14" s="25"/>
      <c r="DA14" s="25"/>
      <c r="DB14" s="77" t="s">
        <v>74</v>
      </c>
      <c r="DC14" s="25" t="s">
        <v>75</v>
      </c>
      <c r="DD14" s="25"/>
      <c r="DE14" s="25"/>
      <c r="DF14" s="11"/>
      <c r="DG14" s="25"/>
      <c r="DH14" s="5"/>
      <c r="DJ14" s="46" t="s">
        <v>33</v>
      </c>
      <c r="DK14" s="34">
        <v>4</v>
      </c>
      <c r="DL14" s="25"/>
      <c r="DM14" s="33" t="s">
        <v>6</v>
      </c>
      <c r="DN14" s="43">
        <v>9</v>
      </c>
      <c r="DO14" s="25"/>
      <c r="DP14" s="25"/>
      <c r="DQ14" s="25"/>
      <c r="DR14" s="77" t="s">
        <v>74</v>
      </c>
      <c r="DS14" s="25" t="s">
        <v>75</v>
      </c>
      <c r="DT14" s="25"/>
      <c r="DU14" s="25"/>
      <c r="DV14" s="11"/>
      <c r="DW14" s="25"/>
      <c r="DX14" s="5"/>
      <c r="DZ14" s="46" t="s">
        <v>33</v>
      </c>
      <c r="EA14" s="34">
        <v>4</v>
      </c>
      <c r="EB14" s="25"/>
      <c r="EC14" s="33" t="s">
        <v>6</v>
      </c>
      <c r="ED14" s="43">
        <v>9</v>
      </c>
      <c r="EE14" s="25"/>
      <c r="EF14" s="25"/>
      <c r="EG14" s="25"/>
      <c r="EH14" s="77" t="s">
        <v>74</v>
      </c>
      <c r="EI14" s="25" t="s">
        <v>75</v>
      </c>
      <c r="EJ14" s="25"/>
      <c r="EK14" s="25"/>
      <c r="EL14" s="11"/>
      <c r="EM14" s="25"/>
      <c r="EN14" s="5"/>
      <c r="EP14" s="46" t="s">
        <v>33</v>
      </c>
      <c r="EQ14" s="34">
        <v>4</v>
      </c>
      <c r="ER14" s="25"/>
      <c r="ES14" s="33" t="s">
        <v>6</v>
      </c>
      <c r="ET14" s="43">
        <v>9</v>
      </c>
      <c r="EU14" s="25"/>
      <c r="EV14" s="25"/>
      <c r="EW14" s="25"/>
      <c r="EX14" s="77" t="s">
        <v>74</v>
      </c>
      <c r="EY14" s="25" t="s">
        <v>75</v>
      </c>
      <c r="EZ14" s="25"/>
      <c r="FA14" s="25"/>
      <c r="FB14" s="11"/>
      <c r="FC14" s="25"/>
      <c r="FD14" s="5"/>
      <c r="FF14" s="46" t="s">
        <v>33</v>
      </c>
      <c r="FG14" s="34">
        <v>4</v>
      </c>
      <c r="FH14" s="25"/>
      <c r="FI14" s="33" t="s">
        <v>6</v>
      </c>
      <c r="FJ14" s="43">
        <v>9</v>
      </c>
      <c r="FK14" s="25"/>
      <c r="FL14" s="25"/>
      <c r="FM14" s="25"/>
      <c r="FN14" s="77" t="s">
        <v>74</v>
      </c>
      <c r="FO14" s="25" t="s">
        <v>75</v>
      </c>
      <c r="FP14" s="25"/>
      <c r="FQ14" s="25"/>
      <c r="FR14" s="11"/>
      <c r="FS14" s="25"/>
      <c r="FT14" s="5"/>
      <c r="FV14" s="46" t="s">
        <v>33</v>
      </c>
      <c r="FW14" s="34">
        <v>4</v>
      </c>
      <c r="FX14" s="25"/>
      <c r="FY14" s="33" t="s">
        <v>6</v>
      </c>
      <c r="FZ14" s="43">
        <v>9</v>
      </c>
      <c r="GA14" s="25"/>
      <c r="GB14" s="25"/>
      <c r="GC14" s="25"/>
      <c r="GD14" s="77" t="s">
        <v>74</v>
      </c>
      <c r="GE14" s="25" t="s">
        <v>75</v>
      </c>
      <c r="GF14" s="25"/>
      <c r="GG14" s="25"/>
      <c r="GH14" s="11"/>
      <c r="GI14" s="25"/>
      <c r="GJ14" s="5"/>
    </row>
    <row r="15" spans="1:193" x14ac:dyDescent="0.3">
      <c r="A15" s="44"/>
      <c r="B15" s="41" t="s">
        <v>5</v>
      </c>
      <c r="C15" s="36">
        <v>5</v>
      </c>
      <c r="D15" s="25"/>
      <c r="E15" s="25"/>
      <c r="F15" s="25"/>
      <c r="H15" s="25"/>
      <c r="I15" s="25"/>
      <c r="J15" s="25"/>
      <c r="K15" s="25"/>
      <c r="L15" s="25"/>
      <c r="M15" s="25"/>
      <c r="N15" s="11"/>
      <c r="O15" s="25"/>
      <c r="P15" s="5"/>
      <c r="R15" s="41" t="s">
        <v>5</v>
      </c>
      <c r="S15" s="36">
        <v>5</v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11"/>
      <c r="AE15" s="25"/>
      <c r="AF15" s="5"/>
      <c r="AH15" s="41" t="s">
        <v>5</v>
      </c>
      <c r="AI15" s="36">
        <v>5</v>
      </c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11"/>
      <c r="AU15" s="25"/>
      <c r="AV15" s="5"/>
      <c r="AX15" s="41" t="s">
        <v>5</v>
      </c>
      <c r="AY15" s="36">
        <v>5</v>
      </c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11"/>
      <c r="BK15" s="25"/>
      <c r="BL15" s="5"/>
      <c r="BN15" s="41" t="s">
        <v>5</v>
      </c>
      <c r="BO15" s="36">
        <v>5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11"/>
      <c r="CA15" s="25"/>
      <c r="CB15" s="5"/>
      <c r="CD15" s="41" t="s">
        <v>5</v>
      </c>
      <c r="CE15" s="36">
        <v>5</v>
      </c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11"/>
      <c r="CQ15" s="25"/>
      <c r="CR15" s="5"/>
      <c r="CT15" s="41" t="s">
        <v>5</v>
      </c>
      <c r="CU15" s="36">
        <v>5</v>
      </c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11"/>
      <c r="DG15" s="25"/>
      <c r="DH15" s="5"/>
      <c r="DJ15" s="41" t="s">
        <v>5</v>
      </c>
      <c r="DK15" s="36">
        <v>5</v>
      </c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11"/>
      <c r="DW15" s="25"/>
      <c r="DX15" s="5"/>
      <c r="DZ15" s="41" t="s">
        <v>5</v>
      </c>
      <c r="EA15" s="36">
        <v>5</v>
      </c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11"/>
      <c r="EM15" s="25"/>
      <c r="EN15" s="5"/>
      <c r="EP15" s="41" t="s">
        <v>5</v>
      </c>
      <c r="EQ15" s="36">
        <v>5</v>
      </c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11"/>
      <c r="FC15" s="25"/>
      <c r="FD15" s="5"/>
      <c r="FF15" s="41" t="s">
        <v>5</v>
      </c>
      <c r="FG15" s="36">
        <v>5</v>
      </c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11"/>
      <c r="FS15" s="25"/>
      <c r="FT15" s="5"/>
      <c r="FV15" s="41" t="s">
        <v>5</v>
      </c>
      <c r="FW15" s="36">
        <v>5</v>
      </c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11"/>
      <c r="GI15" s="25"/>
      <c r="GJ15" s="5"/>
    </row>
    <row r="16" spans="1:193" x14ac:dyDescent="0.3">
      <c r="A16" s="1"/>
    </row>
    <row r="17" spans="1:192" s="53" customFormat="1" ht="15" customHeight="1" x14ac:dyDescent="0.3">
      <c r="A17" s="102" t="s">
        <v>11</v>
      </c>
      <c r="B17" s="101" t="s">
        <v>41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 t="s">
        <v>41</v>
      </c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52" t="s">
        <v>42</v>
      </c>
      <c r="AH17" s="101" t="s">
        <v>42</v>
      </c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90" t="s">
        <v>42</v>
      </c>
      <c r="AY17" s="91"/>
      <c r="AZ17" s="91"/>
      <c r="BA17" s="91"/>
      <c r="BB17" s="91"/>
      <c r="BC17" s="91"/>
      <c r="BD17" s="91"/>
      <c r="BE17" s="91"/>
      <c r="BF17" s="91"/>
      <c r="BG17" s="91"/>
      <c r="BH17" s="92"/>
      <c r="BI17" s="90" t="s">
        <v>43</v>
      </c>
      <c r="BJ17" s="91"/>
      <c r="BK17" s="91"/>
      <c r="BL17" s="91"/>
      <c r="BM17" s="92"/>
      <c r="BN17" s="101" t="s">
        <v>43</v>
      </c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90" t="s">
        <v>43</v>
      </c>
      <c r="CE17" s="91"/>
      <c r="CF17" s="91"/>
      <c r="CG17" s="91"/>
      <c r="CH17" s="91"/>
      <c r="CI17" s="91"/>
      <c r="CJ17" s="91"/>
      <c r="CK17" s="91"/>
      <c r="CL17" s="91"/>
      <c r="CM17" s="92"/>
      <c r="CN17" s="90" t="s">
        <v>44</v>
      </c>
      <c r="CO17" s="91"/>
      <c r="CP17" s="91"/>
      <c r="CQ17" s="91"/>
      <c r="CR17" s="91"/>
      <c r="CS17" s="92"/>
      <c r="CT17" s="101" t="s">
        <v>44</v>
      </c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90" t="s">
        <v>44</v>
      </c>
      <c r="DK17" s="91"/>
      <c r="DL17" s="91"/>
      <c r="DM17" s="91"/>
      <c r="DN17" s="91"/>
      <c r="DO17" s="91"/>
      <c r="DP17" s="91"/>
      <c r="DQ17" s="92"/>
      <c r="DR17" s="90" t="s">
        <v>45</v>
      </c>
      <c r="DS17" s="91"/>
      <c r="DT17" s="91"/>
      <c r="DU17" s="91"/>
      <c r="DV17" s="91"/>
      <c r="DW17" s="91"/>
      <c r="DX17" s="91"/>
      <c r="DY17" s="92"/>
      <c r="DZ17" s="101" t="s">
        <v>45</v>
      </c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90" t="s">
        <v>45</v>
      </c>
      <c r="EQ17" s="91"/>
      <c r="ER17" s="91"/>
      <c r="ES17" s="91"/>
      <c r="ET17" s="91"/>
      <c r="EU17" s="91"/>
      <c r="EV17" s="92"/>
      <c r="EW17" s="90" t="s">
        <v>46</v>
      </c>
      <c r="EX17" s="91"/>
      <c r="EY17" s="91"/>
      <c r="EZ17" s="91"/>
      <c r="FA17" s="91"/>
      <c r="FB17" s="91"/>
      <c r="FC17" s="91"/>
      <c r="FD17" s="91"/>
      <c r="FE17" s="92"/>
      <c r="FF17" s="101" t="s">
        <v>46</v>
      </c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 t="s">
        <v>46</v>
      </c>
      <c r="FW17" s="101"/>
      <c r="FX17" s="101"/>
      <c r="FY17" s="101"/>
      <c r="FZ17" s="101"/>
      <c r="GA17" s="26"/>
      <c r="GB17" s="26"/>
      <c r="GC17" s="26"/>
      <c r="GD17" s="26"/>
      <c r="GE17" s="26"/>
      <c r="GF17" s="26"/>
      <c r="GG17" s="26"/>
      <c r="GH17" s="26"/>
    </row>
    <row r="18" spans="1:192" s="53" customFormat="1" ht="15" customHeight="1" x14ac:dyDescent="0.3">
      <c r="A18" s="102"/>
      <c r="B18" s="14">
        <v>42736</v>
      </c>
      <c r="C18" s="14">
        <v>42737</v>
      </c>
      <c r="D18" s="14">
        <v>42738</v>
      </c>
      <c r="E18" s="14">
        <v>42739</v>
      </c>
      <c r="F18" s="14">
        <v>42740</v>
      </c>
      <c r="G18" s="14">
        <v>42741</v>
      </c>
      <c r="H18" s="14">
        <v>42742</v>
      </c>
      <c r="I18" s="14">
        <v>42743</v>
      </c>
      <c r="J18" s="14">
        <v>42744</v>
      </c>
      <c r="K18" s="14">
        <v>42745</v>
      </c>
      <c r="L18" s="14">
        <v>42746</v>
      </c>
      <c r="M18" s="14">
        <v>42747</v>
      </c>
      <c r="N18" s="14">
        <v>42748</v>
      </c>
      <c r="O18" s="14">
        <v>42749</v>
      </c>
      <c r="P18" s="14">
        <v>42750</v>
      </c>
      <c r="Q18" s="14">
        <v>42751</v>
      </c>
      <c r="R18" s="14">
        <v>42752</v>
      </c>
      <c r="S18" s="14">
        <v>42753</v>
      </c>
      <c r="T18" s="14">
        <v>42754</v>
      </c>
      <c r="U18" s="14">
        <v>42755</v>
      </c>
      <c r="V18" s="14">
        <v>42756</v>
      </c>
      <c r="W18" s="14">
        <v>42757</v>
      </c>
      <c r="X18" s="14">
        <v>42758</v>
      </c>
      <c r="Y18" s="14">
        <v>42759</v>
      </c>
      <c r="Z18" s="14">
        <v>42760</v>
      </c>
      <c r="AA18" s="14">
        <v>42761</v>
      </c>
      <c r="AB18" s="14">
        <v>42762</v>
      </c>
      <c r="AC18" s="14">
        <v>42763</v>
      </c>
      <c r="AD18" s="14">
        <v>42764</v>
      </c>
      <c r="AE18" s="14">
        <v>42765</v>
      </c>
      <c r="AF18" s="14">
        <v>42766</v>
      </c>
      <c r="AG18" s="14">
        <v>42767</v>
      </c>
      <c r="AH18" s="14">
        <v>42768</v>
      </c>
      <c r="AI18" s="14">
        <v>42769</v>
      </c>
      <c r="AJ18" s="14">
        <v>42770</v>
      </c>
      <c r="AK18" s="14">
        <v>42771</v>
      </c>
      <c r="AL18" s="14">
        <v>42772</v>
      </c>
      <c r="AM18" s="14">
        <v>42773</v>
      </c>
      <c r="AN18" s="14">
        <v>42774</v>
      </c>
      <c r="AO18" s="14">
        <v>42775</v>
      </c>
      <c r="AP18" s="14">
        <v>42776</v>
      </c>
      <c r="AQ18" s="14">
        <v>42777</v>
      </c>
      <c r="AR18" s="14">
        <v>42778</v>
      </c>
      <c r="AS18" s="14">
        <v>42779</v>
      </c>
      <c r="AT18" s="14">
        <v>42780</v>
      </c>
      <c r="AU18" s="14">
        <v>42781</v>
      </c>
      <c r="AV18" s="14">
        <v>42782</v>
      </c>
      <c r="AW18" s="14">
        <v>42783</v>
      </c>
      <c r="AX18" s="14">
        <v>42784</v>
      </c>
      <c r="AY18" s="14">
        <v>42785</v>
      </c>
      <c r="AZ18" s="14">
        <v>42786</v>
      </c>
      <c r="BA18" s="14">
        <v>42787</v>
      </c>
      <c r="BB18" s="14">
        <v>42788</v>
      </c>
      <c r="BC18" s="14">
        <v>42789</v>
      </c>
      <c r="BD18" s="14">
        <v>42790</v>
      </c>
      <c r="BE18" s="14">
        <v>42791</v>
      </c>
      <c r="BF18" s="14">
        <v>42792</v>
      </c>
      <c r="BG18" s="14">
        <v>42793</v>
      </c>
      <c r="BH18" s="14">
        <v>42794</v>
      </c>
      <c r="BI18" s="14">
        <v>42795</v>
      </c>
      <c r="BJ18" s="14">
        <v>42796</v>
      </c>
      <c r="BK18" s="14">
        <v>42797</v>
      </c>
      <c r="BL18" s="14">
        <v>42798</v>
      </c>
      <c r="BM18" s="14">
        <v>42799</v>
      </c>
      <c r="BN18" s="14">
        <v>42800</v>
      </c>
      <c r="BO18" s="14">
        <v>42801</v>
      </c>
      <c r="BP18" s="14">
        <v>42802</v>
      </c>
      <c r="BQ18" s="14">
        <v>42803</v>
      </c>
      <c r="BR18" s="14">
        <v>42804</v>
      </c>
      <c r="BS18" s="14">
        <v>42805</v>
      </c>
      <c r="BT18" s="14">
        <v>42806</v>
      </c>
      <c r="BU18" s="14">
        <v>42807</v>
      </c>
      <c r="BV18" s="14">
        <v>42808</v>
      </c>
      <c r="BW18" s="14">
        <v>42809</v>
      </c>
      <c r="BX18" s="14">
        <v>42810</v>
      </c>
      <c r="BY18" s="14">
        <v>42811</v>
      </c>
      <c r="BZ18" s="14">
        <v>42812</v>
      </c>
      <c r="CA18" s="14">
        <v>42813</v>
      </c>
      <c r="CB18" s="14">
        <v>42814</v>
      </c>
      <c r="CC18" s="14">
        <v>42815</v>
      </c>
      <c r="CD18" s="14">
        <v>42816</v>
      </c>
      <c r="CE18" s="14">
        <v>42817</v>
      </c>
      <c r="CF18" s="14">
        <v>42818</v>
      </c>
      <c r="CG18" s="14">
        <v>42819</v>
      </c>
      <c r="CH18" s="14">
        <v>42820</v>
      </c>
      <c r="CI18" s="14">
        <v>42821</v>
      </c>
      <c r="CJ18" s="14">
        <v>42822</v>
      </c>
      <c r="CK18" s="14">
        <v>42823</v>
      </c>
      <c r="CL18" s="14">
        <v>42824</v>
      </c>
      <c r="CM18" s="14">
        <v>42825</v>
      </c>
      <c r="CN18" s="14">
        <v>42826</v>
      </c>
      <c r="CO18" s="14">
        <v>42827</v>
      </c>
      <c r="CP18" s="14">
        <v>42828</v>
      </c>
      <c r="CQ18" s="14">
        <v>42829</v>
      </c>
      <c r="CR18" s="14">
        <v>42830</v>
      </c>
      <c r="CS18" s="14">
        <v>42831</v>
      </c>
      <c r="CT18" s="14">
        <v>42832</v>
      </c>
      <c r="CU18" s="14">
        <v>42833</v>
      </c>
      <c r="CV18" s="14">
        <v>42834</v>
      </c>
      <c r="CW18" s="14">
        <v>42835</v>
      </c>
      <c r="CX18" s="14">
        <v>42836</v>
      </c>
      <c r="CY18" s="14">
        <v>42837</v>
      </c>
      <c r="CZ18" s="14">
        <v>42838</v>
      </c>
      <c r="DA18" s="14">
        <v>42839</v>
      </c>
      <c r="DB18" s="14">
        <v>42840</v>
      </c>
      <c r="DC18" s="14">
        <v>42841</v>
      </c>
      <c r="DD18" s="14">
        <v>42842</v>
      </c>
      <c r="DE18" s="14">
        <v>42843</v>
      </c>
      <c r="DF18" s="14">
        <v>42844</v>
      </c>
      <c r="DG18" s="14">
        <v>42845</v>
      </c>
      <c r="DH18" s="14">
        <v>42846</v>
      </c>
      <c r="DI18" s="14">
        <v>42847</v>
      </c>
      <c r="DJ18" s="14">
        <v>42848</v>
      </c>
      <c r="DK18" s="14">
        <v>42849</v>
      </c>
      <c r="DL18" s="14">
        <v>42850</v>
      </c>
      <c r="DM18" s="14">
        <v>42851</v>
      </c>
      <c r="DN18" s="14">
        <v>42852</v>
      </c>
      <c r="DO18" s="14">
        <v>42853</v>
      </c>
      <c r="DP18" s="14">
        <v>42854</v>
      </c>
      <c r="DQ18" s="14">
        <v>42855</v>
      </c>
      <c r="DR18" s="14">
        <v>42856</v>
      </c>
      <c r="DS18" s="14">
        <v>42857</v>
      </c>
      <c r="DT18" s="14">
        <v>42858</v>
      </c>
      <c r="DU18" s="14">
        <v>42859</v>
      </c>
      <c r="DV18" s="14">
        <v>42860</v>
      </c>
      <c r="DW18" s="14">
        <v>42861</v>
      </c>
      <c r="DX18" s="14">
        <v>42862</v>
      </c>
      <c r="DY18" s="14">
        <v>42863</v>
      </c>
      <c r="DZ18" s="14">
        <v>42864</v>
      </c>
      <c r="EA18" s="14">
        <v>42865</v>
      </c>
      <c r="EB18" s="14">
        <v>42866</v>
      </c>
      <c r="EC18" s="14">
        <v>42867</v>
      </c>
      <c r="ED18" s="14">
        <v>42868</v>
      </c>
      <c r="EE18" s="14">
        <v>42869</v>
      </c>
      <c r="EF18" s="14">
        <v>42870</v>
      </c>
      <c r="EG18" s="14">
        <v>42871</v>
      </c>
      <c r="EH18" s="14">
        <v>42872</v>
      </c>
      <c r="EI18" s="14">
        <v>42873</v>
      </c>
      <c r="EJ18" s="14">
        <v>42874</v>
      </c>
      <c r="EK18" s="14">
        <v>42875</v>
      </c>
      <c r="EL18" s="14">
        <v>42876</v>
      </c>
      <c r="EM18" s="14">
        <v>42877</v>
      </c>
      <c r="EN18" s="14">
        <v>42878</v>
      </c>
      <c r="EO18" s="14">
        <v>42879</v>
      </c>
      <c r="EP18" s="14">
        <v>42880</v>
      </c>
      <c r="EQ18" s="14">
        <v>42881</v>
      </c>
      <c r="ER18" s="14">
        <v>42882</v>
      </c>
      <c r="ES18" s="14">
        <v>42883</v>
      </c>
      <c r="ET18" s="14">
        <v>42884</v>
      </c>
      <c r="EU18" s="14">
        <v>42885</v>
      </c>
      <c r="EV18" s="14">
        <v>42886</v>
      </c>
      <c r="EW18" s="14">
        <v>42887</v>
      </c>
      <c r="EX18" s="14">
        <v>42888</v>
      </c>
      <c r="EY18" s="14">
        <v>42889</v>
      </c>
      <c r="EZ18" s="14">
        <v>42890</v>
      </c>
      <c r="FA18" s="14">
        <v>42891</v>
      </c>
      <c r="FB18" s="14">
        <v>42892</v>
      </c>
      <c r="FC18" s="14">
        <v>42893</v>
      </c>
      <c r="FD18" s="14">
        <v>42894</v>
      </c>
      <c r="FE18" s="14">
        <v>42895</v>
      </c>
      <c r="FF18" s="14">
        <v>42896</v>
      </c>
      <c r="FG18" s="14">
        <v>42897</v>
      </c>
      <c r="FH18" s="14">
        <v>42898</v>
      </c>
      <c r="FI18" s="14">
        <v>42899</v>
      </c>
      <c r="FJ18" s="14">
        <v>42900</v>
      </c>
      <c r="FK18" s="14">
        <v>42901</v>
      </c>
      <c r="FL18" s="14">
        <v>42902</v>
      </c>
      <c r="FM18" s="14">
        <v>42903</v>
      </c>
      <c r="FN18" s="14">
        <v>42904</v>
      </c>
      <c r="FO18" s="14">
        <v>42905</v>
      </c>
      <c r="FP18" s="14">
        <v>42906</v>
      </c>
      <c r="FQ18" s="14">
        <v>42907</v>
      </c>
      <c r="FR18" s="14">
        <v>42908</v>
      </c>
      <c r="FS18" s="14">
        <v>42909</v>
      </c>
      <c r="FT18" s="14">
        <v>42910</v>
      </c>
      <c r="FU18" s="14">
        <v>42911</v>
      </c>
      <c r="FV18" s="14">
        <v>42912</v>
      </c>
      <c r="FW18" s="14">
        <v>42913</v>
      </c>
      <c r="FX18" s="14">
        <v>42914</v>
      </c>
      <c r="FY18" s="14">
        <v>42915</v>
      </c>
      <c r="FZ18" s="14">
        <v>42916</v>
      </c>
      <c r="GA18" s="27"/>
      <c r="GB18" s="27"/>
      <c r="GC18" s="27"/>
      <c r="GD18" s="27"/>
      <c r="GE18" s="27"/>
      <c r="GF18" s="27"/>
    </row>
    <row r="19" spans="1:192" s="54" customFormat="1" ht="15" customHeight="1" x14ac:dyDescent="0.25">
      <c r="A19" s="102"/>
      <c r="B19" s="15">
        <v>42736</v>
      </c>
      <c r="C19" s="15">
        <v>42737</v>
      </c>
      <c r="D19" s="15">
        <v>42738</v>
      </c>
      <c r="E19" s="15">
        <v>42739</v>
      </c>
      <c r="F19" s="15">
        <v>42740</v>
      </c>
      <c r="G19" s="15">
        <v>42741</v>
      </c>
      <c r="H19" s="15">
        <v>42742</v>
      </c>
      <c r="I19" s="15">
        <v>42743</v>
      </c>
      <c r="J19" s="15">
        <v>42744</v>
      </c>
      <c r="K19" s="15">
        <v>42745</v>
      </c>
      <c r="L19" s="15">
        <v>42746</v>
      </c>
      <c r="M19" s="15">
        <v>42747</v>
      </c>
      <c r="N19" s="15">
        <v>42748</v>
      </c>
      <c r="O19" s="15">
        <v>42749</v>
      </c>
      <c r="P19" s="15">
        <v>42750</v>
      </c>
      <c r="Q19" s="15">
        <v>42751</v>
      </c>
      <c r="R19" s="15">
        <v>42752</v>
      </c>
      <c r="S19" s="15">
        <v>42753</v>
      </c>
      <c r="T19" s="15">
        <v>42754</v>
      </c>
      <c r="U19" s="15">
        <v>42755</v>
      </c>
      <c r="V19" s="15">
        <v>42756</v>
      </c>
      <c r="W19" s="15">
        <v>42757</v>
      </c>
      <c r="X19" s="15">
        <v>42758</v>
      </c>
      <c r="Y19" s="15">
        <v>42759</v>
      </c>
      <c r="Z19" s="15">
        <v>42760</v>
      </c>
      <c r="AA19" s="15">
        <v>42761</v>
      </c>
      <c r="AB19" s="15">
        <v>42762</v>
      </c>
      <c r="AC19" s="15">
        <v>42763</v>
      </c>
      <c r="AD19" s="15">
        <v>42764</v>
      </c>
      <c r="AE19" s="15">
        <v>42765</v>
      </c>
      <c r="AF19" s="15">
        <v>42766</v>
      </c>
      <c r="AG19" s="15">
        <v>42767</v>
      </c>
      <c r="AH19" s="15">
        <v>42768</v>
      </c>
      <c r="AI19" s="15">
        <v>42769</v>
      </c>
      <c r="AJ19" s="15">
        <v>42770</v>
      </c>
      <c r="AK19" s="15">
        <v>42771</v>
      </c>
      <c r="AL19" s="15">
        <v>42772</v>
      </c>
      <c r="AM19" s="15">
        <v>42773</v>
      </c>
      <c r="AN19" s="15">
        <v>42774</v>
      </c>
      <c r="AO19" s="15">
        <v>42775</v>
      </c>
      <c r="AP19" s="15">
        <v>42776</v>
      </c>
      <c r="AQ19" s="15">
        <v>42777</v>
      </c>
      <c r="AR19" s="15">
        <v>42778</v>
      </c>
      <c r="AS19" s="15">
        <v>42779</v>
      </c>
      <c r="AT19" s="15">
        <v>42780</v>
      </c>
      <c r="AU19" s="15">
        <v>42781</v>
      </c>
      <c r="AV19" s="15">
        <v>42782</v>
      </c>
      <c r="AW19" s="15">
        <v>42783</v>
      </c>
      <c r="AX19" s="15">
        <v>42784</v>
      </c>
      <c r="AY19" s="15">
        <v>42785</v>
      </c>
      <c r="AZ19" s="15">
        <v>42786</v>
      </c>
      <c r="BA19" s="15">
        <v>42787</v>
      </c>
      <c r="BB19" s="15">
        <v>42788</v>
      </c>
      <c r="BC19" s="15">
        <v>42789</v>
      </c>
      <c r="BD19" s="15">
        <v>42790</v>
      </c>
      <c r="BE19" s="15">
        <v>42791</v>
      </c>
      <c r="BF19" s="15">
        <v>42792</v>
      </c>
      <c r="BG19" s="15">
        <v>42793</v>
      </c>
      <c r="BH19" s="15">
        <v>42794</v>
      </c>
      <c r="BI19" s="15">
        <v>42795</v>
      </c>
      <c r="BJ19" s="15">
        <v>42796</v>
      </c>
      <c r="BK19" s="15">
        <v>42797</v>
      </c>
      <c r="BL19" s="15">
        <v>42798</v>
      </c>
      <c r="BM19" s="15">
        <v>42799</v>
      </c>
      <c r="BN19" s="15">
        <v>42800</v>
      </c>
      <c r="BO19" s="15">
        <v>42801</v>
      </c>
      <c r="BP19" s="15">
        <v>42802</v>
      </c>
      <c r="BQ19" s="15">
        <v>42803</v>
      </c>
      <c r="BR19" s="15">
        <v>42804</v>
      </c>
      <c r="BS19" s="15">
        <v>42805</v>
      </c>
      <c r="BT19" s="15">
        <v>42806</v>
      </c>
      <c r="BU19" s="15">
        <v>42807</v>
      </c>
      <c r="BV19" s="15">
        <v>42808</v>
      </c>
      <c r="BW19" s="15">
        <v>42809</v>
      </c>
      <c r="BX19" s="15">
        <v>42810</v>
      </c>
      <c r="BY19" s="15">
        <v>42811</v>
      </c>
      <c r="BZ19" s="15">
        <v>42812</v>
      </c>
      <c r="CA19" s="15">
        <v>42813</v>
      </c>
      <c r="CB19" s="15">
        <v>42814</v>
      </c>
      <c r="CC19" s="15">
        <v>42815</v>
      </c>
      <c r="CD19" s="15">
        <v>42816</v>
      </c>
      <c r="CE19" s="15">
        <v>42817</v>
      </c>
      <c r="CF19" s="15">
        <v>42818</v>
      </c>
      <c r="CG19" s="15">
        <v>42819</v>
      </c>
      <c r="CH19" s="15">
        <v>42820</v>
      </c>
      <c r="CI19" s="15">
        <v>42821</v>
      </c>
      <c r="CJ19" s="15">
        <v>42822</v>
      </c>
      <c r="CK19" s="15">
        <v>42823</v>
      </c>
      <c r="CL19" s="15">
        <v>42824</v>
      </c>
      <c r="CM19" s="15">
        <v>42825</v>
      </c>
      <c r="CN19" s="15">
        <v>42826</v>
      </c>
      <c r="CO19" s="15">
        <v>42827</v>
      </c>
      <c r="CP19" s="15">
        <v>42828</v>
      </c>
      <c r="CQ19" s="15">
        <v>42829</v>
      </c>
      <c r="CR19" s="15">
        <v>42830</v>
      </c>
      <c r="CS19" s="15">
        <v>42831</v>
      </c>
      <c r="CT19" s="15">
        <v>42832</v>
      </c>
      <c r="CU19" s="15">
        <v>42833</v>
      </c>
      <c r="CV19" s="15">
        <v>42834</v>
      </c>
      <c r="CW19" s="15">
        <v>42835</v>
      </c>
      <c r="CX19" s="15">
        <v>42836</v>
      </c>
      <c r="CY19" s="15">
        <v>42837</v>
      </c>
      <c r="CZ19" s="15">
        <v>42838</v>
      </c>
      <c r="DA19" s="15">
        <v>42839</v>
      </c>
      <c r="DB19" s="15">
        <v>42840</v>
      </c>
      <c r="DC19" s="15">
        <v>42841</v>
      </c>
      <c r="DD19" s="15">
        <v>42842</v>
      </c>
      <c r="DE19" s="15">
        <v>42843</v>
      </c>
      <c r="DF19" s="15">
        <v>42844</v>
      </c>
      <c r="DG19" s="15">
        <v>42845</v>
      </c>
      <c r="DH19" s="15">
        <v>42846</v>
      </c>
      <c r="DI19" s="15">
        <v>42847</v>
      </c>
      <c r="DJ19" s="15">
        <v>42848</v>
      </c>
      <c r="DK19" s="15">
        <v>42849</v>
      </c>
      <c r="DL19" s="15">
        <v>42850</v>
      </c>
      <c r="DM19" s="15">
        <v>42851</v>
      </c>
      <c r="DN19" s="15">
        <v>42852</v>
      </c>
      <c r="DO19" s="15">
        <v>42853</v>
      </c>
      <c r="DP19" s="15">
        <v>42854</v>
      </c>
      <c r="DQ19" s="15">
        <v>42855</v>
      </c>
      <c r="DR19" s="15">
        <v>42856</v>
      </c>
      <c r="DS19" s="15">
        <v>42857</v>
      </c>
      <c r="DT19" s="15">
        <v>42858</v>
      </c>
      <c r="DU19" s="15">
        <v>42859</v>
      </c>
      <c r="DV19" s="15">
        <v>42860</v>
      </c>
      <c r="DW19" s="15">
        <v>42861</v>
      </c>
      <c r="DX19" s="15">
        <v>42862</v>
      </c>
      <c r="DY19" s="15">
        <v>42863</v>
      </c>
      <c r="DZ19" s="15">
        <v>42864</v>
      </c>
      <c r="EA19" s="15">
        <v>42865</v>
      </c>
      <c r="EB19" s="15">
        <v>42866</v>
      </c>
      <c r="EC19" s="15">
        <v>42867</v>
      </c>
      <c r="ED19" s="15">
        <v>42868</v>
      </c>
      <c r="EE19" s="15">
        <v>42869</v>
      </c>
      <c r="EF19" s="15">
        <v>42870</v>
      </c>
      <c r="EG19" s="15">
        <v>42871</v>
      </c>
      <c r="EH19" s="15">
        <v>42872</v>
      </c>
      <c r="EI19" s="15">
        <v>42873</v>
      </c>
      <c r="EJ19" s="15">
        <v>42874</v>
      </c>
      <c r="EK19" s="15">
        <v>42875</v>
      </c>
      <c r="EL19" s="15">
        <v>42876</v>
      </c>
      <c r="EM19" s="15">
        <v>42877</v>
      </c>
      <c r="EN19" s="15">
        <v>42878</v>
      </c>
      <c r="EO19" s="15">
        <v>42879</v>
      </c>
      <c r="EP19" s="15">
        <v>42880</v>
      </c>
      <c r="EQ19" s="15">
        <v>42881</v>
      </c>
      <c r="ER19" s="15">
        <v>42882</v>
      </c>
      <c r="ES19" s="15">
        <v>42883</v>
      </c>
      <c r="ET19" s="15">
        <v>42884</v>
      </c>
      <c r="EU19" s="15">
        <v>42885</v>
      </c>
      <c r="EV19" s="15">
        <v>42886</v>
      </c>
      <c r="EW19" s="15">
        <v>42887</v>
      </c>
      <c r="EX19" s="15">
        <v>42888</v>
      </c>
      <c r="EY19" s="15">
        <v>42889</v>
      </c>
      <c r="EZ19" s="15">
        <v>42890</v>
      </c>
      <c r="FA19" s="15">
        <v>42891</v>
      </c>
      <c r="FB19" s="15">
        <v>42892</v>
      </c>
      <c r="FC19" s="15">
        <v>42893</v>
      </c>
      <c r="FD19" s="15">
        <v>42894</v>
      </c>
      <c r="FE19" s="15">
        <v>42895</v>
      </c>
      <c r="FF19" s="15">
        <v>42896</v>
      </c>
      <c r="FG19" s="15">
        <v>42897</v>
      </c>
      <c r="FH19" s="15">
        <v>42898</v>
      </c>
      <c r="FI19" s="15">
        <v>42899</v>
      </c>
      <c r="FJ19" s="15">
        <v>42900</v>
      </c>
      <c r="FK19" s="15">
        <v>42901</v>
      </c>
      <c r="FL19" s="15">
        <v>42902</v>
      </c>
      <c r="FM19" s="15">
        <v>42903</v>
      </c>
      <c r="FN19" s="15">
        <v>42904</v>
      </c>
      <c r="FO19" s="15">
        <v>42905</v>
      </c>
      <c r="FP19" s="15">
        <v>42906</v>
      </c>
      <c r="FQ19" s="15">
        <v>42907</v>
      </c>
      <c r="FR19" s="15">
        <v>42908</v>
      </c>
      <c r="FS19" s="15">
        <v>42909</v>
      </c>
      <c r="FT19" s="15">
        <v>42910</v>
      </c>
      <c r="FU19" s="15">
        <v>42911</v>
      </c>
      <c r="FV19" s="15">
        <v>42912</v>
      </c>
      <c r="FW19" s="15">
        <v>42913</v>
      </c>
      <c r="FX19" s="15">
        <v>42914</v>
      </c>
      <c r="FY19" s="15">
        <v>42915</v>
      </c>
      <c r="FZ19" s="15">
        <v>42916</v>
      </c>
      <c r="GA19" s="28"/>
      <c r="GB19" s="28"/>
      <c r="GC19" s="28"/>
      <c r="GD19" s="28"/>
      <c r="GE19" s="28"/>
      <c r="GF19" s="28"/>
      <c r="GG19" s="28"/>
      <c r="GH19" s="28"/>
    </row>
    <row r="20" spans="1:192" ht="15.9" customHeight="1" x14ac:dyDescent="0.3">
      <c r="A20" s="100" t="s">
        <v>12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16"/>
      <c r="GB20" s="16"/>
      <c r="GC20" s="16"/>
      <c r="GD20" s="16"/>
      <c r="GE20" s="16"/>
      <c r="GF20" s="16"/>
      <c r="GG20" s="16"/>
      <c r="GH20" s="16"/>
      <c r="GI20" s="16"/>
      <c r="GJ20" s="16"/>
    </row>
    <row r="21" spans="1:192" ht="15.9" customHeight="1" x14ac:dyDescent="0.3">
      <c r="A21" s="100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16"/>
      <c r="GB21" s="16"/>
      <c r="GC21" s="16"/>
      <c r="GD21" s="16"/>
      <c r="GE21" s="16"/>
      <c r="GF21" s="16"/>
      <c r="GG21" s="16"/>
      <c r="GH21" s="16"/>
      <c r="GI21" s="16"/>
      <c r="GJ21" s="16"/>
    </row>
    <row r="22" spans="1:192" ht="15.9" customHeight="1" x14ac:dyDescent="0.3">
      <c r="A22" s="99" t="s">
        <v>13</v>
      </c>
      <c r="B22" s="79" t="s">
        <v>7</v>
      </c>
      <c r="C22" s="47" t="s">
        <v>71</v>
      </c>
      <c r="D22" s="80" t="s">
        <v>32</v>
      </c>
      <c r="E22" s="47" t="s">
        <v>71</v>
      </c>
      <c r="F22" s="81" t="s">
        <v>8</v>
      </c>
      <c r="G22" s="47" t="s">
        <v>71</v>
      </c>
      <c r="H22" s="82" t="s">
        <v>33</v>
      </c>
      <c r="I22" s="47" t="s">
        <v>71</v>
      </c>
      <c r="J22" s="83" t="s">
        <v>62</v>
      </c>
      <c r="K22" s="47" t="s">
        <v>71</v>
      </c>
      <c r="L22" s="84" t="s">
        <v>6</v>
      </c>
      <c r="M22" s="47" t="s">
        <v>71</v>
      </c>
      <c r="N22" s="85" t="s">
        <v>10</v>
      </c>
      <c r="O22" s="47" t="s">
        <v>71</v>
      </c>
      <c r="P22" s="86" t="s">
        <v>5</v>
      </c>
      <c r="Q22" s="47" t="s">
        <v>71</v>
      </c>
      <c r="R22" s="87" t="s">
        <v>9</v>
      </c>
      <c r="S22" s="47" t="s">
        <v>71</v>
      </c>
      <c r="T22" s="79" t="s">
        <v>7</v>
      </c>
      <c r="U22" s="47" t="s">
        <v>71</v>
      </c>
      <c r="V22" s="80" t="s">
        <v>32</v>
      </c>
      <c r="W22" s="47" t="s">
        <v>71</v>
      </c>
      <c r="X22" s="81" t="s">
        <v>8</v>
      </c>
      <c r="Y22" s="47" t="s">
        <v>71</v>
      </c>
      <c r="Z22" s="82" t="s">
        <v>33</v>
      </c>
      <c r="AA22" s="47" t="s">
        <v>71</v>
      </c>
      <c r="AB22" s="83" t="s">
        <v>62</v>
      </c>
      <c r="AC22" s="47" t="s">
        <v>71</v>
      </c>
      <c r="AD22" s="84" t="s">
        <v>6</v>
      </c>
      <c r="AE22" s="47" t="s">
        <v>71</v>
      </c>
      <c r="AF22" s="85" t="s">
        <v>10</v>
      </c>
      <c r="AG22" s="47" t="s">
        <v>71</v>
      </c>
      <c r="AH22" s="86" t="s">
        <v>5</v>
      </c>
      <c r="AI22" s="47" t="s">
        <v>71</v>
      </c>
      <c r="AJ22" s="87" t="s">
        <v>9</v>
      </c>
      <c r="AK22" s="47" t="s">
        <v>71</v>
      </c>
      <c r="AL22" s="79" t="s">
        <v>7</v>
      </c>
      <c r="AM22" s="47" t="s">
        <v>71</v>
      </c>
      <c r="AN22" s="80" t="s">
        <v>32</v>
      </c>
      <c r="AO22" s="47" t="s">
        <v>71</v>
      </c>
      <c r="AP22" s="81" t="s">
        <v>8</v>
      </c>
      <c r="AQ22" s="47" t="s">
        <v>71</v>
      </c>
      <c r="AR22" s="82" t="s">
        <v>33</v>
      </c>
      <c r="AS22" s="47" t="s">
        <v>71</v>
      </c>
      <c r="AT22" s="83" t="s">
        <v>62</v>
      </c>
      <c r="AU22" s="47" t="s">
        <v>71</v>
      </c>
      <c r="AV22" s="84" t="s">
        <v>6</v>
      </c>
      <c r="AW22" s="47" t="s">
        <v>71</v>
      </c>
      <c r="AX22" s="85" t="s">
        <v>10</v>
      </c>
      <c r="AY22" s="47" t="s">
        <v>71</v>
      </c>
      <c r="AZ22" s="86" t="s">
        <v>5</v>
      </c>
      <c r="BA22" s="47" t="s">
        <v>71</v>
      </c>
      <c r="BB22" s="87" t="s">
        <v>9</v>
      </c>
      <c r="BC22" s="47" t="s">
        <v>71</v>
      </c>
      <c r="BD22" s="79" t="s">
        <v>7</v>
      </c>
      <c r="BE22" s="47" t="s">
        <v>71</v>
      </c>
      <c r="BF22" s="80" t="s">
        <v>32</v>
      </c>
      <c r="BG22" s="47" t="s">
        <v>71</v>
      </c>
      <c r="BH22" s="81" t="s">
        <v>8</v>
      </c>
      <c r="BI22" s="47" t="s">
        <v>71</v>
      </c>
      <c r="BJ22" s="82" t="s">
        <v>33</v>
      </c>
      <c r="BK22" s="47" t="s">
        <v>71</v>
      </c>
      <c r="BL22" s="83" t="s">
        <v>62</v>
      </c>
      <c r="BM22" s="47" t="s">
        <v>71</v>
      </c>
      <c r="BN22" s="84" t="s">
        <v>6</v>
      </c>
      <c r="BO22" s="47" t="s">
        <v>71</v>
      </c>
      <c r="BP22" s="85" t="s">
        <v>10</v>
      </c>
      <c r="BQ22" s="47" t="s">
        <v>71</v>
      </c>
      <c r="BR22" s="86" t="s">
        <v>5</v>
      </c>
      <c r="BS22" s="47" t="s">
        <v>71</v>
      </c>
      <c r="BT22" s="87" t="s">
        <v>9</v>
      </c>
      <c r="BU22" s="47" t="s">
        <v>71</v>
      </c>
      <c r="BV22" s="79" t="s">
        <v>7</v>
      </c>
      <c r="BW22" s="47" t="s">
        <v>71</v>
      </c>
      <c r="BX22" s="80" t="s">
        <v>32</v>
      </c>
      <c r="BY22" s="47" t="s">
        <v>71</v>
      </c>
      <c r="BZ22" s="81" t="s">
        <v>8</v>
      </c>
      <c r="CA22" s="47" t="s">
        <v>71</v>
      </c>
      <c r="CB22" s="82" t="s">
        <v>33</v>
      </c>
      <c r="CC22" s="47" t="s">
        <v>71</v>
      </c>
      <c r="CD22" s="83" t="s">
        <v>62</v>
      </c>
      <c r="CE22" s="47" t="s">
        <v>71</v>
      </c>
      <c r="CF22" s="84" t="s">
        <v>6</v>
      </c>
      <c r="CG22" s="47" t="s">
        <v>71</v>
      </c>
      <c r="CH22" s="85" t="s">
        <v>10</v>
      </c>
      <c r="CI22" s="47" t="s">
        <v>71</v>
      </c>
      <c r="CJ22" s="86" t="s">
        <v>5</v>
      </c>
      <c r="CK22" s="47" t="s">
        <v>71</v>
      </c>
      <c r="CL22" s="87" t="s">
        <v>9</v>
      </c>
      <c r="CM22" s="47" t="s">
        <v>71</v>
      </c>
      <c r="CN22" s="79" t="s">
        <v>7</v>
      </c>
      <c r="CO22" s="47" t="s">
        <v>71</v>
      </c>
      <c r="CP22" s="80" t="s">
        <v>32</v>
      </c>
      <c r="CQ22" s="47" t="s">
        <v>71</v>
      </c>
      <c r="CR22" s="81" t="s">
        <v>8</v>
      </c>
      <c r="CS22" s="47" t="s">
        <v>71</v>
      </c>
      <c r="CT22" s="82" t="s">
        <v>33</v>
      </c>
      <c r="CU22" s="47" t="s">
        <v>71</v>
      </c>
      <c r="CV22" s="83" t="s">
        <v>62</v>
      </c>
      <c r="CW22" s="47" t="s">
        <v>71</v>
      </c>
      <c r="CX22" s="84" t="s">
        <v>6</v>
      </c>
      <c r="CY22" s="47" t="s">
        <v>71</v>
      </c>
      <c r="CZ22" s="85" t="s">
        <v>10</v>
      </c>
      <c r="DA22" s="47" t="s">
        <v>71</v>
      </c>
      <c r="DB22" s="86" t="s">
        <v>5</v>
      </c>
      <c r="DC22" s="47" t="s">
        <v>71</v>
      </c>
      <c r="DD22" s="87" t="s">
        <v>9</v>
      </c>
      <c r="DE22" s="47" t="s">
        <v>71</v>
      </c>
      <c r="DF22" s="79" t="s">
        <v>7</v>
      </c>
      <c r="DG22" s="47" t="s">
        <v>71</v>
      </c>
      <c r="DH22" s="80" t="s">
        <v>32</v>
      </c>
      <c r="DI22" s="47" t="s">
        <v>71</v>
      </c>
      <c r="DJ22" s="81" t="s">
        <v>8</v>
      </c>
      <c r="DK22" s="47" t="s">
        <v>71</v>
      </c>
      <c r="DL22" s="82" t="s">
        <v>33</v>
      </c>
      <c r="DM22" s="47" t="s">
        <v>71</v>
      </c>
      <c r="DN22" s="83" t="s">
        <v>62</v>
      </c>
      <c r="DO22" s="47" t="s">
        <v>71</v>
      </c>
      <c r="DP22" s="84" t="s">
        <v>6</v>
      </c>
      <c r="DQ22" s="47" t="s">
        <v>71</v>
      </c>
      <c r="DR22" s="85" t="s">
        <v>10</v>
      </c>
      <c r="DS22" s="47" t="s">
        <v>71</v>
      </c>
      <c r="DT22" s="86" t="s">
        <v>5</v>
      </c>
      <c r="DU22" s="47" t="s">
        <v>71</v>
      </c>
      <c r="DV22" s="87" t="s">
        <v>9</v>
      </c>
      <c r="DW22" s="47" t="s">
        <v>71</v>
      </c>
      <c r="DX22" s="79" t="s">
        <v>7</v>
      </c>
      <c r="DY22" s="47" t="s">
        <v>71</v>
      </c>
      <c r="DZ22" s="80" t="s">
        <v>32</v>
      </c>
      <c r="EA22" s="47" t="s">
        <v>71</v>
      </c>
      <c r="EB22" s="81" t="s">
        <v>8</v>
      </c>
      <c r="EC22" s="47" t="s">
        <v>71</v>
      </c>
      <c r="ED22" s="82" t="s">
        <v>33</v>
      </c>
      <c r="EE22" s="47" t="s">
        <v>71</v>
      </c>
      <c r="EF22" s="83" t="s">
        <v>62</v>
      </c>
      <c r="EG22" s="47" t="s">
        <v>71</v>
      </c>
      <c r="EH22" s="84" t="s">
        <v>6</v>
      </c>
      <c r="EI22" s="47" t="s">
        <v>71</v>
      </c>
      <c r="EJ22" s="85" t="s">
        <v>10</v>
      </c>
      <c r="EK22" s="47" t="s">
        <v>71</v>
      </c>
      <c r="EL22" s="86" t="s">
        <v>5</v>
      </c>
      <c r="EM22" s="47" t="s">
        <v>71</v>
      </c>
      <c r="EN22" s="87" t="s">
        <v>9</v>
      </c>
      <c r="EO22" s="47" t="s">
        <v>71</v>
      </c>
      <c r="EP22" s="79" t="s">
        <v>7</v>
      </c>
      <c r="EQ22" s="47" t="s">
        <v>71</v>
      </c>
      <c r="ER22" s="80" t="s">
        <v>32</v>
      </c>
      <c r="ES22" s="47" t="s">
        <v>71</v>
      </c>
      <c r="ET22" s="81" t="s">
        <v>8</v>
      </c>
      <c r="EU22" s="47" t="s">
        <v>71</v>
      </c>
      <c r="EV22" s="82" t="s">
        <v>33</v>
      </c>
      <c r="EW22" s="47" t="s">
        <v>71</v>
      </c>
      <c r="EX22" s="83" t="s">
        <v>62</v>
      </c>
      <c r="EY22" s="47" t="s">
        <v>71</v>
      </c>
      <c r="EZ22" s="84" t="s">
        <v>6</v>
      </c>
      <c r="FA22" s="47" t="s">
        <v>71</v>
      </c>
      <c r="FB22" s="85" t="s">
        <v>10</v>
      </c>
      <c r="FC22" s="47" t="s">
        <v>71</v>
      </c>
      <c r="FD22" s="86" t="s">
        <v>5</v>
      </c>
      <c r="FE22" s="47" t="s">
        <v>71</v>
      </c>
      <c r="FF22" s="87" t="s">
        <v>9</v>
      </c>
      <c r="FG22" s="47" t="s">
        <v>71</v>
      </c>
      <c r="FH22" s="79" t="s">
        <v>7</v>
      </c>
      <c r="FI22" s="47" t="s">
        <v>71</v>
      </c>
      <c r="FJ22" s="80" t="s">
        <v>32</v>
      </c>
      <c r="FK22" s="47" t="s">
        <v>71</v>
      </c>
      <c r="FL22" s="81" t="s">
        <v>8</v>
      </c>
      <c r="FM22" s="47" t="s">
        <v>71</v>
      </c>
      <c r="FN22" s="82" t="s">
        <v>33</v>
      </c>
      <c r="FO22" s="47" t="s">
        <v>71</v>
      </c>
      <c r="FP22" s="83" t="s">
        <v>62</v>
      </c>
      <c r="FQ22" s="47" t="s">
        <v>71</v>
      </c>
      <c r="FR22" s="84" t="s">
        <v>6</v>
      </c>
      <c r="FS22" s="47" t="s">
        <v>71</v>
      </c>
      <c r="FT22" s="85" t="s">
        <v>10</v>
      </c>
      <c r="FU22" s="47" t="s">
        <v>71</v>
      </c>
      <c r="FV22" s="86" t="s">
        <v>5</v>
      </c>
      <c r="FW22" s="47" t="s">
        <v>71</v>
      </c>
      <c r="FX22" s="87" t="s">
        <v>9</v>
      </c>
      <c r="FY22" s="47" t="s">
        <v>71</v>
      </c>
      <c r="FZ22" s="79" t="s">
        <v>7</v>
      </c>
      <c r="GA22" s="16"/>
      <c r="GB22" s="16"/>
      <c r="GC22" s="16"/>
      <c r="GD22" s="16"/>
      <c r="GE22" s="16"/>
      <c r="GF22" s="16"/>
      <c r="GG22" s="16"/>
      <c r="GH22" s="16"/>
      <c r="GI22" s="16"/>
      <c r="GJ22" s="16"/>
    </row>
    <row r="23" spans="1:192" ht="15.9" customHeight="1" x14ac:dyDescent="0.3">
      <c r="A23" s="9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16"/>
      <c r="GB23" s="16"/>
      <c r="GC23" s="16"/>
      <c r="GD23" s="16"/>
      <c r="GE23" s="16"/>
      <c r="GF23" s="16"/>
      <c r="GG23" s="16"/>
      <c r="GH23" s="16"/>
      <c r="GI23" s="16"/>
      <c r="GJ23" s="16"/>
    </row>
    <row r="24" spans="1:192" ht="15.9" customHeight="1" x14ac:dyDescent="0.3">
      <c r="A24" s="99" t="s">
        <v>14</v>
      </c>
      <c r="B24" s="47" t="s">
        <v>71</v>
      </c>
      <c r="C24" s="84" t="s">
        <v>6</v>
      </c>
      <c r="D24" s="47" t="s">
        <v>71</v>
      </c>
      <c r="E24" s="85" t="s">
        <v>10</v>
      </c>
      <c r="F24" s="47" t="s">
        <v>71</v>
      </c>
      <c r="G24" s="86" t="s">
        <v>5</v>
      </c>
      <c r="H24" s="47" t="s">
        <v>71</v>
      </c>
      <c r="I24" s="87" t="s">
        <v>9</v>
      </c>
      <c r="J24" s="47" t="s">
        <v>71</v>
      </c>
      <c r="K24" s="79" t="s">
        <v>7</v>
      </c>
      <c r="L24" s="47" t="s">
        <v>71</v>
      </c>
      <c r="M24" s="80" t="s">
        <v>32</v>
      </c>
      <c r="N24" s="47" t="s">
        <v>71</v>
      </c>
      <c r="O24" s="81" t="s">
        <v>8</v>
      </c>
      <c r="P24" s="47" t="s">
        <v>71</v>
      </c>
      <c r="Q24" s="82" t="s">
        <v>33</v>
      </c>
      <c r="R24" s="47" t="s">
        <v>71</v>
      </c>
      <c r="S24" s="83" t="s">
        <v>62</v>
      </c>
      <c r="T24" s="47" t="s">
        <v>71</v>
      </c>
      <c r="U24" s="84" t="s">
        <v>6</v>
      </c>
      <c r="V24" s="47" t="s">
        <v>71</v>
      </c>
      <c r="W24" s="85" t="s">
        <v>10</v>
      </c>
      <c r="X24" s="47" t="s">
        <v>71</v>
      </c>
      <c r="Y24" s="86" t="s">
        <v>5</v>
      </c>
      <c r="Z24" s="47" t="s">
        <v>71</v>
      </c>
      <c r="AA24" s="87" t="s">
        <v>9</v>
      </c>
      <c r="AB24" s="47" t="s">
        <v>71</v>
      </c>
      <c r="AC24" s="79" t="s">
        <v>7</v>
      </c>
      <c r="AD24" s="47" t="s">
        <v>71</v>
      </c>
      <c r="AE24" s="80" t="s">
        <v>32</v>
      </c>
      <c r="AF24" s="47" t="s">
        <v>71</v>
      </c>
      <c r="AG24" s="81" t="s">
        <v>8</v>
      </c>
      <c r="AH24" s="47" t="s">
        <v>71</v>
      </c>
      <c r="AI24" s="82" t="s">
        <v>33</v>
      </c>
      <c r="AJ24" s="47" t="s">
        <v>71</v>
      </c>
      <c r="AK24" s="83" t="s">
        <v>62</v>
      </c>
      <c r="AL24" s="47" t="s">
        <v>71</v>
      </c>
      <c r="AM24" s="84" t="s">
        <v>6</v>
      </c>
      <c r="AN24" s="47" t="s">
        <v>71</v>
      </c>
      <c r="AO24" s="85" t="s">
        <v>10</v>
      </c>
      <c r="AP24" s="47" t="s">
        <v>71</v>
      </c>
      <c r="AQ24" s="86" t="s">
        <v>5</v>
      </c>
      <c r="AR24" s="47" t="s">
        <v>71</v>
      </c>
      <c r="AS24" s="87" t="s">
        <v>9</v>
      </c>
      <c r="AT24" s="47" t="s">
        <v>71</v>
      </c>
      <c r="AU24" s="79" t="s">
        <v>7</v>
      </c>
      <c r="AV24" s="47" t="s">
        <v>71</v>
      </c>
      <c r="AW24" s="80" t="s">
        <v>32</v>
      </c>
      <c r="AX24" s="47" t="s">
        <v>71</v>
      </c>
      <c r="AY24" s="81" t="s">
        <v>8</v>
      </c>
      <c r="AZ24" s="47" t="s">
        <v>71</v>
      </c>
      <c r="BA24" s="82" t="s">
        <v>33</v>
      </c>
      <c r="BB24" s="47" t="s">
        <v>71</v>
      </c>
      <c r="BC24" s="83" t="s">
        <v>62</v>
      </c>
      <c r="BD24" s="47" t="s">
        <v>71</v>
      </c>
      <c r="BE24" s="84" t="s">
        <v>6</v>
      </c>
      <c r="BF24" s="47" t="s">
        <v>71</v>
      </c>
      <c r="BG24" s="85" t="s">
        <v>10</v>
      </c>
      <c r="BH24" s="47" t="s">
        <v>71</v>
      </c>
      <c r="BI24" s="86" t="s">
        <v>5</v>
      </c>
      <c r="BJ24" s="47" t="s">
        <v>71</v>
      </c>
      <c r="BK24" s="87" t="s">
        <v>9</v>
      </c>
      <c r="BL24" s="47" t="s">
        <v>71</v>
      </c>
      <c r="BM24" s="79" t="s">
        <v>7</v>
      </c>
      <c r="BN24" s="47" t="s">
        <v>71</v>
      </c>
      <c r="BO24" s="80" t="s">
        <v>32</v>
      </c>
      <c r="BP24" s="47" t="s">
        <v>71</v>
      </c>
      <c r="BQ24" s="81" t="s">
        <v>8</v>
      </c>
      <c r="BR24" s="47" t="s">
        <v>71</v>
      </c>
      <c r="BS24" s="82" t="s">
        <v>33</v>
      </c>
      <c r="BT24" s="47" t="s">
        <v>71</v>
      </c>
      <c r="BU24" s="83" t="s">
        <v>62</v>
      </c>
      <c r="BV24" s="47" t="s">
        <v>71</v>
      </c>
      <c r="BW24" s="84" t="s">
        <v>6</v>
      </c>
      <c r="BX24" s="47" t="s">
        <v>71</v>
      </c>
      <c r="BY24" s="85" t="s">
        <v>10</v>
      </c>
      <c r="BZ24" s="47" t="s">
        <v>71</v>
      </c>
      <c r="CA24" s="86" t="s">
        <v>5</v>
      </c>
      <c r="CB24" s="47" t="s">
        <v>71</v>
      </c>
      <c r="CC24" s="87" t="s">
        <v>9</v>
      </c>
      <c r="CD24" s="47" t="s">
        <v>71</v>
      </c>
      <c r="CE24" s="79" t="s">
        <v>7</v>
      </c>
      <c r="CF24" s="47" t="s">
        <v>71</v>
      </c>
      <c r="CG24" s="80" t="s">
        <v>32</v>
      </c>
      <c r="CH24" s="47" t="s">
        <v>71</v>
      </c>
      <c r="CI24" s="81" t="s">
        <v>8</v>
      </c>
      <c r="CJ24" s="47" t="s">
        <v>71</v>
      </c>
      <c r="CK24" s="82" t="s">
        <v>33</v>
      </c>
      <c r="CL24" s="47" t="s">
        <v>71</v>
      </c>
      <c r="CM24" s="83" t="s">
        <v>62</v>
      </c>
      <c r="CN24" s="47" t="s">
        <v>71</v>
      </c>
      <c r="CO24" s="84" t="s">
        <v>6</v>
      </c>
      <c r="CP24" s="47" t="s">
        <v>71</v>
      </c>
      <c r="CQ24" s="85" t="s">
        <v>10</v>
      </c>
      <c r="CR24" s="47" t="s">
        <v>71</v>
      </c>
      <c r="CS24" s="86" t="s">
        <v>5</v>
      </c>
      <c r="CT24" s="47" t="s">
        <v>71</v>
      </c>
      <c r="CU24" s="87" t="s">
        <v>9</v>
      </c>
      <c r="CV24" s="47" t="s">
        <v>71</v>
      </c>
      <c r="CW24" s="79" t="s">
        <v>7</v>
      </c>
      <c r="CX24" s="47" t="s">
        <v>71</v>
      </c>
      <c r="CY24" s="80" t="s">
        <v>32</v>
      </c>
      <c r="CZ24" s="47" t="s">
        <v>71</v>
      </c>
      <c r="DA24" s="81" t="s">
        <v>8</v>
      </c>
      <c r="DB24" s="47" t="s">
        <v>71</v>
      </c>
      <c r="DC24" s="82" t="s">
        <v>33</v>
      </c>
      <c r="DD24" s="47" t="s">
        <v>71</v>
      </c>
      <c r="DE24" s="83" t="s">
        <v>62</v>
      </c>
      <c r="DF24" s="47" t="s">
        <v>71</v>
      </c>
      <c r="DG24" s="84" t="s">
        <v>6</v>
      </c>
      <c r="DH24" s="47" t="s">
        <v>71</v>
      </c>
      <c r="DI24" s="85" t="s">
        <v>10</v>
      </c>
      <c r="DJ24" s="47" t="s">
        <v>71</v>
      </c>
      <c r="DK24" s="86" t="s">
        <v>5</v>
      </c>
      <c r="DL24" s="47" t="s">
        <v>71</v>
      </c>
      <c r="DM24" s="87" t="s">
        <v>9</v>
      </c>
      <c r="DN24" s="47" t="s">
        <v>71</v>
      </c>
      <c r="DO24" s="79" t="s">
        <v>7</v>
      </c>
      <c r="DP24" s="47" t="s">
        <v>71</v>
      </c>
      <c r="DQ24" s="80" t="s">
        <v>32</v>
      </c>
      <c r="DR24" s="47" t="s">
        <v>71</v>
      </c>
      <c r="DS24" s="81" t="s">
        <v>8</v>
      </c>
      <c r="DT24" s="47" t="s">
        <v>71</v>
      </c>
      <c r="DU24" s="82" t="s">
        <v>33</v>
      </c>
      <c r="DV24" s="47" t="s">
        <v>71</v>
      </c>
      <c r="DW24" s="83" t="s">
        <v>62</v>
      </c>
      <c r="DX24" s="47" t="s">
        <v>71</v>
      </c>
      <c r="DY24" s="84" t="s">
        <v>6</v>
      </c>
      <c r="DZ24" s="47" t="s">
        <v>71</v>
      </c>
      <c r="EA24" s="85" t="s">
        <v>10</v>
      </c>
      <c r="EB24" s="47" t="s">
        <v>71</v>
      </c>
      <c r="EC24" s="86" t="s">
        <v>5</v>
      </c>
      <c r="ED24" s="47" t="s">
        <v>71</v>
      </c>
      <c r="EE24" s="87" t="s">
        <v>9</v>
      </c>
      <c r="EF24" s="47" t="s">
        <v>71</v>
      </c>
      <c r="EG24" s="79" t="s">
        <v>7</v>
      </c>
      <c r="EH24" s="47" t="s">
        <v>71</v>
      </c>
      <c r="EI24" s="80" t="s">
        <v>32</v>
      </c>
      <c r="EJ24" s="47" t="s">
        <v>71</v>
      </c>
      <c r="EK24" s="81" t="s">
        <v>8</v>
      </c>
      <c r="EL24" s="47" t="s">
        <v>71</v>
      </c>
      <c r="EM24" s="82" t="s">
        <v>33</v>
      </c>
      <c r="EN24" s="47" t="s">
        <v>71</v>
      </c>
      <c r="EO24" s="83" t="s">
        <v>62</v>
      </c>
      <c r="EP24" s="47" t="s">
        <v>71</v>
      </c>
      <c r="EQ24" s="84" t="s">
        <v>6</v>
      </c>
      <c r="ER24" s="47" t="s">
        <v>71</v>
      </c>
      <c r="ES24" s="85" t="s">
        <v>10</v>
      </c>
      <c r="ET24" s="47" t="s">
        <v>71</v>
      </c>
      <c r="EU24" s="86" t="s">
        <v>5</v>
      </c>
      <c r="EV24" s="47" t="s">
        <v>71</v>
      </c>
      <c r="EW24" s="87" t="s">
        <v>9</v>
      </c>
      <c r="EX24" s="47" t="s">
        <v>71</v>
      </c>
      <c r="EY24" s="79" t="s">
        <v>7</v>
      </c>
      <c r="EZ24" s="47" t="s">
        <v>71</v>
      </c>
      <c r="FA24" s="80" t="s">
        <v>32</v>
      </c>
      <c r="FB24" s="47" t="s">
        <v>71</v>
      </c>
      <c r="FC24" s="81" t="s">
        <v>8</v>
      </c>
      <c r="FD24" s="47" t="s">
        <v>71</v>
      </c>
      <c r="FE24" s="82" t="s">
        <v>33</v>
      </c>
      <c r="FF24" s="47" t="s">
        <v>71</v>
      </c>
      <c r="FG24" s="83" t="s">
        <v>62</v>
      </c>
      <c r="FH24" s="47" t="s">
        <v>71</v>
      </c>
      <c r="FI24" s="84" t="s">
        <v>6</v>
      </c>
      <c r="FJ24" s="47" t="s">
        <v>71</v>
      </c>
      <c r="FK24" s="85" t="s">
        <v>10</v>
      </c>
      <c r="FL24" s="47" t="s">
        <v>71</v>
      </c>
      <c r="FM24" s="86" t="s">
        <v>5</v>
      </c>
      <c r="FN24" s="47" t="s">
        <v>71</v>
      </c>
      <c r="FO24" s="87" t="s">
        <v>9</v>
      </c>
      <c r="FP24" s="47" t="s">
        <v>71</v>
      </c>
      <c r="FQ24" s="79" t="s">
        <v>7</v>
      </c>
      <c r="FR24" s="47" t="s">
        <v>71</v>
      </c>
      <c r="FS24" s="80" t="s">
        <v>32</v>
      </c>
      <c r="FT24" s="47" t="s">
        <v>71</v>
      </c>
      <c r="FU24" s="81" t="s">
        <v>8</v>
      </c>
      <c r="FV24" s="47" t="s">
        <v>71</v>
      </c>
      <c r="FW24" s="82" t="s">
        <v>33</v>
      </c>
      <c r="FX24" s="47" t="s">
        <v>71</v>
      </c>
      <c r="FY24" s="83" t="s">
        <v>62</v>
      </c>
      <c r="FZ24" s="47" t="s">
        <v>71</v>
      </c>
      <c r="GA24" s="16"/>
      <c r="GB24" s="16"/>
      <c r="GC24" s="16"/>
      <c r="GD24" s="16"/>
      <c r="GE24" s="16"/>
      <c r="GF24" s="16"/>
      <c r="GG24" s="16"/>
      <c r="GH24" s="16"/>
      <c r="GI24" s="16"/>
      <c r="GJ24" s="16"/>
    </row>
    <row r="25" spans="1:192" ht="15.9" customHeight="1" x14ac:dyDescent="0.3">
      <c r="A25" s="99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16"/>
      <c r="GB25" s="16"/>
      <c r="GC25" s="16"/>
      <c r="GD25" s="16"/>
      <c r="GE25" s="16"/>
      <c r="GF25" s="16"/>
      <c r="GG25" s="16"/>
      <c r="GH25" s="16"/>
      <c r="GI25" s="16"/>
      <c r="GJ25" s="16"/>
    </row>
    <row r="26" spans="1:192" ht="15.9" customHeight="1" x14ac:dyDescent="0.3">
      <c r="A26" s="99" t="s">
        <v>15</v>
      </c>
      <c r="B26" s="83" t="s">
        <v>62</v>
      </c>
      <c r="C26" s="47" t="s">
        <v>71</v>
      </c>
      <c r="D26" s="84" t="s">
        <v>6</v>
      </c>
      <c r="E26" s="47" t="s">
        <v>71</v>
      </c>
      <c r="F26" s="85" t="s">
        <v>10</v>
      </c>
      <c r="G26" s="47" t="s">
        <v>71</v>
      </c>
      <c r="H26" s="86" t="s">
        <v>5</v>
      </c>
      <c r="I26" s="47" t="s">
        <v>71</v>
      </c>
      <c r="J26" s="87" t="s">
        <v>9</v>
      </c>
      <c r="K26" s="47" t="s">
        <v>71</v>
      </c>
      <c r="L26" s="79" t="s">
        <v>7</v>
      </c>
      <c r="M26" s="47" t="s">
        <v>71</v>
      </c>
      <c r="N26" s="80" t="s">
        <v>32</v>
      </c>
      <c r="O26" s="47" t="s">
        <v>71</v>
      </c>
      <c r="P26" s="81" t="s">
        <v>8</v>
      </c>
      <c r="Q26" s="47" t="s">
        <v>71</v>
      </c>
      <c r="R26" s="82" t="s">
        <v>33</v>
      </c>
      <c r="S26" s="47" t="s">
        <v>71</v>
      </c>
      <c r="T26" s="83" t="s">
        <v>62</v>
      </c>
      <c r="U26" s="47" t="s">
        <v>71</v>
      </c>
      <c r="V26" s="84" t="s">
        <v>6</v>
      </c>
      <c r="W26" s="47" t="s">
        <v>71</v>
      </c>
      <c r="X26" s="85" t="s">
        <v>10</v>
      </c>
      <c r="Y26" s="47" t="s">
        <v>71</v>
      </c>
      <c r="Z26" s="86" t="s">
        <v>5</v>
      </c>
      <c r="AA26" s="47" t="s">
        <v>71</v>
      </c>
      <c r="AB26" s="87" t="s">
        <v>9</v>
      </c>
      <c r="AC26" s="47" t="s">
        <v>71</v>
      </c>
      <c r="AD26" s="79" t="s">
        <v>7</v>
      </c>
      <c r="AE26" s="47" t="s">
        <v>71</v>
      </c>
      <c r="AF26" s="80" t="s">
        <v>32</v>
      </c>
      <c r="AG26" s="47" t="s">
        <v>71</v>
      </c>
      <c r="AH26" s="81" t="s">
        <v>8</v>
      </c>
      <c r="AI26" s="47" t="s">
        <v>71</v>
      </c>
      <c r="AJ26" s="82" t="s">
        <v>33</v>
      </c>
      <c r="AK26" s="47" t="s">
        <v>71</v>
      </c>
      <c r="AL26" s="83" t="s">
        <v>62</v>
      </c>
      <c r="AM26" s="47" t="s">
        <v>71</v>
      </c>
      <c r="AN26" s="84" t="s">
        <v>6</v>
      </c>
      <c r="AO26" s="47" t="s">
        <v>71</v>
      </c>
      <c r="AP26" s="85" t="s">
        <v>10</v>
      </c>
      <c r="AQ26" s="47" t="s">
        <v>71</v>
      </c>
      <c r="AR26" s="86" t="s">
        <v>5</v>
      </c>
      <c r="AS26" s="47" t="s">
        <v>71</v>
      </c>
      <c r="AT26" s="87" t="s">
        <v>9</v>
      </c>
      <c r="AU26" s="47" t="s">
        <v>71</v>
      </c>
      <c r="AV26" s="79" t="s">
        <v>7</v>
      </c>
      <c r="AW26" s="47" t="s">
        <v>71</v>
      </c>
      <c r="AX26" s="80" t="s">
        <v>32</v>
      </c>
      <c r="AY26" s="47" t="s">
        <v>71</v>
      </c>
      <c r="AZ26" s="81" t="s">
        <v>8</v>
      </c>
      <c r="BA26" s="47" t="s">
        <v>71</v>
      </c>
      <c r="BB26" s="82" t="s">
        <v>33</v>
      </c>
      <c r="BC26" s="47" t="s">
        <v>71</v>
      </c>
      <c r="BD26" s="83" t="s">
        <v>62</v>
      </c>
      <c r="BE26" s="47" t="s">
        <v>71</v>
      </c>
      <c r="BF26" s="84" t="s">
        <v>6</v>
      </c>
      <c r="BG26" s="47" t="s">
        <v>71</v>
      </c>
      <c r="BH26" s="85" t="s">
        <v>10</v>
      </c>
      <c r="BI26" s="47" t="s">
        <v>71</v>
      </c>
      <c r="BJ26" s="86" t="s">
        <v>5</v>
      </c>
      <c r="BK26" s="47" t="s">
        <v>71</v>
      </c>
      <c r="BL26" s="87" t="s">
        <v>9</v>
      </c>
      <c r="BM26" s="47" t="s">
        <v>71</v>
      </c>
      <c r="BN26" s="79" t="s">
        <v>7</v>
      </c>
      <c r="BO26" s="47" t="s">
        <v>71</v>
      </c>
      <c r="BP26" s="80" t="s">
        <v>32</v>
      </c>
      <c r="BQ26" s="47" t="s">
        <v>71</v>
      </c>
      <c r="BR26" s="81" t="s">
        <v>8</v>
      </c>
      <c r="BS26" s="47" t="s">
        <v>71</v>
      </c>
      <c r="BT26" s="82" t="s">
        <v>33</v>
      </c>
      <c r="BU26" s="47" t="s">
        <v>71</v>
      </c>
      <c r="BV26" s="83" t="s">
        <v>62</v>
      </c>
      <c r="BW26" s="47" t="s">
        <v>71</v>
      </c>
      <c r="BX26" s="84" t="s">
        <v>6</v>
      </c>
      <c r="BY26" s="47" t="s">
        <v>71</v>
      </c>
      <c r="BZ26" s="85" t="s">
        <v>10</v>
      </c>
      <c r="CA26" s="47" t="s">
        <v>71</v>
      </c>
      <c r="CB26" s="86" t="s">
        <v>5</v>
      </c>
      <c r="CC26" s="47" t="s">
        <v>71</v>
      </c>
      <c r="CD26" s="87" t="s">
        <v>9</v>
      </c>
      <c r="CE26" s="47" t="s">
        <v>71</v>
      </c>
      <c r="CF26" s="79" t="s">
        <v>7</v>
      </c>
      <c r="CG26" s="47" t="s">
        <v>71</v>
      </c>
      <c r="CH26" s="80" t="s">
        <v>32</v>
      </c>
      <c r="CI26" s="47" t="s">
        <v>71</v>
      </c>
      <c r="CJ26" s="81" t="s">
        <v>8</v>
      </c>
      <c r="CK26" s="47" t="s">
        <v>71</v>
      </c>
      <c r="CL26" s="82" t="s">
        <v>33</v>
      </c>
      <c r="CM26" s="47" t="s">
        <v>71</v>
      </c>
      <c r="CN26" s="83" t="s">
        <v>62</v>
      </c>
      <c r="CO26" s="47" t="s">
        <v>71</v>
      </c>
      <c r="CP26" s="84" t="s">
        <v>6</v>
      </c>
      <c r="CQ26" s="47" t="s">
        <v>71</v>
      </c>
      <c r="CR26" s="85" t="s">
        <v>10</v>
      </c>
      <c r="CS26" s="47" t="s">
        <v>71</v>
      </c>
      <c r="CT26" s="86" t="s">
        <v>5</v>
      </c>
      <c r="CU26" s="47" t="s">
        <v>71</v>
      </c>
      <c r="CV26" s="87" t="s">
        <v>9</v>
      </c>
      <c r="CW26" s="47" t="s">
        <v>71</v>
      </c>
      <c r="CX26" s="79" t="s">
        <v>7</v>
      </c>
      <c r="CY26" s="47" t="s">
        <v>71</v>
      </c>
      <c r="CZ26" s="80" t="s">
        <v>32</v>
      </c>
      <c r="DA26" s="47" t="s">
        <v>71</v>
      </c>
      <c r="DB26" s="81" t="s">
        <v>8</v>
      </c>
      <c r="DC26" s="47" t="s">
        <v>71</v>
      </c>
      <c r="DD26" s="82" t="s">
        <v>33</v>
      </c>
      <c r="DE26" s="47" t="s">
        <v>71</v>
      </c>
      <c r="DF26" s="83" t="s">
        <v>62</v>
      </c>
      <c r="DG26" s="47" t="s">
        <v>71</v>
      </c>
      <c r="DH26" s="84" t="s">
        <v>6</v>
      </c>
      <c r="DI26" s="47" t="s">
        <v>71</v>
      </c>
      <c r="DJ26" s="85" t="s">
        <v>10</v>
      </c>
      <c r="DK26" s="47" t="s">
        <v>71</v>
      </c>
      <c r="DL26" s="86" t="s">
        <v>5</v>
      </c>
      <c r="DM26" s="47" t="s">
        <v>71</v>
      </c>
      <c r="DN26" s="87" t="s">
        <v>9</v>
      </c>
      <c r="DO26" s="47" t="s">
        <v>71</v>
      </c>
      <c r="DP26" s="79" t="s">
        <v>7</v>
      </c>
      <c r="DQ26" s="47" t="s">
        <v>71</v>
      </c>
      <c r="DR26" s="80" t="s">
        <v>32</v>
      </c>
      <c r="DS26" s="47" t="s">
        <v>71</v>
      </c>
      <c r="DT26" s="81" t="s">
        <v>8</v>
      </c>
      <c r="DU26" s="47" t="s">
        <v>71</v>
      </c>
      <c r="DV26" s="82" t="s">
        <v>33</v>
      </c>
      <c r="DW26" s="47" t="s">
        <v>71</v>
      </c>
      <c r="DX26" s="83" t="s">
        <v>62</v>
      </c>
      <c r="DY26" s="47" t="s">
        <v>71</v>
      </c>
      <c r="DZ26" s="84" t="s">
        <v>6</v>
      </c>
      <c r="EA26" s="47" t="s">
        <v>71</v>
      </c>
      <c r="EB26" s="85" t="s">
        <v>10</v>
      </c>
      <c r="EC26" s="47" t="s">
        <v>71</v>
      </c>
      <c r="ED26" s="86" t="s">
        <v>5</v>
      </c>
      <c r="EE26" s="47" t="s">
        <v>71</v>
      </c>
      <c r="EF26" s="87" t="s">
        <v>9</v>
      </c>
      <c r="EG26" s="47" t="s">
        <v>71</v>
      </c>
      <c r="EH26" s="79" t="s">
        <v>7</v>
      </c>
      <c r="EI26" s="47" t="s">
        <v>71</v>
      </c>
      <c r="EJ26" s="80" t="s">
        <v>32</v>
      </c>
      <c r="EK26" s="47" t="s">
        <v>71</v>
      </c>
      <c r="EL26" s="81" t="s">
        <v>8</v>
      </c>
      <c r="EM26" s="47" t="s">
        <v>71</v>
      </c>
      <c r="EN26" s="82" t="s">
        <v>33</v>
      </c>
      <c r="EO26" s="47" t="s">
        <v>71</v>
      </c>
      <c r="EP26" s="83" t="s">
        <v>62</v>
      </c>
      <c r="EQ26" s="47" t="s">
        <v>71</v>
      </c>
      <c r="ER26" s="84" t="s">
        <v>6</v>
      </c>
      <c r="ES26" s="47" t="s">
        <v>71</v>
      </c>
      <c r="ET26" s="85" t="s">
        <v>10</v>
      </c>
      <c r="EU26" s="47" t="s">
        <v>71</v>
      </c>
      <c r="EV26" s="86" t="s">
        <v>5</v>
      </c>
      <c r="EW26" s="47" t="s">
        <v>71</v>
      </c>
      <c r="EX26" s="87" t="s">
        <v>9</v>
      </c>
      <c r="EY26" s="47" t="s">
        <v>71</v>
      </c>
      <c r="EZ26" s="79" t="s">
        <v>7</v>
      </c>
      <c r="FA26" s="47" t="s">
        <v>71</v>
      </c>
      <c r="FB26" s="80" t="s">
        <v>32</v>
      </c>
      <c r="FC26" s="47" t="s">
        <v>71</v>
      </c>
      <c r="FD26" s="81" t="s">
        <v>8</v>
      </c>
      <c r="FE26" s="47" t="s">
        <v>71</v>
      </c>
      <c r="FF26" s="82" t="s">
        <v>33</v>
      </c>
      <c r="FG26" s="47" t="s">
        <v>71</v>
      </c>
      <c r="FH26" s="83" t="s">
        <v>62</v>
      </c>
      <c r="FI26" s="47" t="s">
        <v>71</v>
      </c>
      <c r="FJ26" s="84" t="s">
        <v>6</v>
      </c>
      <c r="FK26" s="47" t="s">
        <v>71</v>
      </c>
      <c r="FL26" s="85" t="s">
        <v>10</v>
      </c>
      <c r="FM26" s="47" t="s">
        <v>71</v>
      </c>
      <c r="FN26" s="86" t="s">
        <v>5</v>
      </c>
      <c r="FO26" s="47" t="s">
        <v>71</v>
      </c>
      <c r="FP26" s="87" t="s">
        <v>9</v>
      </c>
      <c r="FQ26" s="47" t="s">
        <v>71</v>
      </c>
      <c r="FR26" s="79" t="s">
        <v>7</v>
      </c>
      <c r="FS26" s="47" t="s">
        <v>71</v>
      </c>
      <c r="FT26" s="80" t="s">
        <v>32</v>
      </c>
      <c r="FU26" s="47" t="s">
        <v>71</v>
      </c>
      <c r="FV26" s="81" t="s">
        <v>8</v>
      </c>
      <c r="FW26" s="47" t="s">
        <v>71</v>
      </c>
      <c r="FX26" s="82" t="s">
        <v>33</v>
      </c>
      <c r="FY26" s="47" t="s">
        <v>71</v>
      </c>
      <c r="FZ26" s="83" t="s">
        <v>62</v>
      </c>
      <c r="GA26" s="16"/>
      <c r="GB26" s="16"/>
      <c r="GC26" s="16"/>
      <c r="GD26" s="16"/>
      <c r="GE26" s="16"/>
      <c r="GF26" s="16"/>
      <c r="GG26" s="16"/>
      <c r="GH26" s="16"/>
      <c r="GI26" s="16"/>
      <c r="GJ26" s="16"/>
    </row>
    <row r="27" spans="1:192" ht="15.9" customHeight="1" x14ac:dyDescent="0.3">
      <c r="A27" s="99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16"/>
      <c r="GB27" s="16"/>
      <c r="GC27" s="16"/>
      <c r="GD27" s="16"/>
      <c r="GE27" s="16"/>
      <c r="GF27" s="16"/>
      <c r="GG27" s="16"/>
      <c r="GH27" s="16"/>
      <c r="GI27" s="16"/>
      <c r="GJ27" s="16"/>
    </row>
    <row r="28" spans="1:192" ht="15.9" customHeight="1" x14ac:dyDescent="0.3">
      <c r="A28" s="99" t="s">
        <v>16</v>
      </c>
      <c r="B28" s="88" t="s">
        <v>72</v>
      </c>
      <c r="C28" s="79" t="s">
        <v>7</v>
      </c>
      <c r="D28" s="47" t="s">
        <v>71</v>
      </c>
      <c r="E28" s="80" t="s">
        <v>32</v>
      </c>
      <c r="F28" s="88" t="s">
        <v>72</v>
      </c>
      <c r="G28" s="81" t="s">
        <v>8</v>
      </c>
      <c r="H28" s="47" t="s">
        <v>71</v>
      </c>
      <c r="I28" s="82" t="s">
        <v>33</v>
      </c>
      <c r="J28" s="88" t="s">
        <v>72</v>
      </c>
      <c r="K28" s="83" t="s">
        <v>62</v>
      </c>
      <c r="L28" s="89" t="s">
        <v>74</v>
      </c>
      <c r="M28" s="84" t="s">
        <v>6</v>
      </c>
      <c r="N28" s="88" t="s">
        <v>72</v>
      </c>
      <c r="O28" s="85" t="s">
        <v>10</v>
      </c>
      <c r="P28" s="88" t="s">
        <v>72</v>
      </c>
      <c r="Q28" s="86" t="s">
        <v>5</v>
      </c>
      <c r="R28" s="47" t="s">
        <v>71</v>
      </c>
      <c r="S28" s="87" t="s">
        <v>9</v>
      </c>
      <c r="T28" s="88" t="s">
        <v>72</v>
      </c>
      <c r="U28" s="79" t="s">
        <v>7</v>
      </c>
      <c r="V28" s="47" t="s">
        <v>71</v>
      </c>
      <c r="W28" s="80" t="s">
        <v>32</v>
      </c>
      <c r="X28" s="88" t="s">
        <v>72</v>
      </c>
      <c r="Y28" s="81" t="s">
        <v>8</v>
      </c>
      <c r="Z28" s="89" t="s">
        <v>74</v>
      </c>
      <c r="AA28" s="82" t="s">
        <v>33</v>
      </c>
      <c r="AB28" s="88" t="s">
        <v>72</v>
      </c>
      <c r="AC28" s="83" t="s">
        <v>62</v>
      </c>
      <c r="AD28" s="88" t="s">
        <v>72</v>
      </c>
      <c r="AE28" s="84" t="s">
        <v>6</v>
      </c>
      <c r="AF28" s="47" t="s">
        <v>71</v>
      </c>
      <c r="AG28" s="85" t="s">
        <v>10</v>
      </c>
      <c r="AH28" s="88" t="s">
        <v>72</v>
      </c>
      <c r="AI28" s="86" t="s">
        <v>5</v>
      </c>
      <c r="AJ28" s="47" t="s">
        <v>71</v>
      </c>
      <c r="AK28" s="87" t="s">
        <v>9</v>
      </c>
      <c r="AL28" s="88" t="s">
        <v>72</v>
      </c>
      <c r="AM28" s="79" t="s">
        <v>7</v>
      </c>
      <c r="AN28" s="89" t="s">
        <v>74</v>
      </c>
      <c r="AO28" s="80" t="s">
        <v>32</v>
      </c>
      <c r="AP28" s="88" t="s">
        <v>72</v>
      </c>
      <c r="AQ28" s="81" t="s">
        <v>8</v>
      </c>
      <c r="AR28" s="88" t="s">
        <v>72</v>
      </c>
      <c r="AS28" s="82" t="s">
        <v>33</v>
      </c>
      <c r="AT28" s="47" t="s">
        <v>71</v>
      </c>
      <c r="AU28" s="83" t="s">
        <v>62</v>
      </c>
      <c r="AV28" s="88" t="s">
        <v>72</v>
      </c>
      <c r="AW28" s="84" t="s">
        <v>6</v>
      </c>
      <c r="AX28" s="47" t="s">
        <v>71</v>
      </c>
      <c r="AY28" s="85" t="s">
        <v>10</v>
      </c>
      <c r="AZ28" s="88" t="s">
        <v>72</v>
      </c>
      <c r="BA28" s="86" t="s">
        <v>5</v>
      </c>
      <c r="BB28" s="89" t="s">
        <v>74</v>
      </c>
      <c r="BC28" s="87" t="s">
        <v>9</v>
      </c>
      <c r="BD28" s="88" t="s">
        <v>72</v>
      </c>
      <c r="BE28" s="79" t="s">
        <v>7</v>
      </c>
      <c r="BF28" s="88" t="s">
        <v>72</v>
      </c>
      <c r="BG28" s="80" t="s">
        <v>32</v>
      </c>
      <c r="BH28" s="47" t="s">
        <v>71</v>
      </c>
      <c r="BI28" s="81" t="s">
        <v>8</v>
      </c>
      <c r="BJ28" s="88" t="s">
        <v>72</v>
      </c>
      <c r="BK28" s="82" t="s">
        <v>33</v>
      </c>
      <c r="BL28" s="47" t="s">
        <v>71</v>
      </c>
      <c r="BM28" s="83" t="s">
        <v>62</v>
      </c>
      <c r="BN28" s="88" t="s">
        <v>72</v>
      </c>
      <c r="BO28" s="84" t="s">
        <v>6</v>
      </c>
      <c r="BP28" s="89" t="s">
        <v>74</v>
      </c>
      <c r="BQ28" s="85" t="s">
        <v>10</v>
      </c>
      <c r="BR28" s="88" t="s">
        <v>72</v>
      </c>
      <c r="BS28" s="86" t="s">
        <v>5</v>
      </c>
      <c r="BT28" s="88" t="s">
        <v>72</v>
      </c>
      <c r="BU28" s="87" t="s">
        <v>9</v>
      </c>
      <c r="BV28" s="47" t="s">
        <v>71</v>
      </c>
      <c r="BW28" s="79" t="s">
        <v>7</v>
      </c>
      <c r="BX28" s="88" t="s">
        <v>72</v>
      </c>
      <c r="BY28" s="80" t="s">
        <v>32</v>
      </c>
      <c r="BZ28" s="47" t="s">
        <v>71</v>
      </c>
      <c r="CA28" s="81" t="s">
        <v>8</v>
      </c>
      <c r="CB28" s="88" t="s">
        <v>72</v>
      </c>
      <c r="CC28" s="82" t="s">
        <v>33</v>
      </c>
      <c r="CD28" s="89" t="s">
        <v>74</v>
      </c>
      <c r="CE28" s="83" t="s">
        <v>62</v>
      </c>
      <c r="CF28" s="88" t="s">
        <v>72</v>
      </c>
      <c r="CG28" s="84" t="s">
        <v>6</v>
      </c>
      <c r="CH28" s="88" t="s">
        <v>72</v>
      </c>
      <c r="CI28" s="85" t="s">
        <v>10</v>
      </c>
      <c r="CJ28" s="47" t="s">
        <v>71</v>
      </c>
      <c r="CK28" s="86" t="s">
        <v>5</v>
      </c>
      <c r="CL28" s="88" t="s">
        <v>72</v>
      </c>
      <c r="CM28" s="87" t="s">
        <v>9</v>
      </c>
      <c r="CN28" s="47" t="s">
        <v>71</v>
      </c>
      <c r="CO28" s="79" t="s">
        <v>7</v>
      </c>
      <c r="CP28" s="88" t="s">
        <v>72</v>
      </c>
      <c r="CQ28" s="80" t="s">
        <v>32</v>
      </c>
      <c r="CR28" s="89" t="s">
        <v>74</v>
      </c>
      <c r="CS28" s="81" t="s">
        <v>8</v>
      </c>
      <c r="CT28" s="88" t="s">
        <v>72</v>
      </c>
      <c r="CU28" s="82" t="s">
        <v>33</v>
      </c>
      <c r="CV28" s="88" t="s">
        <v>72</v>
      </c>
      <c r="CW28" s="83" t="s">
        <v>62</v>
      </c>
      <c r="CX28" s="47" t="s">
        <v>71</v>
      </c>
      <c r="CY28" s="84" t="s">
        <v>6</v>
      </c>
      <c r="CZ28" s="88" t="s">
        <v>72</v>
      </c>
      <c r="DA28" s="85" t="s">
        <v>10</v>
      </c>
      <c r="DB28" s="47" t="s">
        <v>71</v>
      </c>
      <c r="DC28" s="86" t="s">
        <v>5</v>
      </c>
      <c r="DD28" s="88" t="s">
        <v>72</v>
      </c>
      <c r="DE28" s="87" t="s">
        <v>9</v>
      </c>
      <c r="DF28" s="89" t="s">
        <v>74</v>
      </c>
      <c r="DG28" s="79" t="s">
        <v>7</v>
      </c>
      <c r="DH28" s="88" t="s">
        <v>72</v>
      </c>
      <c r="DI28" s="80" t="s">
        <v>32</v>
      </c>
      <c r="DJ28" s="88" t="s">
        <v>72</v>
      </c>
      <c r="DK28" s="81" t="s">
        <v>8</v>
      </c>
      <c r="DL28" s="47" t="s">
        <v>71</v>
      </c>
      <c r="DM28" s="82" t="s">
        <v>33</v>
      </c>
      <c r="DN28" s="88" t="s">
        <v>72</v>
      </c>
      <c r="DO28" s="83" t="s">
        <v>62</v>
      </c>
      <c r="DP28" s="47" t="s">
        <v>71</v>
      </c>
      <c r="DQ28" s="84" t="s">
        <v>6</v>
      </c>
      <c r="DR28" s="88" t="s">
        <v>72</v>
      </c>
      <c r="DS28" s="85" t="s">
        <v>10</v>
      </c>
      <c r="DT28" s="89" t="s">
        <v>74</v>
      </c>
      <c r="DU28" s="86" t="s">
        <v>5</v>
      </c>
      <c r="DV28" s="88" t="s">
        <v>72</v>
      </c>
      <c r="DW28" s="87" t="s">
        <v>9</v>
      </c>
      <c r="DX28" s="88" t="s">
        <v>72</v>
      </c>
      <c r="DY28" s="79" t="s">
        <v>7</v>
      </c>
      <c r="DZ28" s="47" t="s">
        <v>71</v>
      </c>
      <c r="EA28" s="80" t="s">
        <v>32</v>
      </c>
      <c r="EB28" s="88" t="s">
        <v>72</v>
      </c>
      <c r="EC28" s="81" t="s">
        <v>8</v>
      </c>
      <c r="ED28" s="47" t="s">
        <v>71</v>
      </c>
      <c r="EE28" s="82" t="s">
        <v>33</v>
      </c>
      <c r="EF28" s="88" t="s">
        <v>72</v>
      </c>
      <c r="EG28" s="83" t="s">
        <v>62</v>
      </c>
      <c r="EH28" s="89" t="s">
        <v>74</v>
      </c>
      <c r="EI28" s="84" t="s">
        <v>6</v>
      </c>
      <c r="EJ28" s="88" t="s">
        <v>72</v>
      </c>
      <c r="EK28" s="85" t="s">
        <v>10</v>
      </c>
      <c r="EL28" s="88" t="s">
        <v>72</v>
      </c>
      <c r="EM28" s="86" t="s">
        <v>5</v>
      </c>
      <c r="EN28" s="47" t="s">
        <v>71</v>
      </c>
      <c r="EO28" s="87" t="s">
        <v>9</v>
      </c>
      <c r="EP28" s="88" t="s">
        <v>72</v>
      </c>
      <c r="EQ28" s="79" t="s">
        <v>7</v>
      </c>
      <c r="ER28" s="47" t="s">
        <v>71</v>
      </c>
      <c r="ES28" s="80" t="s">
        <v>32</v>
      </c>
      <c r="ET28" s="88" t="s">
        <v>72</v>
      </c>
      <c r="EU28" s="81" t="s">
        <v>8</v>
      </c>
      <c r="EV28" s="89" t="s">
        <v>74</v>
      </c>
      <c r="EW28" s="82" t="s">
        <v>33</v>
      </c>
      <c r="EX28" s="88" t="s">
        <v>72</v>
      </c>
      <c r="EY28" s="83" t="s">
        <v>62</v>
      </c>
      <c r="EZ28" s="88" t="s">
        <v>72</v>
      </c>
      <c r="FA28" s="84" t="s">
        <v>6</v>
      </c>
      <c r="FB28" s="47" t="s">
        <v>71</v>
      </c>
      <c r="FC28" s="85" t="s">
        <v>10</v>
      </c>
      <c r="FD28" s="88" t="s">
        <v>72</v>
      </c>
      <c r="FE28" s="86" t="s">
        <v>5</v>
      </c>
      <c r="FF28" s="47" t="s">
        <v>71</v>
      </c>
      <c r="FG28" s="87" t="s">
        <v>9</v>
      </c>
      <c r="FH28" s="88" t="s">
        <v>72</v>
      </c>
      <c r="FI28" s="79" t="s">
        <v>7</v>
      </c>
      <c r="FJ28" s="89" t="s">
        <v>74</v>
      </c>
      <c r="FK28" s="80" t="s">
        <v>32</v>
      </c>
      <c r="FL28" s="88" t="s">
        <v>72</v>
      </c>
      <c r="FM28" s="81" t="s">
        <v>8</v>
      </c>
      <c r="FN28" s="88" t="s">
        <v>72</v>
      </c>
      <c r="FO28" s="82" t="s">
        <v>33</v>
      </c>
      <c r="FP28" s="47" t="s">
        <v>71</v>
      </c>
      <c r="FQ28" s="83" t="s">
        <v>62</v>
      </c>
      <c r="FR28" s="88" t="s">
        <v>72</v>
      </c>
      <c r="FS28" s="84" t="s">
        <v>6</v>
      </c>
      <c r="FT28" s="47" t="s">
        <v>71</v>
      </c>
      <c r="FU28" s="85" t="s">
        <v>10</v>
      </c>
      <c r="FV28" s="88" t="s">
        <v>72</v>
      </c>
      <c r="FW28" s="86" t="s">
        <v>5</v>
      </c>
      <c r="FX28" s="89" t="s">
        <v>74</v>
      </c>
      <c r="FY28" s="87" t="s">
        <v>9</v>
      </c>
      <c r="FZ28" s="88" t="s">
        <v>72</v>
      </c>
      <c r="GA28" s="16"/>
      <c r="GB28" s="16"/>
      <c r="GC28" s="16"/>
      <c r="GD28" s="16"/>
      <c r="GE28" s="16"/>
      <c r="GF28" s="16"/>
      <c r="GG28" s="16"/>
      <c r="GH28" s="16"/>
      <c r="GI28" s="16"/>
      <c r="GJ28" s="16"/>
    </row>
    <row r="29" spans="1:192" ht="15.9" customHeight="1" x14ac:dyDescent="0.3">
      <c r="A29" s="99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16"/>
      <c r="GB29" s="16"/>
      <c r="GC29" s="16"/>
      <c r="GD29" s="16"/>
      <c r="GE29" s="16"/>
      <c r="GF29" s="16"/>
      <c r="GG29" s="16"/>
      <c r="GH29" s="16"/>
      <c r="GI29" s="16"/>
      <c r="GJ29" s="16"/>
    </row>
    <row r="30" spans="1:192" ht="15.9" customHeight="1" x14ac:dyDescent="0.3">
      <c r="A30" s="99" t="s">
        <v>17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16"/>
      <c r="GB30" s="16"/>
      <c r="GC30" s="16"/>
      <c r="GD30" s="16"/>
      <c r="GE30" s="16"/>
      <c r="GF30" s="16"/>
      <c r="GG30" s="16"/>
      <c r="GH30" s="16"/>
      <c r="GI30" s="16"/>
      <c r="GJ30" s="16"/>
    </row>
    <row r="31" spans="1:192" ht="15.9" customHeight="1" x14ac:dyDescent="0.3">
      <c r="A31" s="99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16"/>
      <c r="GB31" s="16"/>
      <c r="GC31" s="16"/>
      <c r="GD31" s="16"/>
      <c r="GE31" s="16"/>
      <c r="GF31" s="16"/>
      <c r="GG31" s="16"/>
      <c r="GH31" s="16"/>
      <c r="GI31" s="16"/>
      <c r="GJ31" s="16"/>
    </row>
    <row r="32" spans="1:192" ht="15.9" customHeight="1" x14ac:dyDescent="0.3">
      <c r="A32" s="99" t="s">
        <v>18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16"/>
      <c r="GB32" s="16"/>
      <c r="GC32" s="16"/>
      <c r="GD32" s="16"/>
      <c r="GE32" s="16"/>
      <c r="GF32" s="16"/>
      <c r="GG32" s="16"/>
      <c r="GH32" s="16"/>
      <c r="GI32" s="16"/>
      <c r="GJ32" s="16"/>
    </row>
    <row r="33" spans="1:192" ht="15.9" customHeight="1" x14ac:dyDescent="0.3">
      <c r="A33" s="99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16"/>
      <c r="GB33" s="16"/>
      <c r="GC33" s="16"/>
      <c r="GD33" s="16"/>
      <c r="GE33" s="16"/>
      <c r="GF33" s="16"/>
      <c r="GG33" s="16"/>
      <c r="GH33" s="16"/>
      <c r="GI33" s="16"/>
      <c r="GJ33" s="16"/>
    </row>
    <row r="34" spans="1:192" ht="15.9" customHeight="1" x14ac:dyDescent="0.3">
      <c r="A34" s="99" t="s">
        <v>19</v>
      </c>
      <c r="B34" s="87" t="s">
        <v>9</v>
      </c>
      <c r="C34" s="89" t="s">
        <v>74</v>
      </c>
      <c r="D34" s="79" t="s">
        <v>7</v>
      </c>
      <c r="E34" s="88" t="s">
        <v>72</v>
      </c>
      <c r="F34" s="80" t="s">
        <v>32</v>
      </c>
      <c r="G34" s="89" t="s">
        <v>74</v>
      </c>
      <c r="H34" s="81" t="s">
        <v>8</v>
      </c>
      <c r="I34" s="47" t="s">
        <v>71</v>
      </c>
      <c r="J34" s="82" t="s">
        <v>33</v>
      </c>
      <c r="K34" s="88" t="s">
        <v>72</v>
      </c>
      <c r="L34" s="83" t="s">
        <v>62</v>
      </c>
      <c r="M34" s="47" t="s">
        <v>71</v>
      </c>
      <c r="N34" s="84" t="s">
        <v>6</v>
      </c>
      <c r="O34" s="88" t="s">
        <v>72</v>
      </c>
      <c r="P34" s="85" t="s">
        <v>10</v>
      </c>
      <c r="Q34" s="89" t="s">
        <v>74</v>
      </c>
      <c r="R34" s="86" t="s">
        <v>5</v>
      </c>
      <c r="S34" s="88" t="s">
        <v>72</v>
      </c>
      <c r="T34" s="87" t="s">
        <v>9</v>
      </c>
      <c r="U34" s="89" t="s">
        <v>74</v>
      </c>
      <c r="V34" s="79" t="s">
        <v>7</v>
      </c>
      <c r="W34" s="47" t="s">
        <v>71</v>
      </c>
      <c r="X34" s="80" t="s">
        <v>32</v>
      </c>
      <c r="Y34" s="88" t="s">
        <v>72</v>
      </c>
      <c r="Z34" s="81" t="s">
        <v>8</v>
      </c>
      <c r="AA34" s="47" t="s">
        <v>71</v>
      </c>
      <c r="AB34" s="82" t="s">
        <v>33</v>
      </c>
      <c r="AC34" s="88" t="s">
        <v>72</v>
      </c>
      <c r="AD34" s="83" t="s">
        <v>62</v>
      </c>
      <c r="AE34" s="89" t="s">
        <v>74</v>
      </c>
      <c r="AF34" s="84" t="s">
        <v>6</v>
      </c>
      <c r="AG34" s="88" t="s">
        <v>72</v>
      </c>
      <c r="AH34" s="85" t="s">
        <v>10</v>
      </c>
      <c r="AI34" s="89" t="s">
        <v>74</v>
      </c>
      <c r="AJ34" s="86" t="s">
        <v>5</v>
      </c>
      <c r="AK34" s="47" t="s">
        <v>71</v>
      </c>
      <c r="AL34" s="87" t="s">
        <v>9</v>
      </c>
      <c r="AM34" s="88" t="s">
        <v>72</v>
      </c>
      <c r="AN34" s="79" t="s">
        <v>7</v>
      </c>
      <c r="AO34" s="47" t="s">
        <v>71</v>
      </c>
      <c r="AP34" s="80" t="s">
        <v>32</v>
      </c>
      <c r="AQ34" s="88" t="s">
        <v>72</v>
      </c>
      <c r="AR34" s="81" t="s">
        <v>8</v>
      </c>
      <c r="AS34" s="89" t="s">
        <v>74</v>
      </c>
      <c r="AT34" s="82" t="s">
        <v>33</v>
      </c>
      <c r="AU34" s="88" t="s">
        <v>72</v>
      </c>
      <c r="AV34" s="83" t="s">
        <v>62</v>
      </c>
      <c r="AW34" s="89" t="s">
        <v>74</v>
      </c>
      <c r="AX34" s="84" t="s">
        <v>6</v>
      </c>
      <c r="AY34" s="47" t="s">
        <v>71</v>
      </c>
      <c r="AZ34" s="85" t="s">
        <v>10</v>
      </c>
      <c r="BA34" s="88" t="s">
        <v>72</v>
      </c>
      <c r="BB34" s="86" t="s">
        <v>5</v>
      </c>
      <c r="BC34" s="47" t="s">
        <v>71</v>
      </c>
      <c r="BD34" s="87" t="s">
        <v>9</v>
      </c>
      <c r="BE34" s="88" t="s">
        <v>72</v>
      </c>
      <c r="BF34" s="79" t="s">
        <v>7</v>
      </c>
      <c r="BG34" s="89" t="s">
        <v>74</v>
      </c>
      <c r="BH34" s="80" t="s">
        <v>32</v>
      </c>
      <c r="BI34" s="88" t="s">
        <v>72</v>
      </c>
      <c r="BJ34" s="81" t="s">
        <v>8</v>
      </c>
      <c r="BK34" s="89" t="s">
        <v>74</v>
      </c>
      <c r="BL34" s="82" t="s">
        <v>33</v>
      </c>
      <c r="BM34" s="47" t="s">
        <v>71</v>
      </c>
      <c r="BN34" s="83" t="s">
        <v>62</v>
      </c>
      <c r="BO34" s="88" t="s">
        <v>72</v>
      </c>
      <c r="BP34" s="84" t="s">
        <v>6</v>
      </c>
      <c r="BQ34" s="47" t="s">
        <v>71</v>
      </c>
      <c r="BR34" s="85" t="s">
        <v>10</v>
      </c>
      <c r="BS34" s="88" t="s">
        <v>72</v>
      </c>
      <c r="BT34" s="86" t="s">
        <v>5</v>
      </c>
      <c r="BU34" s="89" t="s">
        <v>74</v>
      </c>
      <c r="BV34" s="87" t="s">
        <v>9</v>
      </c>
      <c r="BW34" s="88" t="s">
        <v>72</v>
      </c>
      <c r="BX34" s="79" t="s">
        <v>7</v>
      </c>
      <c r="BY34" s="89" t="s">
        <v>74</v>
      </c>
      <c r="BZ34" s="80" t="s">
        <v>32</v>
      </c>
      <c r="CA34" s="47" t="s">
        <v>71</v>
      </c>
      <c r="CB34" s="81" t="s">
        <v>8</v>
      </c>
      <c r="CC34" s="88" t="s">
        <v>72</v>
      </c>
      <c r="CD34" s="82" t="s">
        <v>33</v>
      </c>
      <c r="CE34" s="47" t="s">
        <v>71</v>
      </c>
      <c r="CF34" s="83" t="s">
        <v>62</v>
      </c>
      <c r="CG34" s="88" t="s">
        <v>72</v>
      </c>
      <c r="CH34" s="84" t="s">
        <v>6</v>
      </c>
      <c r="CI34" s="89" t="s">
        <v>74</v>
      </c>
      <c r="CJ34" s="85" t="s">
        <v>10</v>
      </c>
      <c r="CK34" s="88" t="s">
        <v>72</v>
      </c>
      <c r="CL34" s="86" t="s">
        <v>5</v>
      </c>
      <c r="CM34" s="89" t="s">
        <v>74</v>
      </c>
      <c r="CN34" s="87" t="s">
        <v>9</v>
      </c>
      <c r="CO34" s="47" t="s">
        <v>71</v>
      </c>
      <c r="CP34" s="79" t="s">
        <v>7</v>
      </c>
      <c r="CQ34" s="88" t="s">
        <v>72</v>
      </c>
      <c r="CR34" s="80" t="s">
        <v>32</v>
      </c>
      <c r="CS34" s="47" t="s">
        <v>71</v>
      </c>
      <c r="CT34" s="81" t="s">
        <v>8</v>
      </c>
      <c r="CU34" s="88" t="s">
        <v>72</v>
      </c>
      <c r="CV34" s="82" t="s">
        <v>33</v>
      </c>
      <c r="CW34" s="89" t="s">
        <v>74</v>
      </c>
      <c r="CX34" s="83" t="s">
        <v>62</v>
      </c>
      <c r="CY34" s="88" t="s">
        <v>72</v>
      </c>
      <c r="CZ34" s="84" t="s">
        <v>6</v>
      </c>
      <c r="DA34" s="89" t="s">
        <v>74</v>
      </c>
      <c r="DB34" s="85" t="s">
        <v>10</v>
      </c>
      <c r="DC34" s="47" t="s">
        <v>71</v>
      </c>
      <c r="DD34" s="86" t="s">
        <v>5</v>
      </c>
      <c r="DE34" s="88" t="s">
        <v>72</v>
      </c>
      <c r="DF34" s="87" t="s">
        <v>9</v>
      </c>
      <c r="DG34" s="47" t="s">
        <v>71</v>
      </c>
      <c r="DH34" s="79" t="s">
        <v>7</v>
      </c>
      <c r="DI34" s="88" t="s">
        <v>72</v>
      </c>
      <c r="DJ34" s="80" t="s">
        <v>32</v>
      </c>
      <c r="DK34" s="89" t="s">
        <v>74</v>
      </c>
      <c r="DL34" s="81" t="s">
        <v>8</v>
      </c>
      <c r="DM34" s="88" t="s">
        <v>72</v>
      </c>
      <c r="DN34" s="82" t="s">
        <v>33</v>
      </c>
      <c r="DO34" s="89" t="s">
        <v>74</v>
      </c>
      <c r="DP34" s="83" t="s">
        <v>62</v>
      </c>
      <c r="DQ34" s="47" t="s">
        <v>71</v>
      </c>
      <c r="DR34" s="84" t="s">
        <v>6</v>
      </c>
      <c r="DS34" s="88" t="s">
        <v>72</v>
      </c>
      <c r="DT34" s="85" t="s">
        <v>10</v>
      </c>
      <c r="DU34" s="47" t="s">
        <v>71</v>
      </c>
      <c r="DV34" s="86" t="s">
        <v>5</v>
      </c>
      <c r="DW34" s="88" t="s">
        <v>72</v>
      </c>
      <c r="DX34" s="87" t="s">
        <v>9</v>
      </c>
      <c r="DY34" s="89" t="s">
        <v>74</v>
      </c>
      <c r="DZ34" s="79" t="s">
        <v>7</v>
      </c>
      <c r="EA34" s="88" t="s">
        <v>72</v>
      </c>
      <c r="EB34" s="80" t="s">
        <v>32</v>
      </c>
      <c r="EC34" s="89" t="s">
        <v>74</v>
      </c>
      <c r="ED34" s="81" t="s">
        <v>8</v>
      </c>
      <c r="EE34" s="47" t="s">
        <v>71</v>
      </c>
      <c r="EF34" s="82" t="s">
        <v>33</v>
      </c>
      <c r="EG34" s="88" t="s">
        <v>72</v>
      </c>
      <c r="EH34" s="83" t="s">
        <v>62</v>
      </c>
      <c r="EI34" s="47" t="s">
        <v>71</v>
      </c>
      <c r="EJ34" s="84" t="s">
        <v>6</v>
      </c>
      <c r="EK34" s="88" t="s">
        <v>72</v>
      </c>
      <c r="EL34" s="85" t="s">
        <v>10</v>
      </c>
      <c r="EM34" s="89" t="s">
        <v>74</v>
      </c>
      <c r="EN34" s="86" t="s">
        <v>5</v>
      </c>
      <c r="EO34" s="88" t="s">
        <v>72</v>
      </c>
      <c r="EP34" s="87" t="s">
        <v>9</v>
      </c>
      <c r="EQ34" s="89" t="s">
        <v>74</v>
      </c>
      <c r="ER34" s="79" t="s">
        <v>7</v>
      </c>
      <c r="ES34" s="47" t="s">
        <v>71</v>
      </c>
      <c r="ET34" s="80" t="s">
        <v>32</v>
      </c>
      <c r="EU34" s="88" t="s">
        <v>72</v>
      </c>
      <c r="EV34" s="81" t="s">
        <v>8</v>
      </c>
      <c r="EW34" s="47" t="s">
        <v>71</v>
      </c>
      <c r="EX34" s="82" t="s">
        <v>33</v>
      </c>
      <c r="EY34" s="88" t="s">
        <v>72</v>
      </c>
      <c r="EZ34" s="83" t="s">
        <v>62</v>
      </c>
      <c r="FA34" s="89" t="s">
        <v>74</v>
      </c>
      <c r="FB34" s="84" t="s">
        <v>6</v>
      </c>
      <c r="FC34" s="88" t="s">
        <v>72</v>
      </c>
      <c r="FD34" s="85" t="s">
        <v>10</v>
      </c>
      <c r="FE34" s="89" t="s">
        <v>74</v>
      </c>
      <c r="FF34" s="86" t="s">
        <v>5</v>
      </c>
      <c r="FG34" s="47" t="s">
        <v>71</v>
      </c>
      <c r="FH34" s="87" t="s">
        <v>9</v>
      </c>
      <c r="FI34" s="88" t="s">
        <v>72</v>
      </c>
      <c r="FJ34" s="79" t="s">
        <v>7</v>
      </c>
      <c r="FK34" s="47" t="s">
        <v>71</v>
      </c>
      <c r="FL34" s="80" t="s">
        <v>32</v>
      </c>
      <c r="FM34" s="88" t="s">
        <v>72</v>
      </c>
      <c r="FN34" s="81" t="s">
        <v>8</v>
      </c>
      <c r="FO34" s="89" t="s">
        <v>74</v>
      </c>
      <c r="FP34" s="82" t="s">
        <v>33</v>
      </c>
      <c r="FQ34" s="88" t="s">
        <v>72</v>
      </c>
      <c r="FR34" s="83" t="s">
        <v>62</v>
      </c>
      <c r="FS34" s="89" t="s">
        <v>74</v>
      </c>
      <c r="FT34" s="84" t="s">
        <v>6</v>
      </c>
      <c r="FU34" s="47" t="s">
        <v>71</v>
      </c>
      <c r="FV34" s="85" t="s">
        <v>10</v>
      </c>
      <c r="FW34" s="88" t="s">
        <v>72</v>
      </c>
      <c r="FX34" s="86" t="s">
        <v>5</v>
      </c>
      <c r="FY34" s="47" t="s">
        <v>71</v>
      </c>
      <c r="FZ34" s="87" t="s">
        <v>9</v>
      </c>
      <c r="GA34" s="16"/>
      <c r="GB34" s="16"/>
      <c r="GC34" s="16"/>
      <c r="GD34" s="16"/>
      <c r="GE34" s="16"/>
      <c r="GF34" s="16"/>
      <c r="GG34" s="16"/>
      <c r="GH34" s="16"/>
      <c r="GI34" s="16"/>
      <c r="GJ34" s="16"/>
    </row>
    <row r="35" spans="1:192" ht="15.9" customHeight="1" x14ac:dyDescent="0.3">
      <c r="A35" s="99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16"/>
      <c r="GB35" s="16"/>
      <c r="GC35" s="16"/>
      <c r="GD35" s="16"/>
      <c r="GE35" s="16"/>
      <c r="GF35" s="16"/>
      <c r="GG35" s="16"/>
      <c r="GH35" s="16"/>
      <c r="GI35" s="16"/>
      <c r="GJ35" s="16"/>
    </row>
    <row r="36" spans="1:192" ht="15.9" customHeight="1" x14ac:dyDescent="0.3">
      <c r="A36" s="99" t="s">
        <v>20</v>
      </c>
      <c r="B36" s="47" t="s">
        <v>71</v>
      </c>
      <c r="C36" s="83" t="s">
        <v>62</v>
      </c>
      <c r="D36" s="47" t="s">
        <v>71</v>
      </c>
      <c r="E36" s="84" t="s">
        <v>6</v>
      </c>
      <c r="F36" s="47" t="s">
        <v>71</v>
      </c>
      <c r="G36" s="85" t="s">
        <v>10</v>
      </c>
      <c r="H36" s="47" t="s">
        <v>71</v>
      </c>
      <c r="I36" s="86" t="s">
        <v>5</v>
      </c>
      <c r="J36" s="47" t="s">
        <v>71</v>
      </c>
      <c r="K36" s="87" t="s">
        <v>9</v>
      </c>
      <c r="L36" s="47" t="s">
        <v>71</v>
      </c>
      <c r="M36" s="79" t="s">
        <v>7</v>
      </c>
      <c r="N36" s="47" t="s">
        <v>71</v>
      </c>
      <c r="O36" s="80" t="s">
        <v>32</v>
      </c>
      <c r="P36" s="47" t="s">
        <v>71</v>
      </c>
      <c r="Q36" s="81" t="s">
        <v>8</v>
      </c>
      <c r="R36" s="47" t="s">
        <v>71</v>
      </c>
      <c r="S36" s="82" t="s">
        <v>33</v>
      </c>
      <c r="T36" s="47" t="s">
        <v>71</v>
      </c>
      <c r="U36" s="83" t="s">
        <v>62</v>
      </c>
      <c r="V36" s="47" t="s">
        <v>71</v>
      </c>
      <c r="W36" s="84" t="s">
        <v>6</v>
      </c>
      <c r="X36" s="47" t="s">
        <v>71</v>
      </c>
      <c r="Y36" s="85" t="s">
        <v>10</v>
      </c>
      <c r="Z36" s="47" t="s">
        <v>71</v>
      </c>
      <c r="AA36" s="86" t="s">
        <v>5</v>
      </c>
      <c r="AB36" s="47" t="s">
        <v>71</v>
      </c>
      <c r="AC36" s="87" t="s">
        <v>9</v>
      </c>
      <c r="AD36" s="47" t="s">
        <v>71</v>
      </c>
      <c r="AE36" s="79" t="s">
        <v>7</v>
      </c>
      <c r="AF36" s="47" t="s">
        <v>71</v>
      </c>
      <c r="AG36" s="80" t="s">
        <v>32</v>
      </c>
      <c r="AH36" s="47" t="s">
        <v>71</v>
      </c>
      <c r="AI36" s="81" t="s">
        <v>8</v>
      </c>
      <c r="AJ36" s="47" t="s">
        <v>71</v>
      </c>
      <c r="AK36" s="82" t="s">
        <v>33</v>
      </c>
      <c r="AL36" s="47" t="s">
        <v>71</v>
      </c>
      <c r="AM36" s="83" t="s">
        <v>62</v>
      </c>
      <c r="AN36" s="47" t="s">
        <v>71</v>
      </c>
      <c r="AO36" s="84" t="s">
        <v>6</v>
      </c>
      <c r="AP36" s="47" t="s">
        <v>71</v>
      </c>
      <c r="AQ36" s="85" t="s">
        <v>10</v>
      </c>
      <c r="AR36" s="47" t="s">
        <v>71</v>
      </c>
      <c r="AS36" s="86" t="s">
        <v>5</v>
      </c>
      <c r="AT36" s="47" t="s">
        <v>71</v>
      </c>
      <c r="AU36" s="87" t="s">
        <v>9</v>
      </c>
      <c r="AV36" s="47" t="s">
        <v>71</v>
      </c>
      <c r="AW36" s="79" t="s">
        <v>7</v>
      </c>
      <c r="AX36" s="47" t="s">
        <v>71</v>
      </c>
      <c r="AY36" s="80" t="s">
        <v>32</v>
      </c>
      <c r="AZ36" s="47" t="s">
        <v>71</v>
      </c>
      <c r="BA36" s="81" t="s">
        <v>8</v>
      </c>
      <c r="BB36" s="47" t="s">
        <v>71</v>
      </c>
      <c r="BC36" s="82" t="s">
        <v>33</v>
      </c>
      <c r="BD36" s="47" t="s">
        <v>71</v>
      </c>
      <c r="BE36" s="83" t="s">
        <v>62</v>
      </c>
      <c r="BF36" s="47" t="s">
        <v>71</v>
      </c>
      <c r="BG36" s="84" t="s">
        <v>6</v>
      </c>
      <c r="BH36" s="47" t="s">
        <v>71</v>
      </c>
      <c r="BI36" s="85" t="s">
        <v>10</v>
      </c>
      <c r="BJ36" s="47" t="s">
        <v>71</v>
      </c>
      <c r="BK36" s="86" t="s">
        <v>5</v>
      </c>
      <c r="BL36" s="47" t="s">
        <v>71</v>
      </c>
      <c r="BM36" s="87" t="s">
        <v>9</v>
      </c>
      <c r="BN36" s="47" t="s">
        <v>71</v>
      </c>
      <c r="BO36" s="79" t="s">
        <v>7</v>
      </c>
      <c r="BP36" s="47" t="s">
        <v>71</v>
      </c>
      <c r="BQ36" s="80" t="s">
        <v>32</v>
      </c>
      <c r="BR36" s="47" t="s">
        <v>71</v>
      </c>
      <c r="BS36" s="81" t="s">
        <v>8</v>
      </c>
      <c r="BT36" s="47" t="s">
        <v>71</v>
      </c>
      <c r="BU36" s="82" t="s">
        <v>33</v>
      </c>
      <c r="BV36" s="47" t="s">
        <v>71</v>
      </c>
      <c r="BW36" s="83" t="s">
        <v>62</v>
      </c>
      <c r="BX36" s="47" t="s">
        <v>71</v>
      </c>
      <c r="BY36" s="84" t="s">
        <v>6</v>
      </c>
      <c r="BZ36" s="47" t="s">
        <v>71</v>
      </c>
      <c r="CA36" s="85" t="s">
        <v>10</v>
      </c>
      <c r="CB36" s="47" t="s">
        <v>71</v>
      </c>
      <c r="CC36" s="86" t="s">
        <v>5</v>
      </c>
      <c r="CD36" s="47" t="s">
        <v>71</v>
      </c>
      <c r="CE36" s="87" t="s">
        <v>9</v>
      </c>
      <c r="CF36" s="47" t="s">
        <v>71</v>
      </c>
      <c r="CG36" s="79" t="s">
        <v>7</v>
      </c>
      <c r="CH36" s="47" t="s">
        <v>71</v>
      </c>
      <c r="CI36" s="80" t="s">
        <v>32</v>
      </c>
      <c r="CJ36" s="47" t="s">
        <v>71</v>
      </c>
      <c r="CK36" s="81" t="s">
        <v>8</v>
      </c>
      <c r="CL36" s="47" t="s">
        <v>71</v>
      </c>
      <c r="CM36" s="82" t="s">
        <v>33</v>
      </c>
      <c r="CN36" s="47" t="s">
        <v>71</v>
      </c>
      <c r="CO36" s="83" t="s">
        <v>62</v>
      </c>
      <c r="CP36" s="47" t="s">
        <v>71</v>
      </c>
      <c r="CQ36" s="84" t="s">
        <v>6</v>
      </c>
      <c r="CR36" s="47" t="s">
        <v>71</v>
      </c>
      <c r="CS36" s="85" t="s">
        <v>10</v>
      </c>
      <c r="CT36" s="47" t="s">
        <v>71</v>
      </c>
      <c r="CU36" s="86" t="s">
        <v>5</v>
      </c>
      <c r="CV36" s="47" t="s">
        <v>71</v>
      </c>
      <c r="CW36" s="87" t="s">
        <v>9</v>
      </c>
      <c r="CX36" s="47" t="s">
        <v>71</v>
      </c>
      <c r="CY36" s="79" t="s">
        <v>7</v>
      </c>
      <c r="CZ36" s="47" t="s">
        <v>71</v>
      </c>
      <c r="DA36" s="80" t="s">
        <v>32</v>
      </c>
      <c r="DB36" s="47" t="s">
        <v>71</v>
      </c>
      <c r="DC36" s="81" t="s">
        <v>8</v>
      </c>
      <c r="DD36" s="47" t="s">
        <v>71</v>
      </c>
      <c r="DE36" s="82" t="s">
        <v>33</v>
      </c>
      <c r="DF36" s="47" t="s">
        <v>71</v>
      </c>
      <c r="DG36" s="83" t="s">
        <v>62</v>
      </c>
      <c r="DH36" s="47" t="s">
        <v>71</v>
      </c>
      <c r="DI36" s="84" t="s">
        <v>6</v>
      </c>
      <c r="DJ36" s="47" t="s">
        <v>71</v>
      </c>
      <c r="DK36" s="85" t="s">
        <v>10</v>
      </c>
      <c r="DL36" s="47" t="s">
        <v>71</v>
      </c>
      <c r="DM36" s="86" t="s">
        <v>5</v>
      </c>
      <c r="DN36" s="47" t="s">
        <v>71</v>
      </c>
      <c r="DO36" s="87" t="s">
        <v>9</v>
      </c>
      <c r="DP36" s="47" t="s">
        <v>71</v>
      </c>
      <c r="DQ36" s="79" t="s">
        <v>7</v>
      </c>
      <c r="DR36" s="47" t="s">
        <v>71</v>
      </c>
      <c r="DS36" s="80" t="s">
        <v>32</v>
      </c>
      <c r="DT36" s="47" t="s">
        <v>71</v>
      </c>
      <c r="DU36" s="81" t="s">
        <v>8</v>
      </c>
      <c r="DV36" s="47" t="s">
        <v>71</v>
      </c>
      <c r="DW36" s="82" t="s">
        <v>33</v>
      </c>
      <c r="DX36" s="47" t="s">
        <v>71</v>
      </c>
      <c r="DY36" s="83" t="s">
        <v>62</v>
      </c>
      <c r="DZ36" s="47" t="s">
        <v>71</v>
      </c>
      <c r="EA36" s="84" t="s">
        <v>6</v>
      </c>
      <c r="EB36" s="47" t="s">
        <v>71</v>
      </c>
      <c r="EC36" s="85" t="s">
        <v>10</v>
      </c>
      <c r="ED36" s="47" t="s">
        <v>71</v>
      </c>
      <c r="EE36" s="86" t="s">
        <v>5</v>
      </c>
      <c r="EF36" s="47" t="s">
        <v>71</v>
      </c>
      <c r="EG36" s="87" t="s">
        <v>9</v>
      </c>
      <c r="EH36" s="47" t="s">
        <v>71</v>
      </c>
      <c r="EI36" s="79" t="s">
        <v>7</v>
      </c>
      <c r="EJ36" s="47" t="s">
        <v>71</v>
      </c>
      <c r="EK36" s="80" t="s">
        <v>32</v>
      </c>
      <c r="EL36" s="47" t="s">
        <v>71</v>
      </c>
      <c r="EM36" s="81" t="s">
        <v>8</v>
      </c>
      <c r="EN36" s="47" t="s">
        <v>71</v>
      </c>
      <c r="EO36" s="82" t="s">
        <v>33</v>
      </c>
      <c r="EP36" s="47" t="s">
        <v>71</v>
      </c>
      <c r="EQ36" s="83" t="s">
        <v>62</v>
      </c>
      <c r="ER36" s="47" t="s">
        <v>71</v>
      </c>
      <c r="ES36" s="84" t="s">
        <v>6</v>
      </c>
      <c r="ET36" s="47" t="s">
        <v>71</v>
      </c>
      <c r="EU36" s="85" t="s">
        <v>10</v>
      </c>
      <c r="EV36" s="47" t="s">
        <v>71</v>
      </c>
      <c r="EW36" s="86" t="s">
        <v>5</v>
      </c>
      <c r="EX36" s="47" t="s">
        <v>71</v>
      </c>
      <c r="EY36" s="87" t="s">
        <v>9</v>
      </c>
      <c r="EZ36" s="47" t="s">
        <v>71</v>
      </c>
      <c r="FA36" s="79" t="s">
        <v>7</v>
      </c>
      <c r="FB36" s="47" t="s">
        <v>71</v>
      </c>
      <c r="FC36" s="80" t="s">
        <v>32</v>
      </c>
      <c r="FD36" s="47" t="s">
        <v>71</v>
      </c>
      <c r="FE36" s="81" t="s">
        <v>8</v>
      </c>
      <c r="FF36" s="47" t="s">
        <v>71</v>
      </c>
      <c r="FG36" s="82" t="s">
        <v>33</v>
      </c>
      <c r="FH36" s="47" t="s">
        <v>71</v>
      </c>
      <c r="FI36" s="83" t="s">
        <v>62</v>
      </c>
      <c r="FJ36" s="47" t="s">
        <v>71</v>
      </c>
      <c r="FK36" s="84" t="s">
        <v>6</v>
      </c>
      <c r="FL36" s="47" t="s">
        <v>71</v>
      </c>
      <c r="FM36" s="85" t="s">
        <v>10</v>
      </c>
      <c r="FN36" s="47" t="s">
        <v>71</v>
      </c>
      <c r="FO36" s="86" t="s">
        <v>5</v>
      </c>
      <c r="FP36" s="47" t="s">
        <v>71</v>
      </c>
      <c r="FQ36" s="87" t="s">
        <v>9</v>
      </c>
      <c r="FR36" s="47" t="s">
        <v>71</v>
      </c>
      <c r="FS36" s="79" t="s">
        <v>7</v>
      </c>
      <c r="FT36" s="47" t="s">
        <v>71</v>
      </c>
      <c r="FU36" s="80" t="s">
        <v>32</v>
      </c>
      <c r="FV36" s="47" t="s">
        <v>71</v>
      </c>
      <c r="FW36" s="81" t="s">
        <v>8</v>
      </c>
      <c r="FX36" s="47" t="s">
        <v>71</v>
      </c>
      <c r="FY36" s="82" t="s">
        <v>33</v>
      </c>
      <c r="FZ36" s="47" t="s">
        <v>71</v>
      </c>
      <c r="GA36" s="16"/>
      <c r="GB36" s="16"/>
      <c r="GC36" s="16"/>
      <c r="GD36" s="16"/>
      <c r="GE36" s="16"/>
      <c r="GF36" s="16"/>
      <c r="GG36" s="16"/>
      <c r="GH36" s="16"/>
      <c r="GI36" s="16"/>
      <c r="GJ36" s="16"/>
    </row>
    <row r="37" spans="1:192" ht="15.9" customHeight="1" x14ac:dyDescent="0.3">
      <c r="A37" s="99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16"/>
      <c r="GB37" s="16"/>
      <c r="GC37" s="16"/>
      <c r="GD37" s="16"/>
      <c r="GE37" s="16"/>
      <c r="GF37" s="16"/>
      <c r="GG37" s="16"/>
      <c r="GH37" s="16"/>
      <c r="GI37" s="16"/>
      <c r="GJ37" s="16"/>
    </row>
    <row r="38" spans="1:192" ht="15.9" customHeight="1" x14ac:dyDescent="0.3">
      <c r="A38" s="99" t="s">
        <v>21</v>
      </c>
      <c r="B38" s="82" t="s">
        <v>33</v>
      </c>
      <c r="C38" s="47" t="s">
        <v>71</v>
      </c>
      <c r="D38" s="83" t="s">
        <v>62</v>
      </c>
      <c r="E38" s="47" t="s">
        <v>71</v>
      </c>
      <c r="F38" s="84" t="s">
        <v>6</v>
      </c>
      <c r="G38" s="47" t="s">
        <v>71</v>
      </c>
      <c r="H38" s="85" t="s">
        <v>10</v>
      </c>
      <c r="I38" s="47" t="s">
        <v>71</v>
      </c>
      <c r="J38" s="86" t="s">
        <v>5</v>
      </c>
      <c r="K38" s="47" t="s">
        <v>71</v>
      </c>
      <c r="L38" s="87" t="s">
        <v>9</v>
      </c>
      <c r="M38" s="47" t="s">
        <v>71</v>
      </c>
      <c r="N38" s="79" t="s">
        <v>7</v>
      </c>
      <c r="O38" s="47" t="s">
        <v>71</v>
      </c>
      <c r="P38" s="80" t="s">
        <v>32</v>
      </c>
      <c r="Q38" s="47" t="s">
        <v>71</v>
      </c>
      <c r="R38" s="81" t="s">
        <v>8</v>
      </c>
      <c r="S38" s="47" t="s">
        <v>71</v>
      </c>
      <c r="T38" s="82" t="s">
        <v>33</v>
      </c>
      <c r="U38" s="47" t="s">
        <v>71</v>
      </c>
      <c r="V38" s="83" t="s">
        <v>62</v>
      </c>
      <c r="W38" s="47" t="s">
        <v>71</v>
      </c>
      <c r="X38" s="84" t="s">
        <v>6</v>
      </c>
      <c r="Y38" s="47" t="s">
        <v>71</v>
      </c>
      <c r="Z38" s="85" t="s">
        <v>10</v>
      </c>
      <c r="AA38" s="47" t="s">
        <v>71</v>
      </c>
      <c r="AB38" s="86" t="s">
        <v>5</v>
      </c>
      <c r="AC38" s="47" t="s">
        <v>71</v>
      </c>
      <c r="AD38" s="87" t="s">
        <v>9</v>
      </c>
      <c r="AE38" s="47" t="s">
        <v>71</v>
      </c>
      <c r="AF38" s="79" t="s">
        <v>7</v>
      </c>
      <c r="AG38" s="47" t="s">
        <v>71</v>
      </c>
      <c r="AH38" s="80" t="s">
        <v>32</v>
      </c>
      <c r="AI38" s="47" t="s">
        <v>71</v>
      </c>
      <c r="AJ38" s="81" t="s">
        <v>8</v>
      </c>
      <c r="AK38" s="47" t="s">
        <v>71</v>
      </c>
      <c r="AL38" s="82" t="s">
        <v>33</v>
      </c>
      <c r="AM38" s="47" t="s">
        <v>71</v>
      </c>
      <c r="AN38" s="83" t="s">
        <v>62</v>
      </c>
      <c r="AO38" s="47" t="s">
        <v>71</v>
      </c>
      <c r="AP38" s="84" t="s">
        <v>6</v>
      </c>
      <c r="AQ38" s="47" t="s">
        <v>71</v>
      </c>
      <c r="AR38" s="85" t="s">
        <v>10</v>
      </c>
      <c r="AS38" s="47" t="s">
        <v>71</v>
      </c>
      <c r="AT38" s="86" t="s">
        <v>5</v>
      </c>
      <c r="AU38" s="47" t="s">
        <v>71</v>
      </c>
      <c r="AV38" s="87" t="s">
        <v>9</v>
      </c>
      <c r="AW38" s="47" t="s">
        <v>71</v>
      </c>
      <c r="AX38" s="79" t="s">
        <v>7</v>
      </c>
      <c r="AY38" s="47" t="s">
        <v>71</v>
      </c>
      <c r="AZ38" s="80" t="s">
        <v>32</v>
      </c>
      <c r="BA38" s="47" t="s">
        <v>71</v>
      </c>
      <c r="BB38" s="81" t="s">
        <v>8</v>
      </c>
      <c r="BC38" s="47" t="s">
        <v>71</v>
      </c>
      <c r="BD38" s="82" t="s">
        <v>33</v>
      </c>
      <c r="BE38" s="47" t="s">
        <v>71</v>
      </c>
      <c r="BF38" s="83" t="s">
        <v>62</v>
      </c>
      <c r="BG38" s="47" t="s">
        <v>71</v>
      </c>
      <c r="BH38" s="84" t="s">
        <v>6</v>
      </c>
      <c r="BI38" s="47" t="s">
        <v>71</v>
      </c>
      <c r="BJ38" s="85" t="s">
        <v>10</v>
      </c>
      <c r="BK38" s="47" t="s">
        <v>71</v>
      </c>
      <c r="BL38" s="86" t="s">
        <v>5</v>
      </c>
      <c r="BM38" s="47" t="s">
        <v>71</v>
      </c>
      <c r="BN38" s="87" t="s">
        <v>9</v>
      </c>
      <c r="BO38" s="47" t="s">
        <v>71</v>
      </c>
      <c r="BP38" s="79" t="s">
        <v>7</v>
      </c>
      <c r="BQ38" s="47" t="s">
        <v>71</v>
      </c>
      <c r="BR38" s="80" t="s">
        <v>32</v>
      </c>
      <c r="BS38" s="47" t="s">
        <v>71</v>
      </c>
      <c r="BT38" s="81" t="s">
        <v>8</v>
      </c>
      <c r="BU38" s="47" t="s">
        <v>71</v>
      </c>
      <c r="BV38" s="82" t="s">
        <v>33</v>
      </c>
      <c r="BW38" s="47" t="s">
        <v>71</v>
      </c>
      <c r="BX38" s="83" t="s">
        <v>62</v>
      </c>
      <c r="BY38" s="47" t="s">
        <v>71</v>
      </c>
      <c r="BZ38" s="84" t="s">
        <v>6</v>
      </c>
      <c r="CA38" s="47" t="s">
        <v>71</v>
      </c>
      <c r="CB38" s="85" t="s">
        <v>10</v>
      </c>
      <c r="CC38" s="47" t="s">
        <v>71</v>
      </c>
      <c r="CD38" s="86" t="s">
        <v>5</v>
      </c>
      <c r="CE38" s="47" t="s">
        <v>71</v>
      </c>
      <c r="CF38" s="87" t="s">
        <v>9</v>
      </c>
      <c r="CG38" s="47" t="s">
        <v>71</v>
      </c>
      <c r="CH38" s="79" t="s">
        <v>7</v>
      </c>
      <c r="CI38" s="47" t="s">
        <v>71</v>
      </c>
      <c r="CJ38" s="80" t="s">
        <v>32</v>
      </c>
      <c r="CK38" s="47" t="s">
        <v>71</v>
      </c>
      <c r="CL38" s="81" t="s">
        <v>8</v>
      </c>
      <c r="CM38" s="47" t="s">
        <v>71</v>
      </c>
      <c r="CN38" s="82" t="s">
        <v>33</v>
      </c>
      <c r="CO38" s="47" t="s">
        <v>71</v>
      </c>
      <c r="CP38" s="83" t="s">
        <v>62</v>
      </c>
      <c r="CQ38" s="47" t="s">
        <v>71</v>
      </c>
      <c r="CR38" s="84" t="s">
        <v>6</v>
      </c>
      <c r="CS38" s="47" t="s">
        <v>71</v>
      </c>
      <c r="CT38" s="85" t="s">
        <v>10</v>
      </c>
      <c r="CU38" s="47" t="s">
        <v>71</v>
      </c>
      <c r="CV38" s="86" t="s">
        <v>5</v>
      </c>
      <c r="CW38" s="47" t="s">
        <v>71</v>
      </c>
      <c r="CX38" s="87" t="s">
        <v>9</v>
      </c>
      <c r="CY38" s="47" t="s">
        <v>71</v>
      </c>
      <c r="CZ38" s="79" t="s">
        <v>7</v>
      </c>
      <c r="DA38" s="47" t="s">
        <v>71</v>
      </c>
      <c r="DB38" s="80" t="s">
        <v>32</v>
      </c>
      <c r="DC38" s="47" t="s">
        <v>71</v>
      </c>
      <c r="DD38" s="81" t="s">
        <v>8</v>
      </c>
      <c r="DE38" s="47" t="s">
        <v>71</v>
      </c>
      <c r="DF38" s="82" t="s">
        <v>33</v>
      </c>
      <c r="DG38" s="47" t="s">
        <v>71</v>
      </c>
      <c r="DH38" s="83" t="s">
        <v>62</v>
      </c>
      <c r="DI38" s="47" t="s">
        <v>71</v>
      </c>
      <c r="DJ38" s="84" t="s">
        <v>6</v>
      </c>
      <c r="DK38" s="47" t="s">
        <v>71</v>
      </c>
      <c r="DL38" s="85" t="s">
        <v>10</v>
      </c>
      <c r="DM38" s="47" t="s">
        <v>71</v>
      </c>
      <c r="DN38" s="86" t="s">
        <v>5</v>
      </c>
      <c r="DO38" s="47" t="s">
        <v>71</v>
      </c>
      <c r="DP38" s="87" t="s">
        <v>9</v>
      </c>
      <c r="DQ38" s="47" t="s">
        <v>71</v>
      </c>
      <c r="DR38" s="79" t="s">
        <v>7</v>
      </c>
      <c r="DS38" s="47" t="s">
        <v>71</v>
      </c>
      <c r="DT38" s="80" t="s">
        <v>32</v>
      </c>
      <c r="DU38" s="47" t="s">
        <v>71</v>
      </c>
      <c r="DV38" s="81" t="s">
        <v>8</v>
      </c>
      <c r="DW38" s="47" t="s">
        <v>71</v>
      </c>
      <c r="DX38" s="82" t="s">
        <v>33</v>
      </c>
      <c r="DY38" s="47" t="s">
        <v>71</v>
      </c>
      <c r="DZ38" s="83" t="s">
        <v>62</v>
      </c>
      <c r="EA38" s="47" t="s">
        <v>71</v>
      </c>
      <c r="EB38" s="84" t="s">
        <v>6</v>
      </c>
      <c r="EC38" s="47" t="s">
        <v>71</v>
      </c>
      <c r="ED38" s="85" t="s">
        <v>10</v>
      </c>
      <c r="EE38" s="47" t="s">
        <v>71</v>
      </c>
      <c r="EF38" s="86" t="s">
        <v>5</v>
      </c>
      <c r="EG38" s="47" t="s">
        <v>71</v>
      </c>
      <c r="EH38" s="87" t="s">
        <v>9</v>
      </c>
      <c r="EI38" s="47" t="s">
        <v>71</v>
      </c>
      <c r="EJ38" s="79" t="s">
        <v>7</v>
      </c>
      <c r="EK38" s="47" t="s">
        <v>71</v>
      </c>
      <c r="EL38" s="80" t="s">
        <v>32</v>
      </c>
      <c r="EM38" s="47" t="s">
        <v>71</v>
      </c>
      <c r="EN38" s="81" t="s">
        <v>8</v>
      </c>
      <c r="EO38" s="47" t="s">
        <v>71</v>
      </c>
      <c r="EP38" s="82" t="s">
        <v>33</v>
      </c>
      <c r="EQ38" s="47" t="s">
        <v>71</v>
      </c>
      <c r="ER38" s="83" t="s">
        <v>62</v>
      </c>
      <c r="ES38" s="47" t="s">
        <v>71</v>
      </c>
      <c r="ET38" s="84" t="s">
        <v>6</v>
      </c>
      <c r="EU38" s="47" t="s">
        <v>71</v>
      </c>
      <c r="EV38" s="85" t="s">
        <v>10</v>
      </c>
      <c r="EW38" s="47" t="s">
        <v>71</v>
      </c>
      <c r="EX38" s="86" t="s">
        <v>5</v>
      </c>
      <c r="EY38" s="47" t="s">
        <v>71</v>
      </c>
      <c r="EZ38" s="87" t="s">
        <v>9</v>
      </c>
      <c r="FA38" s="47" t="s">
        <v>71</v>
      </c>
      <c r="FB38" s="79" t="s">
        <v>7</v>
      </c>
      <c r="FC38" s="47" t="s">
        <v>71</v>
      </c>
      <c r="FD38" s="80" t="s">
        <v>32</v>
      </c>
      <c r="FE38" s="47" t="s">
        <v>71</v>
      </c>
      <c r="FF38" s="81" t="s">
        <v>8</v>
      </c>
      <c r="FG38" s="47" t="s">
        <v>71</v>
      </c>
      <c r="FH38" s="82" t="s">
        <v>33</v>
      </c>
      <c r="FI38" s="47" t="s">
        <v>71</v>
      </c>
      <c r="FJ38" s="83" t="s">
        <v>62</v>
      </c>
      <c r="FK38" s="47" t="s">
        <v>71</v>
      </c>
      <c r="FL38" s="84" t="s">
        <v>6</v>
      </c>
      <c r="FM38" s="47" t="s">
        <v>71</v>
      </c>
      <c r="FN38" s="85" t="s">
        <v>10</v>
      </c>
      <c r="FO38" s="47" t="s">
        <v>71</v>
      </c>
      <c r="FP38" s="86" t="s">
        <v>5</v>
      </c>
      <c r="FQ38" s="47" t="s">
        <v>71</v>
      </c>
      <c r="FR38" s="87" t="s">
        <v>9</v>
      </c>
      <c r="FS38" s="47" t="s">
        <v>71</v>
      </c>
      <c r="FT38" s="79" t="s">
        <v>7</v>
      </c>
      <c r="FU38" s="47" t="s">
        <v>71</v>
      </c>
      <c r="FV38" s="80" t="s">
        <v>32</v>
      </c>
      <c r="FW38" s="47" t="s">
        <v>71</v>
      </c>
      <c r="FX38" s="81" t="s">
        <v>8</v>
      </c>
      <c r="FY38" s="47" t="s">
        <v>71</v>
      </c>
      <c r="FZ38" s="82" t="s">
        <v>33</v>
      </c>
      <c r="GA38" s="16"/>
      <c r="GB38" s="16"/>
      <c r="GC38" s="16"/>
      <c r="GD38" s="16"/>
      <c r="GE38" s="16"/>
      <c r="GF38" s="16"/>
      <c r="GG38" s="16"/>
      <c r="GH38" s="16"/>
      <c r="GI38" s="16"/>
      <c r="GJ38" s="16"/>
    </row>
    <row r="39" spans="1:192" ht="15.9" customHeight="1" x14ac:dyDescent="0.3">
      <c r="A39" s="99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16"/>
      <c r="GB39" s="16"/>
      <c r="GC39" s="16"/>
      <c r="GD39" s="16"/>
      <c r="GE39" s="16"/>
      <c r="GF39" s="16"/>
      <c r="GG39" s="16"/>
      <c r="GH39" s="16"/>
      <c r="GI39" s="16"/>
      <c r="GJ39" s="16"/>
    </row>
    <row r="40" spans="1:192" ht="15.9" customHeight="1" x14ac:dyDescent="0.3">
      <c r="A40" s="99" t="s">
        <v>22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16"/>
      <c r="GB40" s="16"/>
      <c r="GC40" s="16"/>
      <c r="GD40" s="16"/>
      <c r="GE40" s="16"/>
      <c r="GF40" s="16"/>
      <c r="GG40" s="16"/>
      <c r="GH40" s="16"/>
      <c r="GI40" s="16"/>
      <c r="GJ40" s="16"/>
    </row>
    <row r="41" spans="1:192" ht="15.9" customHeight="1" x14ac:dyDescent="0.3">
      <c r="A41" s="99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16"/>
      <c r="GB41" s="16"/>
      <c r="GC41" s="16"/>
      <c r="GD41" s="16"/>
      <c r="GE41" s="16"/>
      <c r="GF41" s="16"/>
      <c r="GG41" s="16"/>
      <c r="GH41" s="16"/>
      <c r="GI41" s="16"/>
      <c r="GJ41" s="16"/>
    </row>
    <row r="42" spans="1:192" ht="15.9" customHeight="1" x14ac:dyDescent="0.3">
      <c r="A42" s="99" t="s">
        <v>23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16"/>
      <c r="GB42" s="16"/>
      <c r="GC42" s="16"/>
      <c r="GD42" s="16"/>
      <c r="GE42" s="16"/>
      <c r="GF42" s="16"/>
      <c r="GG42" s="16"/>
      <c r="GH42" s="16"/>
      <c r="GI42" s="16"/>
      <c r="GJ42" s="16"/>
    </row>
    <row r="43" spans="1:192" ht="15.9" customHeight="1" x14ac:dyDescent="0.3">
      <c r="A43" s="99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16"/>
      <c r="GB43" s="16"/>
      <c r="GC43" s="16"/>
      <c r="GD43" s="16"/>
      <c r="GE43" s="16"/>
      <c r="GF43" s="16"/>
      <c r="GG43" s="16"/>
      <c r="GH43" s="16"/>
      <c r="GI43" s="16"/>
      <c r="GJ43" s="16"/>
    </row>
    <row r="44" spans="1:192" ht="15.9" customHeight="1" x14ac:dyDescent="0.3">
      <c r="A44" s="100" t="s">
        <v>24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16"/>
      <c r="GB44" s="16"/>
      <c r="GC44" s="16"/>
      <c r="GD44" s="16"/>
      <c r="GE44" s="16"/>
      <c r="GF44" s="16"/>
      <c r="GG44" s="16"/>
      <c r="GH44" s="16"/>
      <c r="GI44" s="16"/>
      <c r="GJ44" s="16"/>
    </row>
    <row r="45" spans="1:192" ht="15.9" customHeight="1" x14ac:dyDescent="0.3">
      <c r="A45" s="100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16"/>
      <c r="GB45" s="16"/>
      <c r="GC45" s="16"/>
      <c r="GD45" s="16"/>
      <c r="GE45" s="16"/>
      <c r="GF45" s="16"/>
      <c r="GG45" s="16"/>
      <c r="GH45" s="16"/>
      <c r="GI45" s="16"/>
      <c r="GJ45" s="16"/>
    </row>
    <row r="46" spans="1:192" ht="15.9" customHeight="1" x14ac:dyDescent="0.3">
      <c r="A46" s="100" t="s">
        <v>25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16"/>
      <c r="GB46" s="16"/>
      <c r="GC46" s="16"/>
      <c r="GD46" s="16"/>
      <c r="GE46" s="16"/>
      <c r="GF46" s="16"/>
      <c r="GG46" s="16"/>
      <c r="GH46" s="16"/>
      <c r="GI46" s="16"/>
      <c r="GJ46" s="16"/>
    </row>
    <row r="47" spans="1:192" ht="15.9" customHeight="1" x14ac:dyDescent="0.3">
      <c r="A47" s="100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16"/>
      <c r="GB47" s="16"/>
      <c r="GC47" s="16"/>
      <c r="GD47" s="16"/>
      <c r="GE47" s="16"/>
      <c r="GF47" s="16"/>
      <c r="GG47" s="16"/>
      <c r="GH47" s="16"/>
      <c r="GI47" s="16"/>
      <c r="GJ47" s="16"/>
    </row>
    <row r="48" spans="1:192" ht="15.9" customHeight="1" x14ac:dyDescent="0.3">
      <c r="A48" s="100" t="s">
        <v>26</v>
      </c>
      <c r="B48" s="47" t="s">
        <v>71</v>
      </c>
      <c r="C48" s="87" t="s">
        <v>9</v>
      </c>
      <c r="D48" s="47" t="s">
        <v>71</v>
      </c>
      <c r="E48" s="79" t="s">
        <v>7</v>
      </c>
      <c r="F48" s="47" t="s">
        <v>71</v>
      </c>
      <c r="G48" s="80" t="s">
        <v>32</v>
      </c>
      <c r="H48" s="47" t="s">
        <v>71</v>
      </c>
      <c r="I48" s="81" t="s">
        <v>8</v>
      </c>
      <c r="J48" s="47" t="s">
        <v>71</v>
      </c>
      <c r="K48" s="82" t="s">
        <v>33</v>
      </c>
      <c r="L48" s="47" t="s">
        <v>71</v>
      </c>
      <c r="M48" s="83" t="s">
        <v>62</v>
      </c>
      <c r="N48" s="47" t="s">
        <v>71</v>
      </c>
      <c r="O48" s="84" t="s">
        <v>6</v>
      </c>
      <c r="P48" s="47" t="s">
        <v>71</v>
      </c>
      <c r="Q48" s="85" t="s">
        <v>10</v>
      </c>
      <c r="R48" s="47" t="s">
        <v>71</v>
      </c>
      <c r="S48" s="86" t="s">
        <v>5</v>
      </c>
      <c r="T48" s="47" t="s">
        <v>71</v>
      </c>
      <c r="U48" s="87" t="s">
        <v>9</v>
      </c>
      <c r="V48" s="47" t="s">
        <v>71</v>
      </c>
      <c r="W48" s="79" t="s">
        <v>7</v>
      </c>
      <c r="X48" s="47" t="s">
        <v>71</v>
      </c>
      <c r="Y48" s="80" t="s">
        <v>32</v>
      </c>
      <c r="Z48" s="47" t="s">
        <v>71</v>
      </c>
      <c r="AA48" s="81" t="s">
        <v>8</v>
      </c>
      <c r="AB48" s="47" t="s">
        <v>71</v>
      </c>
      <c r="AC48" s="82" t="s">
        <v>33</v>
      </c>
      <c r="AD48" s="47" t="s">
        <v>71</v>
      </c>
      <c r="AE48" s="83" t="s">
        <v>62</v>
      </c>
      <c r="AF48" s="47" t="s">
        <v>71</v>
      </c>
      <c r="AG48" s="84" t="s">
        <v>6</v>
      </c>
      <c r="AH48" s="47" t="s">
        <v>71</v>
      </c>
      <c r="AI48" s="85" t="s">
        <v>10</v>
      </c>
      <c r="AJ48" s="47" t="s">
        <v>71</v>
      </c>
      <c r="AK48" s="86" t="s">
        <v>5</v>
      </c>
      <c r="AL48" s="47" t="s">
        <v>71</v>
      </c>
      <c r="AM48" s="87" t="s">
        <v>9</v>
      </c>
      <c r="AN48" s="47" t="s">
        <v>71</v>
      </c>
      <c r="AO48" s="79" t="s">
        <v>7</v>
      </c>
      <c r="AP48" s="47" t="s">
        <v>71</v>
      </c>
      <c r="AQ48" s="80" t="s">
        <v>32</v>
      </c>
      <c r="AR48" s="47" t="s">
        <v>71</v>
      </c>
      <c r="AS48" s="81" t="s">
        <v>8</v>
      </c>
      <c r="AT48" s="47" t="s">
        <v>71</v>
      </c>
      <c r="AU48" s="82" t="s">
        <v>33</v>
      </c>
      <c r="AV48" s="47" t="s">
        <v>71</v>
      </c>
      <c r="AW48" s="83" t="s">
        <v>62</v>
      </c>
      <c r="AX48" s="47" t="s">
        <v>71</v>
      </c>
      <c r="AY48" s="84" t="s">
        <v>6</v>
      </c>
      <c r="AZ48" s="47" t="s">
        <v>71</v>
      </c>
      <c r="BA48" s="85" t="s">
        <v>10</v>
      </c>
      <c r="BB48" s="47" t="s">
        <v>71</v>
      </c>
      <c r="BC48" s="86" t="s">
        <v>5</v>
      </c>
      <c r="BD48" s="47" t="s">
        <v>71</v>
      </c>
      <c r="BE48" s="87" t="s">
        <v>9</v>
      </c>
      <c r="BF48" s="47" t="s">
        <v>71</v>
      </c>
      <c r="BG48" s="79" t="s">
        <v>7</v>
      </c>
      <c r="BH48" s="47" t="s">
        <v>71</v>
      </c>
      <c r="BI48" s="80" t="s">
        <v>32</v>
      </c>
      <c r="BJ48" s="47" t="s">
        <v>71</v>
      </c>
      <c r="BK48" s="81" t="s">
        <v>8</v>
      </c>
      <c r="BL48" s="47" t="s">
        <v>71</v>
      </c>
      <c r="BM48" s="82" t="s">
        <v>33</v>
      </c>
      <c r="BN48" s="47" t="s">
        <v>71</v>
      </c>
      <c r="BO48" s="83" t="s">
        <v>62</v>
      </c>
      <c r="BP48" s="47" t="s">
        <v>71</v>
      </c>
      <c r="BQ48" s="84" t="s">
        <v>6</v>
      </c>
      <c r="BR48" s="47" t="s">
        <v>71</v>
      </c>
      <c r="BS48" s="85" t="s">
        <v>10</v>
      </c>
      <c r="BT48" s="47" t="s">
        <v>71</v>
      </c>
      <c r="BU48" s="86" t="s">
        <v>5</v>
      </c>
      <c r="BV48" s="47" t="s">
        <v>71</v>
      </c>
      <c r="BW48" s="87" t="s">
        <v>9</v>
      </c>
      <c r="BX48" s="47" t="s">
        <v>71</v>
      </c>
      <c r="BY48" s="79" t="s">
        <v>7</v>
      </c>
      <c r="BZ48" s="47" t="s">
        <v>71</v>
      </c>
      <c r="CA48" s="80" t="s">
        <v>32</v>
      </c>
      <c r="CB48" s="47" t="s">
        <v>71</v>
      </c>
      <c r="CC48" s="81" t="s">
        <v>8</v>
      </c>
      <c r="CD48" s="47" t="s">
        <v>71</v>
      </c>
      <c r="CE48" s="82" t="s">
        <v>33</v>
      </c>
      <c r="CF48" s="47" t="s">
        <v>71</v>
      </c>
      <c r="CG48" s="83" t="s">
        <v>62</v>
      </c>
      <c r="CH48" s="47" t="s">
        <v>71</v>
      </c>
      <c r="CI48" s="84" t="s">
        <v>6</v>
      </c>
      <c r="CJ48" s="47" t="s">
        <v>71</v>
      </c>
      <c r="CK48" s="85" t="s">
        <v>10</v>
      </c>
      <c r="CL48" s="47" t="s">
        <v>71</v>
      </c>
      <c r="CM48" s="86" t="s">
        <v>5</v>
      </c>
      <c r="CN48" s="47" t="s">
        <v>71</v>
      </c>
      <c r="CO48" s="87" t="s">
        <v>9</v>
      </c>
      <c r="CP48" s="47" t="s">
        <v>71</v>
      </c>
      <c r="CQ48" s="79" t="s">
        <v>7</v>
      </c>
      <c r="CR48" s="47" t="s">
        <v>71</v>
      </c>
      <c r="CS48" s="80" t="s">
        <v>32</v>
      </c>
      <c r="CT48" s="47" t="s">
        <v>71</v>
      </c>
      <c r="CU48" s="81" t="s">
        <v>8</v>
      </c>
      <c r="CV48" s="47" t="s">
        <v>71</v>
      </c>
      <c r="CW48" s="82" t="s">
        <v>33</v>
      </c>
      <c r="CX48" s="47" t="s">
        <v>71</v>
      </c>
      <c r="CY48" s="83" t="s">
        <v>62</v>
      </c>
      <c r="CZ48" s="47" t="s">
        <v>71</v>
      </c>
      <c r="DA48" s="84" t="s">
        <v>6</v>
      </c>
      <c r="DB48" s="47" t="s">
        <v>71</v>
      </c>
      <c r="DC48" s="85" t="s">
        <v>10</v>
      </c>
      <c r="DD48" s="47" t="s">
        <v>71</v>
      </c>
      <c r="DE48" s="86" t="s">
        <v>5</v>
      </c>
      <c r="DF48" s="47" t="s">
        <v>71</v>
      </c>
      <c r="DG48" s="87" t="s">
        <v>9</v>
      </c>
      <c r="DH48" s="47" t="s">
        <v>71</v>
      </c>
      <c r="DI48" s="79" t="s">
        <v>7</v>
      </c>
      <c r="DJ48" s="47" t="s">
        <v>71</v>
      </c>
      <c r="DK48" s="80" t="s">
        <v>32</v>
      </c>
      <c r="DL48" s="47" t="s">
        <v>71</v>
      </c>
      <c r="DM48" s="81" t="s">
        <v>8</v>
      </c>
      <c r="DN48" s="47" t="s">
        <v>71</v>
      </c>
      <c r="DO48" s="82" t="s">
        <v>33</v>
      </c>
      <c r="DP48" s="47" t="s">
        <v>71</v>
      </c>
      <c r="DQ48" s="83" t="s">
        <v>62</v>
      </c>
      <c r="DR48" s="47" t="s">
        <v>71</v>
      </c>
      <c r="DS48" s="84" t="s">
        <v>6</v>
      </c>
      <c r="DT48" s="47" t="s">
        <v>71</v>
      </c>
      <c r="DU48" s="85" t="s">
        <v>10</v>
      </c>
      <c r="DV48" s="47" t="s">
        <v>71</v>
      </c>
      <c r="DW48" s="86" t="s">
        <v>5</v>
      </c>
      <c r="DX48" s="47" t="s">
        <v>71</v>
      </c>
      <c r="DY48" s="87" t="s">
        <v>9</v>
      </c>
      <c r="DZ48" s="47" t="s">
        <v>71</v>
      </c>
      <c r="EA48" s="79" t="s">
        <v>7</v>
      </c>
      <c r="EB48" s="47" t="s">
        <v>71</v>
      </c>
      <c r="EC48" s="80" t="s">
        <v>32</v>
      </c>
      <c r="ED48" s="47" t="s">
        <v>71</v>
      </c>
      <c r="EE48" s="81" t="s">
        <v>8</v>
      </c>
      <c r="EF48" s="47" t="s">
        <v>71</v>
      </c>
      <c r="EG48" s="82" t="s">
        <v>33</v>
      </c>
      <c r="EH48" s="47" t="s">
        <v>71</v>
      </c>
      <c r="EI48" s="83" t="s">
        <v>62</v>
      </c>
      <c r="EJ48" s="47" t="s">
        <v>71</v>
      </c>
      <c r="EK48" s="84" t="s">
        <v>6</v>
      </c>
      <c r="EL48" s="47" t="s">
        <v>71</v>
      </c>
      <c r="EM48" s="85" t="s">
        <v>10</v>
      </c>
      <c r="EN48" s="47" t="s">
        <v>71</v>
      </c>
      <c r="EO48" s="86" t="s">
        <v>5</v>
      </c>
      <c r="EP48" s="47" t="s">
        <v>71</v>
      </c>
      <c r="EQ48" s="87" t="s">
        <v>9</v>
      </c>
      <c r="ER48" s="47" t="s">
        <v>71</v>
      </c>
      <c r="ES48" s="79" t="s">
        <v>7</v>
      </c>
      <c r="ET48" s="47" t="s">
        <v>71</v>
      </c>
      <c r="EU48" s="80" t="s">
        <v>32</v>
      </c>
      <c r="EV48" s="47" t="s">
        <v>71</v>
      </c>
      <c r="EW48" s="81" t="s">
        <v>8</v>
      </c>
      <c r="EX48" s="47" t="s">
        <v>71</v>
      </c>
      <c r="EY48" s="82" t="s">
        <v>33</v>
      </c>
      <c r="EZ48" s="47" t="s">
        <v>71</v>
      </c>
      <c r="FA48" s="83" t="s">
        <v>62</v>
      </c>
      <c r="FB48" s="47" t="s">
        <v>71</v>
      </c>
      <c r="FC48" s="84" t="s">
        <v>6</v>
      </c>
      <c r="FD48" s="47" t="s">
        <v>71</v>
      </c>
      <c r="FE48" s="85" t="s">
        <v>10</v>
      </c>
      <c r="FF48" s="47" t="s">
        <v>71</v>
      </c>
      <c r="FG48" s="86" t="s">
        <v>5</v>
      </c>
      <c r="FH48" s="47" t="s">
        <v>71</v>
      </c>
      <c r="FI48" s="87" t="s">
        <v>9</v>
      </c>
      <c r="FJ48" s="47" t="s">
        <v>71</v>
      </c>
      <c r="FK48" s="79" t="s">
        <v>7</v>
      </c>
      <c r="FL48" s="47" t="s">
        <v>71</v>
      </c>
      <c r="FM48" s="80" t="s">
        <v>32</v>
      </c>
      <c r="FN48" s="47" t="s">
        <v>71</v>
      </c>
      <c r="FO48" s="81" t="s">
        <v>8</v>
      </c>
      <c r="FP48" s="47" t="s">
        <v>71</v>
      </c>
      <c r="FQ48" s="82" t="s">
        <v>33</v>
      </c>
      <c r="FR48" s="47" t="s">
        <v>71</v>
      </c>
      <c r="FS48" s="83" t="s">
        <v>62</v>
      </c>
      <c r="FT48" s="47" t="s">
        <v>71</v>
      </c>
      <c r="FU48" s="84" t="s">
        <v>6</v>
      </c>
      <c r="FV48" s="47" t="s">
        <v>71</v>
      </c>
      <c r="FW48" s="85" t="s">
        <v>10</v>
      </c>
      <c r="FX48" s="47" t="s">
        <v>71</v>
      </c>
      <c r="FY48" s="86" t="s">
        <v>5</v>
      </c>
      <c r="FZ48" s="47" t="s">
        <v>71</v>
      </c>
      <c r="GA48" s="16"/>
      <c r="GB48" s="16"/>
      <c r="GC48" s="16"/>
      <c r="GD48" s="16"/>
      <c r="GE48" s="16"/>
      <c r="GF48" s="16"/>
      <c r="GG48" s="16"/>
      <c r="GH48" s="16"/>
      <c r="GI48" s="16"/>
      <c r="GJ48" s="16"/>
    </row>
    <row r="49" spans="1:192" ht="15.9" customHeight="1" x14ac:dyDescent="0.3">
      <c r="A49" s="100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16"/>
      <c r="GB49" s="16"/>
      <c r="GC49" s="16"/>
      <c r="GD49" s="16"/>
      <c r="GE49" s="16"/>
      <c r="GF49" s="16"/>
      <c r="GG49" s="16"/>
      <c r="GH49" s="16"/>
      <c r="GI49" s="16"/>
      <c r="GJ49" s="16"/>
    </row>
    <row r="50" spans="1:192" ht="15.9" customHeight="1" x14ac:dyDescent="0.3">
      <c r="A50" s="100" t="s">
        <v>27</v>
      </c>
      <c r="B50" s="86" t="s">
        <v>5</v>
      </c>
      <c r="C50" s="47" t="s">
        <v>71</v>
      </c>
      <c r="D50" s="87" t="s">
        <v>9</v>
      </c>
      <c r="E50" s="47" t="s">
        <v>71</v>
      </c>
      <c r="F50" s="79" t="s">
        <v>7</v>
      </c>
      <c r="G50" s="47" t="s">
        <v>71</v>
      </c>
      <c r="H50" s="80" t="s">
        <v>32</v>
      </c>
      <c r="I50" s="47" t="s">
        <v>71</v>
      </c>
      <c r="J50" s="81" t="s">
        <v>8</v>
      </c>
      <c r="K50" s="47" t="s">
        <v>71</v>
      </c>
      <c r="L50" s="82" t="s">
        <v>33</v>
      </c>
      <c r="M50" s="47" t="s">
        <v>71</v>
      </c>
      <c r="N50" s="83" t="s">
        <v>62</v>
      </c>
      <c r="O50" s="47" t="s">
        <v>71</v>
      </c>
      <c r="P50" s="84" t="s">
        <v>6</v>
      </c>
      <c r="Q50" s="47" t="s">
        <v>71</v>
      </c>
      <c r="R50" s="85" t="s">
        <v>10</v>
      </c>
      <c r="S50" s="47" t="s">
        <v>71</v>
      </c>
      <c r="T50" s="86" t="s">
        <v>5</v>
      </c>
      <c r="U50" s="47" t="s">
        <v>71</v>
      </c>
      <c r="V50" s="87" t="s">
        <v>9</v>
      </c>
      <c r="W50" s="47" t="s">
        <v>71</v>
      </c>
      <c r="X50" s="79" t="s">
        <v>7</v>
      </c>
      <c r="Y50" s="47" t="s">
        <v>71</v>
      </c>
      <c r="Z50" s="80" t="s">
        <v>32</v>
      </c>
      <c r="AA50" s="47" t="s">
        <v>71</v>
      </c>
      <c r="AB50" s="81" t="s">
        <v>8</v>
      </c>
      <c r="AC50" s="47" t="s">
        <v>71</v>
      </c>
      <c r="AD50" s="82" t="s">
        <v>33</v>
      </c>
      <c r="AE50" s="47" t="s">
        <v>71</v>
      </c>
      <c r="AF50" s="83" t="s">
        <v>62</v>
      </c>
      <c r="AG50" s="47" t="s">
        <v>71</v>
      </c>
      <c r="AH50" s="84" t="s">
        <v>6</v>
      </c>
      <c r="AI50" s="47" t="s">
        <v>71</v>
      </c>
      <c r="AJ50" s="85" t="s">
        <v>10</v>
      </c>
      <c r="AK50" s="47" t="s">
        <v>71</v>
      </c>
      <c r="AL50" s="86" t="s">
        <v>5</v>
      </c>
      <c r="AM50" s="47" t="s">
        <v>71</v>
      </c>
      <c r="AN50" s="87" t="s">
        <v>9</v>
      </c>
      <c r="AO50" s="47" t="s">
        <v>71</v>
      </c>
      <c r="AP50" s="79" t="s">
        <v>7</v>
      </c>
      <c r="AQ50" s="47" t="s">
        <v>71</v>
      </c>
      <c r="AR50" s="80" t="s">
        <v>32</v>
      </c>
      <c r="AS50" s="47" t="s">
        <v>71</v>
      </c>
      <c r="AT50" s="81" t="s">
        <v>8</v>
      </c>
      <c r="AU50" s="47" t="s">
        <v>71</v>
      </c>
      <c r="AV50" s="82" t="s">
        <v>33</v>
      </c>
      <c r="AW50" s="47" t="s">
        <v>71</v>
      </c>
      <c r="AX50" s="83" t="s">
        <v>62</v>
      </c>
      <c r="AY50" s="47" t="s">
        <v>71</v>
      </c>
      <c r="AZ50" s="84" t="s">
        <v>6</v>
      </c>
      <c r="BA50" s="47" t="s">
        <v>71</v>
      </c>
      <c r="BB50" s="85" t="s">
        <v>10</v>
      </c>
      <c r="BC50" s="47" t="s">
        <v>71</v>
      </c>
      <c r="BD50" s="86" t="s">
        <v>5</v>
      </c>
      <c r="BE50" s="47" t="s">
        <v>71</v>
      </c>
      <c r="BF50" s="87" t="s">
        <v>9</v>
      </c>
      <c r="BG50" s="47" t="s">
        <v>71</v>
      </c>
      <c r="BH50" s="79" t="s">
        <v>7</v>
      </c>
      <c r="BI50" s="47" t="s">
        <v>71</v>
      </c>
      <c r="BJ50" s="80" t="s">
        <v>32</v>
      </c>
      <c r="BK50" s="47" t="s">
        <v>71</v>
      </c>
      <c r="BL50" s="81" t="s">
        <v>8</v>
      </c>
      <c r="BM50" s="47" t="s">
        <v>71</v>
      </c>
      <c r="BN50" s="82" t="s">
        <v>33</v>
      </c>
      <c r="BO50" s="47" t="s">
        <v>71</v>
      </c>
      <c r="BP50" s="83" t="s">
        <v>62</v>
      </c>
      <c r="BQ50" s="47" t="s">
        <v>71</v>
      </c>
      <c r="BR50" s="84" t="s">
        <v>6</v>
      </c>
      <c r="BS50" s="47" t="s">
        <v>71</v>
      </c>
      <c r="BT50" s="85" t="s">
        <v>10</v>
      </c>
      <c r="BU50" s="47" t="s">
        <v>71</v>
      </c>
      <c r="BV50" s="86" t="s">
        <v>5</v>
      </c>
      <c r="BW50" s="47" t="s">
        <v>71</v>
      </c>
      <c r="BX50" s="87" t="s">
        <v>9</v>
      </c>
      <c r="BY50" s="47" t="s">
        <v>71</v>
      </c>
      <c r="BZ50" s="79" t="s">
        <v>7</v>
      </c>
      <c r="CA50" s="47" t="s">
        <v>71</v>
      </c>
      <c r="CB50" s="80" t="s">
        <v>32</v>
      </c>
      <c r="CC50" s="47" t="s">
        <v>71</v>
      </c>
      <c r="CD50" s="81" t="s">
        <v>8</v>
      </c>
      <c r="CE50" s="47" t="s">
        <v>71</v>
      </c>
      <c r="CF50" s="82" t="s">
        <v>33</v>
      </c>
      <c r="CG50" s="47" t="s">
        <v>71</v>
      </c>
      <c r="CH50" s="83" t="s">
        <v>62</v>
      </c>
      <c r="CI50" s="47" t="s">
        <v>71</v>
      </c>
      <c r="CJ50" s="84" t="s">
        <v>6</v>
      </c>
      <c r="CK50" s="47" t="s">
        <v>71</v>
      </c>
      <c r="CL50" s="85" t="s">
        <v>10</v>
      </c>
      <c r="CM50" s="47" t="s">
        <v>71</v>
      </c>
      <c r="CN50" s="86" t="s">
        <v>5</v>
      </c>
      <c r="CO50" s="47" t="s">
        <v>71</v>
      </c>
      <c r="CP50" s="87" t="s">
        <v>9</v>
      </c>
      <c r="CQ50" s="47" t="s">
        <v>71</v>
      </c>
      <c r="CR50" s="79" t="s">
        <v>7</v>
      </c>
      <c r="CS50" s="47" t="s">
        <v>71</v>
      </c>
      <c r="CT50" s="80" t="s">
        <v>32</v>
      </c>
      <c r="CU50" s="47" t="s">
        <v>71</v>
      </c>
      <c r="CV50" s="81" t="s">
        <v>8</v>
      </c>
      <c r="CW50" s="47" t="s">
        <v>71</v>
      </c>
      <c r="CX50" s="82" t="s">
        <v>33</v>
      </c>
      <c r="CY50" s="47" t="s">
        <v>71</v>
      </c>
      <c r="CZ50" s="83" t="s">
        <v>62</v>
      </c>
      <c r="DA50" s="47" t="s">
        <v>71</v>
      </c>
      <c r="DB50" s="84" t="s">
        <v>6</v>
      </c>
      <c r="DC50" s="47" t="s">
        <v>71</v>
      </c>
      <c r="DD50" s="85" t="s">
        <v>10</v>
      </c>
      <c r="DE50" s="47" t="s">
        <v>71</v>
      </c>
      <c r="DF50" s="86" t="s">
        <v>5</v>
      </c>
      <c r="DG50" s="47" t="s">
        <v>71</v>
      </c>
      <c r="DH50" s="87" t="s">
        <v>9</v>
      </c>
      <c r="DI50" s="47" t="s">
        <v>71</v>
      </c>
      <c r="DJ50" s="79" t="s">
        <v>7</v>
      </c>
      <c r="DK50" s="47" t="s">
        <v>71</v>
      </c>
      <c r="DL50" s="80" t="s">
        <v>32</v>
      </c>
      <c r="DM50" s="47" t="s">
        <v>71</v>
      </c>
      <c r="DN50" s="81" t="s">
        <v>8</v>
      </c>
      <c r="DO50" s="47" t="s">
        <v>71</v>
      </c>
      <c r="DP50" s="82" t="s">
        <v>33</v>
      </c>
      <c r="DQ50" s="47" t="s">
        <v>71</v>
      </c>
      <c r="DR50" s="83" t="s">
        <v>62</v>
      </c>
      <c r="DS50" s="47" t="s">
        <v>71</v>
      </c>
      <c r="DT50" s="84" t="s">
        <v>6</v>
      </c>
      <c r="DU50" s="47" t="s">
        <v>71</v>
      </c>
      <c r="DV50" s="85" t="s">
        <v>10</v>
      </c>
      <c r="DW50" s="47" t="s">
        <v>71</v>
      </c>
      <c r="DX50" s="86" t="s">
        <v>5</v>
      </c>
      <c r="DY50" s="47" t="s">
        <v>71</v>
      </c>
      <c r="DZ50" s="87" t="s">
        <v>9</v>
      </c>
      <c r="EA50" s="47" t="s">
        <v>71</v>
      </c>
      <c r="EB50" s="79" t="s">
        <v>7</v>
      </c>
      <c r="EC50" s="47" t="s">
        <v>71</v>
      </c>
      <c r="ED50" s="80" t="s">
        <v>32</v>
      </c>
      <c r="EE50" s="47" t="s">
        <v>71</v>
      </c>
      <c r="EF50" s="81" t="s">
        <v>8</v>
      </c>
      <c r="EG50" s="47" t="s">
        <v>71</v>
      </c>
      <c r="EH50" s="82" t="s">
        <v>33</v>
      </c>
      <c r="EI50" s="47" t="s">
        <v>71</v>
      </c>
      <c r="EJ50" s="83" t="s">
        <v>62</v>
      </c>
      <c r="EK50" s="47" t="s">
        <v>71</v>
      </c>
      <c r="EL50" s="84" t="s">
        <v>6</v>
      </c>
      <c r="EM50" s="47" t="s">
        <v>71</v>
      </c>
      <c r="EN50" s="85" t="s">
        <v>10</v>
      </c>
      <c r="EO50" s="47" t="s">
        <v>71</v>
      </c>
      <c r="EP50" s="86" t="s">
        <v>5</v>
      </c>
      <c r="EQ50" s="47" t="s">
        <v>71</v>
      </c>
      <c r="ER50" s="87" t="s">
        <v>9</v>
      </c>
      <c r="ES50" s="47" t="s">
        <v>71</v>
      </c>
      <c r="ET50" s="79" t="s">
        <v>7</v>
      </c>
      <c r="EU50" s="47" t="s">
        <v>71</v>
      </c>
      <c r="EV50" s="80" t="s">
        <v>32</v>
      </c>
      <c r="EW50" s="47" t="s">
        <v>71</v>
      </c>
      <c r="EX50" s="81" t="s">
        <v>8</v>
      </c>
      <c r="EY50" s="47" t="s">
        <v>71</v>
      </c>
      <c r="EZ50" s="82" t="s">
        <v>33</v>
      </c>
      <c r="FA50" s="47" t="s">
        <v>71</v>
      </c>
      <c r="FB50" s="83" t="s">
        <v>62</v>
      </c>
      <c r="FC50" s="47" t="s">
        <v>71</v>
      </c>
      <c r="FD50" s="84" t="s">
        <v>6</v>
      </c>
      <c r="FE50" s="47" t="s">
        <v>71</v>
      </c>
      <c r="FF50" s="85" t="s">
        <v>10</v>
      </c>
      <c r="FG50" s="47" t="s">
        <v>71</v>
      </c>
      <c r="FH50" s="86" t="s">
        <v>5</v>
      </c>
      <c r="FI50" s="47" t="s">
        <v>71</v>
      </c>
      <c r="FJ50" s="87" t="s">
        <v>9</v>
      </c>
      <c r="FK50" s="47" t="s">
        <v>71</v>
      </c>
      <c r="FL50" s="79" t="s">
        <v>7</v>
      </c>
      <c r="FM50" s="47" t="s">
        <v>71</v>
      </c>
      <c r="FN50" s="80" t="s">
        <v>32</v>
      </c>
      <c r="FO50" s="47" t="s">
        <v>71</v>
      </c>
      <c r="FP50" s="81" t="s">
        <v>8</v>
      </c>
      <c r="FQ50" s="47" t="s">
        <v>71</v>
      </c>
      <c r="FR50" s="82" t="s">
        <v>33</v>
      </c>
      <c r="FS50" s="47" t="s">
        <v>71</v>
      </c>
      <c r="FT50" s="83" t="s">
        <v>62</v>
      </c>
      <c r="FU50" s="47" t="s">
        <v>71</v>
      </c>
      <c r="FV50" s="84" t="s">
        <v>6</v>
      </c>
      <c r="FW50" s="47" t="s">
        <v>71</v>
      </c>
      <c r="FX50" s="85" t="s">
        <v>10</v>
      </c>
      <c r="FY50" s="47" t="s">
        <v>71</v>
      </c>
      <c r="FZ50" s="86" t="s">
        <v>5</v>
      </c>
      <c r="GA50" s="16"/>
      <c r="GB50" s="16"/>
      <c r="GC50" s="16"/>
      <c r="GD50" s="16"/>
      <c r="GE50" s="16"/>
      <c r="GF50" s="16"/>
      <c r="GG50" s="16"/>
      <c r="GH50" s="16"/>
      <c r="GI50" s="16"/>
      <c r="GJ50" s="16"/>
    </row>
    <row r="51" spans="1:192" ht="15.9" customHeight="1" x14ac:dyDescent="0.3">
      <c r="A51" s="100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16"/>
      <c r="GB51" s="16"/>
      <c r="GC51" s="16"/>
      <c r="GD51" s="16"/>
      <c r="GE51" s="16"/>
      <c r="GF51" s="16"/>
      <c r="GG51" s="16"/>
      <c r="GH51" s="16"/>
      <c r="GI51" s="16"/>
      <c r="GJ51" s="16"/>
    </row>
    <row r="52" spans="1:192" ht="15.9" customHeight="1" x14ac:dyDescent="0.3">
      <c r="A52" s="100" t="s">
        <v>28</v>
      </c>
      <c r="B52" s="47" t="s">
        <v>71</v>
      </c>
      <c r="C52" s="82" t="s">
        <v>33</v>
      </c>
      <c r="D52" s="89" t="s">
        <v>74</v>
      </c>
      <c r="E52" s="83" t="s">
        <v>62</v>
      </c>
      <c r="F52" s="47" t="s">
        <v>71</v>
      </c>
      <c r="G52" s="84" t="s">
        <v>6</v>
      </c>
      <c r="H52" s="89" t="s">
        <v>74</v>
      </c>
      <c r="I52" s="85" t="s">
        <v>10</v>
      </c>
      <c r="J52" s="89" t="s">
        <v>74</v>
      </c>
      <c r="K52" s="86" t="s">
        <v>5</v>
      </c>
      <c r="L52" s="88" t="s">
        <v>72</v>
      </c>
      <c r="M52" s="87" t="s">
        <v>9</v>
      </c>
      <c r="N52" s="89" t="s">
        <v>74</v>
      </c>
      <c r="O52" s="79" t="s">
        <v>7</v>
      </c>
      <c r="P52" s="47" t="s">
        <v>71</v>
      </c>
      <c r="Q52" s="80" t="s">
        <v>32</v>
      </c>
      <c r="R52" s="89" t="s">
        <v>74</v>
      </c>
      <c r="S52" s="81" t="s">
        <v>8</v>
      </c>
      <c r="T52" s="47" t="s">
        <v>71</v>
      </c>
      <c r="U52" s="82" t="s">
        <v>33</v>
      </c>
      <c r="V52" s="89" t="s">
        <v>74</v>
      </c>
      <c r="W52" s="83" t="s">
        <v>62</v>
      </c>
      <c r="X52" s="89" t="s">
        <v>74</v>
      </c>
      <c r="Y52" s="84" t="s">
        <v>6</v>
      </c>
      <c r="Z52" s="88" t="s">
        <v>72</v>
      </c>
      <c r="AA52" s="85" t="s">
        <v>10</v>
      </c>
      <c r="AB52" s="89" t="s">
        <v>74</v>
      </c>
      <c r="AC52" s="86" t="s">
        <v>5</v>
      </c>
      <c r="AD52" s="47" t="s">
        <v>71</v>
      </c>
      <c r="AE52" s="87" t="s">
        <v>9</v>
      </c>
      <c r="AF52" s="89" t="s">
        <v>74</v>
      </c>
      <c r="AG52" s="79" t="s">
        <v>7</v>
      </c>
      <c r="AH52" s="47" t="s">
        <v>71</v>
      </c>
      <c r="AI52" s="80" t="s">
        <v>32</v>
      </c>
      <c r="AJ52" s="89" t="s">
        <v>74</v>
      </c>
      <c r="AK52" s="81" t="s">
        <v>8</v>
      </c>
      <c r="AL52" s="89" t="s">
        <v>74</v>
      </c>
      <c r="AM52" s="82" t="s">
        <v>33</v>
      </c>
      <c r="AN52" s="88" t="s">
        <v>72</v>
      </c>
      <c r="AO52" s="83" t="s">
        <v>62</v>
      </c>
      <c r="AP52" s="89" t="s">
        <v>74</v>
      </c>
      <c r="AQ52" s="84" t="s">
        <v>6</v>
      </c>
      <c r="AR52" s="47" t="s">
        <v>71</v>
      </c>
      <c r="AS52" s="85" t="s">
        <v>10</v>
      </c>
      <c r="AT52" s="89" t="s">
        <v>74</v>
      </c>
      <c r="AU52" s="86" t="s">
        <v>5</v>
      </c>
      <c r="AV52" s="47" t="s">
        <v>71</v>
      </c>
      <c r="AW52" s="87" t="s">
        <v>9</v>
      </c>
      <c r="AX52" s="89" t="s">
        <v>74</v>
      </c>
      <c r="AY52" s="79" t="s">
        <v>7</v>
      </c>
      <c r="AZ52" s="89" t="s">
        <v>74</v>
      </c>
      <c r="BA52" s="80" t="s">
        <v>32</v>
      </c>
      <c r="BB52" s="88" t="s">
        <v>72</v>
      </c>
      <c r="BC52" s="81" t="s">
        <v>8</v>
      </c>
      <c r="BD52" s="89" t="s">
        <v>74</v>
      </c>
      <c r="BE52" s="82" t="s">
        <v>33</v>
      </c>
      <c r="BF52" s="47" t="s">
        <v>71</v>
      </c>
      <c r="BG52" s="83" t="s">
        <v>62</v>
      </c>
      <c r="BH52" s="89" t="s">
        <v>74</v>
      </c>
      <c r="BI52" s="84" t="s">
        <v>6</v>
      </c>
      <c r="BJ52" s="47" t="s">
        <v>71</v>
      </c>
      <c r="BK52" s="85" t="s">
        <v>10</v>
      </c>
      <c r="BL52" s="89" t="s">
        <v>74</v>
      </c>
      <c r="BM52" s="86" t="s">
        <v>5</v>
      </c>
      <c r="BN52" s="89" t="s">
        <v>74</v>
      </c>
      <c r="BO52" s="87" t="s">
        <v>9</v>
      </c>
      <c r="BP52" s="88" t="s">
        <v>72</v>
      </c>
      <c r="BQ52" s="79" t="s">
        <v>7</v>
      </c>
      <c r="BR52" s="89" t="s">
        <v>74</v>
      </c>
      <c r="BS52" s="80" t="s">
        <v>32</v>
      </c>
      <c r="BT52" s="47" t="s">
        <v>71</v>
      </c>
      <c r="BU52" s="81" t="s">
        <v>8</v>
      </c>
      <c r="BV52" s="89" t="s">
        <v>74</v>
      </c>
      <c r="BW52" s="82" t="s">
        <v>33</v>
      </c>
      <c r="BX52" s="47" t="s">
        <v>71</v>
      </c>
      <c r="BY52" s="83" t="s">
        <v>62</v>
      </c>
      <c r="BZ52" s="89" t="s">
        <v>74</v>
      </c>
      <c r="CA52" s="84" t="s">
        <v>6</v>
      </c>
      <c r="CB52" s="89" t="s">
        <v>74</v>
      </c>
      <c r="CC52" s="85" t="s">
        <v>10</v>
      </c>
      <c r="CD52" s="88" t="s">
        <v>72</v>
      </c>
      <c r="CE52" s="86" t="s">
        <v>5</v>
      </c>
      <c r="CF52" s="89" t="s">
        <v>74</v>
      </c>
      <c r="CG52" s="87" t="s">
        <v>9</v>
      </c>
      <c r="CH52" s="47" t="s">
        <v>71</v>
      </c>
      <c r="CI52" s="79" t="s">
        <v>7</v>
      </c>
      <c r="CJ52" s="89" t="s">
        <v>74</v>
      </c>
      <c r="CK52" s="80" t="s">
        <v>32</v>
      </c>
      <c r="CL52" s="47" t="s">
        <v>71</v>
      </c>
      <c r="CM52" s="81" t="s">
        <v>8</v>
      </c>
      <c r="CN52" s="89" t="s">
        <v>74</v>
      </c>
      <c r="CO52" s="82" t="s">
        <v>33</v>
      </c>
      <c r="CP52" s="89" t="s">
        <v>74</v>
      </c>
      <c r="CQ52" s="83" t="s">
        <v>62</v>
      </c>
      <c r="CR52" s="88" t="s">
        <v>72</v>
      </c>
      <c r="CS52" s="84" t="s">
        <v>6</v>
      </c>
      <c r="CT52" s="89" t="s">
        <v>74</v>
      </c>
      <c r="CU52" s="85" t="s">
        <v>10</v>
      </c>
      <c r="CV52" s="47" t="s">
        <v>71</v>
      </c>
      <c r="CW52" s="86" t="s">
        <v>5</v>
      </c>
      <c r="CX52" s="89" t="s">
        <v>74</v>
      </c>
      <c r="CY52" s="87" t="s">
        <v>9</v>
      </c>
      <c r="CZ52" s="47" t="s">
        <v>71</v>
      </c>
      <c r="DA52" s="79" t="s">
        <v>7</v>
      </c>
      <c r="DB52" s="89" t="s">
        <v>74</v>
      </c>
      <c r="DC52" s="80" t="s">
        <v>32</v>
      </c>
      <c r="DD52" s="89" t="s">
        <v>74</v>
      </c>
      <c r="DE52" s="81" t="s">
        <v>8</v>
      </c>
      <c r="DF52" s="88" t="s">
        <v>72</v>
      </c>
      <c r="DG52" s="82" t="s">
        <v>33</v>
      </c>
      <c r="DH52" s="89" t="s">
        <v>74</v>
      </c>
      <c r="DI52" s="83" t="s">
        <v>62</v>
      </c>
      <c r="DJ52" s="47" t="s">
        <v>71</v>
      </c>
      <c r="DK52" s="84" t="s">
        <v>6</v>
      </c>
      <c r="DL52" s="89" t="s">
        <v>74</v>
      </c>
      <c r="DM52" s="85" t="s">
        <v>10</v>
      </c>
      <c r="DN52" s="47" t="s">
        <v>71</v>
      </c>
      <c r="DO52" s="86" t="s">
        <v>5</v>
      </c>
      <c r="DP52" s="89" t="s">
        <v>74</v>
      </c>
      <c r="DQ52" s="87" t="s">
        <v>9</v>
      </c>
      <c r="DR52" s="89" t="s">
        <v>74</v>
      </c>
      <c r="DS52" s="79" t="s">
        <v>7</v>
      </c>
      <c r="DT52" s="88" t="s">
        <v>72</v>
      </c>
      <c r="DU52" s="80" t="s">
        <v>32</v>
      </c>
      <c r="DV52" s="89" t="s">
        <v>74</v>
      </c>
      <c r="DW52" s="81" t="s">
        <v>8</v>
      </c>
      <c r="DX52" s="47" t="s">
        <v>71</v>
      </c>
      <c r="DY52" s="82" t="s">
        <v>33</v>
      </c>
      <c r="DZ52" s="89" t="s">
        <v>74</v>
      </c>
      <c r="EA52" s="83" t="s">
        <v>62</v>
      </c>
      <c r="EB52" s="47" t="s">
        <v>71</v>
      </c>
      <c r="EC52" s="84" t="s">
        <v>6</v>
      </c>
      <c r="ED52" s="89" t="s">
        <v>74</v>
      </c>
      <c r="EE52" s="85" t="s">
        <v>10</v>
      </c>
      <c r="EF52" s="89" t="s">
        <v>74</v>
      </c>
      <c r="EG52" s="86" t="s">
        <v>5</v>
      </c>
      <c r="EH52" s="88" t="s">
        <v>72</v>
      </c>
      <c r="EI52" s="87" t="s">
        <v>9</v>
      </c>
      <c r="EJ52" s="89" t="s">
        <v>74</v>
      </c>
      <c r="EK52" s="79" t="s">
        <v>7</v>
      </c>
      <c r="EL52" s="47" t="s">
        <v>71</v>
      </c>
      <c r="EM52" s="80" t="s">
        <v>32</v>
      </c>
      <c r="EN52" s="89" t="s">
        <v>74</v>
      </c>
      <c r="EO52" s="81" t="s">
        <v>8</v>
      </c>
      <c r="EP52" s="47" t="s">
        <v>71</v>
      </c>
      <c r="EQ52" s="82" t="s">
        <v>33</v>
      </c>
      <c r="ER52" s="89" t="s">
        <v>74</v>
      </c>
      <c r="ES52" s="83" t="s">
        <v>62</v>
      </c>
      <c r="ET52" s="89" t="s">
        <v>74</v>
      </c>
      <c r="EU52" s="84" t="s">
        <v>6</v>
      </c>
      <c r="EV52" s="88" t="s">
        <v>72</v>
      </c>
      <c r="EW52" s="85" t="s">
        <v>10</v>
      </c>
      <c r="EX52" s="89" t="s">
        <v>74</v>
      </c>
      <c r="EY52" s="86" t="s">
        <v>5</v>
      </c>
      <c r="EZ52" s="47" t="s">
        <v>71</v>
      </c>
      <c r="FA52" s="87" t="s">
        <v>9</v>
      </c>
      <c r="FB52" s="89" t="s">
        <v>74</v>
      </c>
      <c r="FC52" s="79" t="s">
        <v>7</v>
      </c>
      <c r="FD52" s="47" t="s">
        <v>71</v>
      </c>
      <c r="FE52" s="80" t="s">
        <v>32</v>
      </c>
      <c r="FF52" s="89" t="s">
        <v>74</v>
      </c>
      <c r="FG52" s="81" t="s">
        <v>8</v>
      </c>
      <c r="FH52" s="89" t="s">
        <v>74</v>
      </c>
      <c r="FI52" s="82" t="s">
        <v>33</v>
      </c>
      <c r="FJ52" s="88" t="s">
        <v>72</v>
      </c>
      <c r="FK52" s="83" t="s">
        <v>62</v>
      </c>
      <c r="FL52" s="89" t="s">
        <v>74</v>
      </c>
      <c r="FM52" s="84" t="s">
        <v>6</v>
      </c>
      <c r="FN52" s="47" t="s">
        <v>71</v>
      </c>
      <c r="FO52" s="85" t="s">
        <v>10</v>
      </c>
      <c r="FP52" s="89" t="s">
        <v>74</v>
      </c>
      <c r="FQ52" s="86" t="s">
        <v>5</v>
      </c>
      <c r="FR52" s="47" t="s">
        <v>71</v>
      </c>
      <c r="FS52" s="87" t="s">
        <v>9</v>
      </c>
      <c r="FT52" s="89" t="s">
        <v>74</v>
      </c>
      <c r="FU52" s="79" t="s">
        <v>7</v>
      </c>
      <c r="FV52" s="89" t="s">
        <v>74</v>
      </c>
      <c r="FW52" s="80" t="s">
        <v>32</v>
      </c>
      <c r="FX52" s="88" t="s">
        <v>72</v>
      </c>
      <c r="FY52" s="81" t="s">
        <v>8</v>
      </c>
      <c r="FZ52" s="89" t="s">
        <v>74</v>
      </c>
      <c r="GA52" s="16"/>
      <c r="GB52" s="16"/>
      <c r="GC52" s="16"/>
      <c r="GD52" s="16"/>
      <c r="GE52" s="16"/>
      <c r="GF52" s="16"/>
      <c r="GG52" s="16"/>
      <c r="GH52" s="16"/>
      <c r="GI52" s="16"/>
      <c r="GJ52" s="16"/>
    </row>
    <row r="53" spans="1:192" ht="15.9" customHeight="1" x14ac:dyDescent="0.3">
      <c r="A53" s="100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16"/>
      <c r="GB53" s="16"/>
      <c r="GC53" s="16"/>
      <c r="GD53" s="16"/>
      <c r="GE53" s="16"/>
      <c r="GF53" s="16"/>
      <c r="GG53" s="16"/>
      <c r="GH53" s="16"/>
      <c r="GI53" s="16"/>
      <c r="GJ53" s="16"/>
    </row>
    <row r="54" spans="1:192" ht="15.9" customHeight="1" x14ac:dyDescent="0.3">
      <c r="A54" s="100" t="s">
        <v>29</v>
      </c>
      <c r="B54" s="47" t="s">
        <v>71</v>
      </c>
      <c r="C54" s="88" t="s">
        <v>72</v>
      </c>
      <c r="D54" s="47" t="s">
        <v>71</v>
      </c>
      <c r="E54" s="89" t="s">
        <v>74</v>
      </c>
      <c r="F54" s="47" t="s">
        <v>71</v>
      </c>
      <c r="G54" s="88" t="s">
        <v>72</v>
      </c>
      <c r="H54" s="88" t="s">
        <v>72</v>
      </c>
      <c r="I54" s="89" t="s">
        <v>74</v>
      </c>
      <c r="J54" s="47" t="s">
        <v>71</v>
      </c>
      <c r="K54" s="47" t="s">
        <v>71</v>
      </c>
      <c r="L54" s="47" t="s">
        <v>71</v>
      </c>
      <c r="M54" s="89" t="s">
        <v>74</v>
      </c>
      <c r="N54" s="47" t="s">
        <v>71</v>
      </c>
      <c r="O54" s="89" t="s">
        <v>74</v>
      </c>
      <c r="P54" s="47" t="s">
        <v>71</v>
      </c>
      <c r="Q54" s="88" t="s">
        <v>72</v>
      </c>
      <c r="R54" s="47" t="s">
        <v>71</v>
      </c>
      <c r="S54" s="89" t="s">
        <v>74</v>
      </c>
      <c r="T54" s="47" t="s">
        <v>71</v>
      </c>
      <c r="U54" s="88" t="s">
        <v>72</v>
      </c>
      <c r="V54" s="88" t="s">
        <v>72</v>
      </c>
      <c r="W54" s="89" t="s">
        <v>74</v>
      </c>
      <c r="X54" s="47" t="s">
        <v>71</v>
      </c>
      <c r="Y54" s="47" t="s">
        <v>71</v>
      </c>
      <c r="Z54" s="47" t="s">
        <v>71</v>
      </c>
      <c r="AA54" s="89" t="s">
        <v>74</v>
      </c>
      <c r="AB54" s="47" t="s">
        <v>71</v>
      </c>
      <c r="AC54" s="89" t="s">
        <v>74</v>
      </c>
      <c r="AD54" s="47" t="s">
        <v>71</v>
      </c>
      <c r="AE54" s="88" t="s">
        <v>72</v>
      </c>
      <c r="AF54" s="47" t="s">
        <v>71</v>
      </c>
      <c r="AG54" s="89" t="s">
        <v>74</v>
      </c>
      <c r="AH54" s="47" t="s">
        <v>71</v>
      </c>
      <c r="AI54" s="88" t="s">
        <v>72</v>
      </c>
      <c r="AJ54" s="88" t="s">
        <v>72</v>
      </c>
      <c r="AK54" s="89" t="s">
        <v>74</v>
      </c>
      <c r="AL54" s="47" t="s">
        <v>71</v>
      </c>
      <c r="AM54" s="47" t="s">
        <v>71</v>
      </c>
      <c r="AN54" s="47" t="s">
        <v>71</v>
      </c>
      <c r="AO54" s="89" t="s">
        <v>74</v>
      </c>
      <c r="AP54" s="47" t="s">
        <v>71</v>
      </c>
      <c r="AQ54" s="89" t="s">
        <v>74</v>
      </c>
      <c r="AR54" s="47" t="s">
        <v>71</v>
      </c>
      <c r="AS54" s="88" t="s">
        <v>72</v>
      </c>
      <c r="AT54" s="47" t="s">
        <v>71</v>
      </c>
      <c r="AU54" s="89" t="s">
        <v>74</v>
      </c>
      <c r="AV54" s="47" t="s">
        <v>71</v>
      </c>
      <c r="AW54" s="88" t="s">
        <v>72</v>
      </c>
      <c r="AX54" s="88" t="s">
        <v>72</v>
      </c>
      <c r="AY54" s="89" t="s">
        <v>74</v>
      </c>
      <c r="AZ54" s="47" t="s">
        <v>71</v>
      </c>
      <c r="BA54" s="47" t="s">
        <v>71</v>
      </c>
      <c r="BB54" s="47" t="s">
        <v>71</v>
      </c>
      <c r="BC54" s="89" t="s">
        <v>74</v>
      </c>
      <c r="BD54" s="47" t="s">
        <v>71</v>
      </c>
      <c r="BE54" s="89" t="s">
        <v>74</v>
      </c>
      <c r="BF54" s="47" t="s">
        <v>71</v>
      </c>
      <c r="BG54" s="88" t="s">
        <v>72</v>
      </c>
      <c r="BH54" s="47" t="s">
        <v>71</v>
      </c>
      <c r="BI54" s="89" t="s">
        <v>74</v>
      </c>
      <c r="BJ54" s="47" t="s">
        <v>71</v>
      </c>
      <c r="BK54" s="88" t="s">
        <v>72</v>
      </c>
      <c r="BL54" s="88" t="s">
        <v>72</v>
      </c>
      <c r="BM54" s="89" t="s">
        <v>74</v>
      </c>
      <c r="BN54" s="47" t="s">
        <v>71</v>
      </c>
      <c r="BO54" s="47" t="s">
        <v>71</v>
      </c>
      <c r="BP54" s="47" t="s">
        <v>71</v>
      </c>
      <c r="BQ54" s="89" t="s">
        <v>74</v>
      </c>
      <c r="BR54" s="47" t="s">
        <v>71</v>
      </c>
      <c r="BS54" s="89" t="s">
        <v>74</v>
      </c>
      <c r="BT54" s="47" t="s">
        <v>71</v>
      </c>
      <c r="BU54" s="88" t="s">
        <v>72</v>
      </c>
      <c r="BV54" s="47" t="s">
        <v>71</v>
      </c>
      <c r="BW54" s="89" t="s">
        <v>74</v>
      </c>
      <c r="BX54" s="47" t="s">
        <v>71</v>
      </c>
      <c r="BY54" s="88" t="s">
        <v>72</v>
      </c>
      <c r="BZ54" s="88" t="s">
        <v>72</v>
      </c>
      <c r="CA54" s="89" t="s">
        <v>74</v>
      </c>
      <c r="CB54" s="47" t="s">
        <v>71</v>
      </c>
      <c r="CC54" s="47" t="s">
        <v>71</v>
      </c>
      <c r="CD54" s="47" t="s">
        <v>71</v>
      </c>
      <c r="CE54" s="89" t="s">
        <v>74</v>
      </c>
      <c r="CF54" s="47" t="s">
        <v>71</v>
      </c>
      <c r="CG54" s="89" t="s">
        <v>74</v>
      </c>
      <c r="CH54" s="47" t="s">
        <v>71</v>
      </c>
      <c r="CI54" s="88" t="s">
        <v>72</v>
      </c>
      <c r="CJ54" s="47" t="s">
        <v>71</v>
      </c>
      <c r="CK54" s="89" t="s">
        <v>74</v>
      </c>
      <c r="CL54" s="47" t="s">
        <v>71</v>
      </c>
      <c r="CM54" s="88" t="s">
        <v>72</v>
      </c>
      <c r="CN54" s="88" t="s">
        <v>72</v>
      </c>
      <c r="CO54" s="89" t="s">
        <v>74</v>
      </c>
      <c r="CP54" s="47" t="s">
        <v>71</v>
      </c>
      <c r="CQ54" s="47" t="s">
        <v>71</v>
      </c>
      <c r="CR54" s="47" t="s">
        <v>71</v>
      </c>
      <c r="CS54" s="89" t="s">
        <v>74</v>
      </c>
      <c r="CT54" s="47" t="s">
        <v>71</v>
      </c>
      <c r="CU54" s="89" t="s">
        <v>74</v>
      </c>
      <c r="CV54" s="47" t="s">
        <v>71</v>
      </c>
      <c r="CW54" s="88" t="s">
        <v>72</v>
      </c>
      <c r="CX54" s="47" t="s">
        <v>71</v>
      </c>
      <c r="CY54" s="89" t="s">
        <v>74</v>
      </c>
      <c r="CZ54" s="47" t="s">
        <v>71</v>
      </c>
      <c r="DA54" s="88" t="s">
        <v>72</v>
      </c>
      <c r="DB54" s="88" t="s">
        <v>72</v>
      </c>
      <c r="DC54" s="89" t="s">
        <v>74</v>
      </c>
      <c r="DD54" s="47" t="s">
        <v>71</v>
      </c>
      <c r="DE54" s="47" t="s">
        <v>71</v>
      </c>
      <c r="DF54" s="47" t="s">
        <v>71</v>
      </c>
      <c r="DG54" s="89" t="s">
        <v>74</v>
      </c>
      <c r="DH54" s="47" t="s">
        <v>71</v>
      </c>
      <c r="DI54" s="89" t="s">
        <v>74</v>
      </c>
      <c r="DJ54" s="47" t="s">
        <v>71</v>
      </c>
      <c r="DK54" s="88" t="s">
        <v>72</v>
      </c>
      <c r="DL54" s="47" t="s">
        <v>71</v>
      </c>
      <c r="DM54" s="89" t="s">
        <v>74</v>
      </c>
      <c r="DN54" s="47" t="s">
        <v>71</v>
      </c>
      <c r="DO54" s="88" t="s">
        <v>72</v>
      </c>
      <c r="DP54" s="88" t="s">
        <v>72</v>
      </c>
      <c r="DQ54" s="89" t="s">
        <v>74</v>
      </c>
      <c r="DR54" s="47" t="s">
        <v>71</v>
      </c>
      <c r="DS54" s="47" t="s">
        <v>71</v>
      </c>
      <c r="DT54" s="47" t="s">
        <v>71</v>
      </c>
      <c r="DU54" s="89" t="s">
        <v>74</v>
      </c>
      <c r="DV54" s="47" t="s">
        <v>71</v>
      </c>
      <c r="DW54" s="89" t="s">
        <v>74</v>
      </c>
      <c r="DX54" s="47" t="s">
        <v>71</v>
      </c>
      <c r="DY54" s="88" t="s">
        <v>72</v>
      </c>
      <c r="DZ54" s="47" t="s">
        <v>71</v>
      </c>
      <c r="EA54" s="89" t="s">
        <v>74</v>
      </c>
      <c r="EB54" s="47" t="s">
        <v>71</v>
      </c>
      <c r="EC54" s="88" t="s">
        <v>72</v>
      </c>
      <c r="ED54" s="88" t="s">
        <v>72</v>
      </c>
      <c r="EE54" s="89" t="s">
        <v>74</v>
      </c>
      <c r="EF54" s="47" t="s">
        <v>71</v>
      </c>
      <c r="EG54" s="47" t="s">
        <v>71</v>
      </c>
      <c r="EH54" s="47" t="s">
        <v>71</v>
      </c>
      <c r="EI54" s="89" t="s">
        <v>74</v>
      </c>
      <c r="EJ54" s="47" t="s">
        <v>71</v>
      </c>
      <c r="EK54" s="89" t="s">
        <v>74</v>
      </c>
      <c r="EL54" s="47" t="s">
        <v>71</v>
      </c>
      <c r="EM54" s="88" t="s">
        <v>72</v>
      </c>
      <c r="EN54" s="47" t="s">
        <v>71</v>
      </c>
      <c r="EO54" s="89" t="s">
        <v>74</v>
      </c>
      <c r="EP54" s="47" t="s">
        <v>71</v>
      </c>
      <c r="EQ54" s="88" t="s">
        <v>72</v>
      </c>
      <c r="ER54" s="88" t="s">
        <v>72</v>
      </c>
      <c r="ES54" s="89" t="s">
        <v>74</v>
      </c>
      <c r="ET54" s="47" t="s">
        <v>71</v>
      </c>
      <c r="EU54" s="47" t="s">
        <v>71</v>
      </c>
      <c r="EV54" s="47" t="s">
        <v>71</v>
      </c>
      <c r="EW54" s="89" t="s">
        <v>74</v>
      </c>
      <c r="EX54" s="47" t="s">
        <v>71</v>
      </c>
      <c r="EY54" s="89" t="s">
        <v>74</v>
      </c>
      <c r="EZ54" s="47" t="s">
        <v>71</v>
      </c>
      <c r="FA54" s="88" t="s">
        <v>72</v>
      </c>
      <c r="FB54" s="47" t="s">
        <v>71</v>
      </c>
      <c r="FC54" s="89" t="s">
        <v>74</v>
      </c>
      <c r="FD54" s="47" t="s">
        <v>71</v>
      </c>
      <c r="FE54" s="88" t="s">
        <v>72</v>
      </c>
      <c r="FF54" s="88" t="s">
        <v>72</v>
      </c>
      <c r="FG54" s="89" t="s">
        <v>74</v>
      </c>
      <c r="FH54" s="47" t="s">
        <v>71</v>
      </c>
      <c r="FI54" s="47" t="s">
        <v>71</v>
      </c>
      <c r="FJ54" s="47" t="s">
        <v>71</v>
      </c>
      <c r="FK54" s="89" t="s">
        <v>74</v>
      </c>
      <c r="FL54" s="47" t="s">
        <v>71</v>
      </c>
      <c r="FM54" s="89" t="s">
        <v>74</v>
      </c>
      <c r="FN54" s="47" t="s">
        <v>71</v>
      </c>
      <c r="FO54" s="88" t="s">
        <v>72</v>
      </c>
      <c r="FP54" s="47" t="s">
        <v>71</v>
      </c>
      <c r="FQ54" s="89" t="s">
        <v>74</v>
      </c>
      <c r="FR54" s="47" t="s">
        <v>71</v>
      </c>
      <c r="FS54" s="88" t="s">
        <v>72</v>
      </c>
      <c r="FT54" s="88" t="s">
        <v>72</v>
      </c>
      <c r="FU54" s="89" t="s">
        <v>74</v>
      </c>
      <c r="FV54" s="47" t="s">
        <v>71</v>
      </c>
      <c r="FW54" s="47" t="s">
        <v>71</v>
      </c>
      <c r="FX54" s="47" t="s">
        <v>71</v>
      </c>
      <c r="FY54" s="89" t="s">
        <v>74</v>
      </c>
      <c r="FZ54" s="47" t="s">
        <v>71</v>
      </c>
      <c r="GA54" s="16"/>
      <c r="GB54" s="16"/>
      <c r="GC54" s="16"/>
      <c r="GD54" s="16"/>
      <c r="GE54" s="16"/>
      <c r="GF54" s="16"/>
      <c r="GG54" s="16"/>
      <c r="GH54" s="16"/>
      <c r="GI54" s="16"/>
      <c r="GJ54" s="16"/>
    </row>
    <row r="55" spans="1:192" ht="15.9" customHeight="1" x14ac:dyDescent="0.3">
      <c r="A55" s="100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16"/>
      <c r="GB55" s="16"/>
      <c r="GC55" s="16"/>
      <c r="GD55" s="16"/>
      <c r="GE55" s="16"/>
      <c r="GF55" s="16"/>
      <c r="GG55" s="16"/>
      <c r="GH55" s="16"/>
      <c r="GI55" s="16"/>
      <c r="GJ55" s="16"/>
    </row>
    <row r="56" spans="1:192" ht="18" customHeight="1" x14ac:dyDescent="0.3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29"/>
      <c r="FW56" s="29"/>
      <c r="FX56" s="29"/>
      <c r="FY56" s="29"/>
      <c r="FZ56" s="29"/>
      <c r="GA56" s="7"/>
      <c r="GB56" s="7"/>
      <c r="GC56" s="7"/>
      <c r="GD56" s="7"/>
      <c r="GE56" s="7"/>
      <c r="GF56" s="7"/>
      <c r="GG56" s="30" t="s">
        <v>47</v>
      </c>
      <c r="GH56" s="7"/>
      <c r="GI56" s="7"/>
      <c r="GJ56" s="7"/>
    </row>
    <row r="57" spans="1:192" ht="15" customHeight="1" x14ac:dyDescent="0.3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</row>
    <row r="58" spans="1:192" ht="18" customHeight="1" x14ac:dyDescent="0.3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</row>
    <row r="59" spans="1:192" ht="15" customHeight="1" x14ac:dyDescent="0.3">
      <c r="GA59" s="7"/>
      <c r="GB59" s="7"/>
      <c r="GC59" s="7"/>
      <c r="GD59" s="7"/>
      <c r="GE59" s="7"/>
      <c r="GF59" s="7"/>
      <c r="GG59" s="7"/>
      <c r="GH59" s="7"/>
      <c r="GI59" s="7"/>
      <c r="GJ59" s="7"/>
    </row>
    <row r="60" spans="1:192" ht="15" customHeight="1" x14ac:dyDescent="0.3">
      <c r="GA60" s="8"/>
      <c r="GB60" s="8"/>
      <c r="GC60" s="8"/>
      <c r="GD60" s="8"/>
      <c r="GE60" s="8"/>
      <c r="GF60" s="8"/>
      <c r="GG60" s="8"/>
      <c r="GH60" s="8"/>
      <c r="GI60" s="8"/>
      <c r="GJ60" s="8"/>
    </row>
    <row r="61" spans="1:192" ht="15" customHeight="1" x14ac:dyDescent="0.3"/>
    <row r="62" spans="1:192" s="7" customFormat="1" ht="15" customHeigh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 s="20"/>
      <c r="GI62"/>
      <c r="GJ62"/>
    </row>
    <row r="63" spans="1:192" s="7" customFormat="1" ht="15" customHeight="1" x14ac:dyDescent="0.3">
      <c r="A63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Y63" s="97" t="s">
        <v>61</v>
      </c>
      <c r="FZ63" s="97"/>
      <c r="GA63" s="97"/>
      <c r="GB63" s="97"/>
      <c r="GC63" s="97"/>
      <c r="GD63" s="97"/>
      <c r="GE63" s="97"/>
      <c r="GF63" s="97"/>
      <c r="GG63" s="97"/>
      <c r="GH63" s="32"/>
      <c r="GI63"/>
      <c r="GJ63"/>
    </row>
    <row r="64" spans="1:192" ht="15" customHeight="1" x14ac:dyDescent="0.3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7"/>
      <c r="FU64" s="7"/>
      <c r="FV64" s="7"/>
      <c r="FW64" s="7"/>
      <c r="FX64" s="7"/>
      <c r="FY64" s="98"/>
      <c r="FZ64" s="98"/>
      <c r="GA64" s="98"/>
      <c r="GB64" s="98"/>
      <c r="GC64" s="98"/>
      <c r="GD64" s="98"/>
      <c r="GE64" s="98"/>
      <c r="GF64" s="98"/>
      <c r="GG64" s="98"/>
      <c r="GH64" s="32"/>
    </row>
    <row r="65" spans="2:191" ht="15" customHeight="1" x14ac:dyDescent="0.3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7"/>
      <c r="FU65" s="7"/>
      <c r="FV65" s="7"/>
      <c r="FW65" s="7"/>
      <c r="FX65" s="7"/>
      <c r="FY65" s="98"/>
      <c r="FZ65" s="98"/>
      <c r="GA65" s="98"/>
      <c r="GB65" s="98"/>
      <c r="GC65" s="98"/>
      <c r="GD65" s="98"/>
      <c r="GE65" s="98"/>
      <c r="GF65" s="98"/>
      <c r="GG65" s="98"/>
      <c r="GH65" s="32"/>
    </row>
    <row r="66" spans="2:191" ht="22.2" customHeight="1" x14ac:dyDescent="0.35">
      <c r="B66" s="17"/>
      <c r="C66" s="8"/>
      <c r="D66" s="17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17" t="s">
        <v>48</v>
      </c>
      <c r="Q66" s="8"/>
      <c r="R66" s="8"/>
      <c r="S66" s="8"/>
      <c r="T66" s="8"/>
      <c r="U66" s="8"/>
      <c r="V66" s="8"/>
      <c r="W66" s="8"/>
      <c r="X66" s="8"/>
      <c r="Y66" s="8"/>
      <c r="Z66" s="31"/>
      <c r="AA66" s="8"/>
      <c r="AB66" s="8"/>
      <c r="AC66" s="8"/>
      <c r="AD66" s="8"/>
      <c r="AE66" s="8"/>
      <c r="AF66" s="17" t="s">
        <v>49</v>
      </c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17" t="s">
        <v>50</v>
      </c>
      <c r="AW66" s="8"/>
      <c r="AX66" s="8"/>
      <c r="AY66" s="8"/>
      <c r="AZ66" s="17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17" t="s">
        <v>51</v>
      </c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17"/>
      <c r="CA66" s="8"/>
      <c r="CB66" s="17" t="s">
        <v>52</v>
      </c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17" t="s">
        <v>53</v>
      </c>
      <c r="CS66" s="8"/>
      <c r="CT66" s="8"/>
      <c r="CU66" s="8"/>
      <c r="CV66" s="8"/>
      <c r="CW66" s="8"/>
      <c r="CX66" s="8"/>
      <c r="CY66" s="8"/>
      <c r="CZ66" s="17"/>
      <c r="DA66" s="8"/>
      <c r="DB66" s="8"/>
      <c r="DC66" s="8"/>
      <c r="DD66" s="8"/>
      <c r="DE66" s="8"/>
      <c r="DF66" s="8"/>
      <c r="DG66" s="8"/>
      <c r="DH66" s="17" t="s">
        <v>54</v>
      </c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17" t="s">
        <v>55</v>
      </c>
      <c r="DY66" s="8"/>
      <c r="DZ66" s="17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17" t="s">
        <v>56</v>
      </c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17"/>
      <c r="FA66" s="8"/>
      <c r="FB66" s="8"/>
      <c r="FC66" s="8"/>
      <c r="FD66" s="17" t="s">
        <v>57</v>
      </c>
      <c r="FE66" s="8"/>
      <c r="FF66" s="8"/>
      <c r="FG66" s="8"/>
      <c r="FH66" s="8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17" t="s">
        <v>58</v>
      </c>
      <c r="FU66" s="8"/>
      <c r="FV66" s="8"/>
      <c r="FW66" s="8"/>
      <c r="FX66" s="8"/>
      <c r="FY66" s="98"/>
      <c r="FZ66" s="98"/>
      <c r="GA66" s="98"/>
      <c r="GB66" s="98"/>
      <c r="GC66" s="98"/>
      <c r="GD66" s="98"/>
      <c r="GE66" s="98"/>
      <c r="GF66" s="98"/>
      <c r="GG66" s="98"/>
      <c r="GH66" s="32"/>
      <c r="GI66" s="17" t="s">
        <v>59</v>
      </c>
    </row>
    <row r="67" spans="2:191" ht="15" customHeight="1" x14ac:dyDescent="0.3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1"/>
      <c r="FU67" s="21"/>
      <c r="FV67" s="21"/>
      <c r="FW67" s="21"/>
      <c r="FX67" s="21"/>
      <c r="FY67" s="21"/>
      <c r="FZ67" s="21"/>
      <c r="GA67" s="5"/>
    </row>
    <row r="68" spans="2:191" ht="15" customHeight="1" x14ac:dyDescent="0.3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1"/>
      <c r="FU68" s="21"/>
      <c r="FV68" s="21"/>
      <c r="FW68" s="21"/>
      <c r="FX68" s="21"/>
      <c r="FY68" s="21"/>
      <c r="FZ68" s="21"/>
      <c r="GA68" s="5"/>
    </row>
    <row r="69" spans="2:191" ht="15" customHeight="1" x14ac:dyDescent="0.3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1"/>
      <c r="FU69" s="21"/>
      <c r="FV69" s="21"/>
      <c r="FW69" s="21"/>
      <c r="FX69" s="21"/>
      <c r="FY69" s="21"/>
      <c r="FZ69" s="21"/>
      <c r="GA69" s="5"/>
    </row>
    <row r="70" spans="2:191" ht="22.2" customHeight="1" x14ac:dyDescent="0.35">
      <c r="B70" s="23"/>
      <c r="C70" s="22"/>
      <c r="D70" s="23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3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3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3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3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3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3"/>
      <c r="FA70" s="22"/>
      <c r="FB70" s="22"/>
      <c r="FC70" s="22"/>
      <c r="FD70" s="22"/>
      <c r="FE70" s="22"/>
      <c r="FF70" s="22"/>
      <c r="FG70" s="22"/>
      <c r="FH70" s="22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2"/>
      <c r="FU70" s="22"/>
      <c r="FV70" s="22"/>
      <c r="FW70" s="22"/>
      <c r="FX70" s="22"/>
      <c r="FY70" s="22"/>
      <c r="FZ70" s="23"/>
      <c r="GA70" s="5"/>
    </row>
    <row r="71" spans="2:191" x14ac:dyDescent="0.3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</row>
    <row r="72" spans="2:191" x14ac:dyDescent="0.3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</row>
    <row r="73" spans="2:191" x14ac:dyDescent="0.3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</row>
    <row r="74" spans="2:191" x14ac:dyDescent="0.3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</row>
    <row r="75" spans="2:191" x14ac:dyDescent="0.3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</row>
    <row r="76" spans="2:191" x14ac:dyDescent="0.3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</row>
    <row r="77" spans="2:191" x14ac:dyDescent="0.3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</row>
    <row r="78" spans="2:191" x14ac:dyDescent="0.3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</row>
  </sheetData>
  <mergeCells count="96">
    <mergeCell ref="CL12:CL13"/>
    <mergeCell ref="DB12:DB13"/>
    <mergeCell ref="DR12:DR13"/>
    <mergeCell ref="EH12:EH13"/>
    <mergeCell ref="EX12:EX13"/>
    <mergeCell ref="J12:J13"/>
    <mergeCell ref="Z12:Z13"/>
    <mergeCell ref="AP12:AP13"/>
    <mergeCell ref="BF12:BF13"/>
    <mergeCell ref="BV12:BV13"/>
    <mergeCell ref="K12:Q13"/>
    <mergeCell ref="AA12:AG13"/>
    <mergeCell ref="AQ12:AW13"/>
    <mergeCell ref="BG12:BM13"/>
    <mergeCell ref="FV1:GJ1"/>
    <mergeCell ref="FV2:GJ2"/>
    <mergeCell ref="FV3:GJ3"/>
    <mergeCell ref="CD1:CS1"/>
    <mergeCell ref="CD2:CS2"/>
    <mergeCell ref="CD3:CS3"/>
    <mergeCell ref="CT1:DI1"/>
    <mergeCell ref="CT2:DI2"/>
    <mergeCell ref="CT3:DI3"/>
    <mergeCell ref="FY63:GG66"/>
    <mergeCell ref="B1:Q1"/>
    <mergeCell ref="B2:Q2"/>
    <mergeCell ref="B3:Q3"/>
    <mergeCell ref="R1:AG1"/>
    <mergeCell ref="R2:AG2"/>
    <mergeCell ref="R3:AG3"/>
    <mergeCell ref="AH1:AW1"/>
    <mergeCell ref="AH2:AW2"/>
    <mergeCell ref="AH3:AW3"/>
    <mergeCell ref="AX1:BM1"/>
    <mergeCell ref="AX2:BM2"/>
    <mergeCell ref="AX3:BM3"/>
    <mergeCell ref="BN1:CC1"/>
    <mergeCell ref="BN2:CC2"/>
    <mergeCell ref="BN3:CC3"/>
    <mergeCell ref="A54:A55"/>
    <mergeCell ref="A22:A23"/>
    <mergeCell ref="A24:A25"/>
    <mergeCell ref="A26:A27"/>
    <mergeCell ref="A28:A29"/>
    <mergeCell ref="A30:A31"/>
    <mergeCell ref="A32:A33"/>
    <mergeCell ref="A34:A35"/>
    <mergeCell ref="A36:A37"/>
    <mergeCell ref="A44:A45"/>
    <mergeCell ref="A46:A47"/>
    <mergeCell ref="A48:A49"/>
    <mergeCell ref="A50:A51"/>
    <mergeCell ref="A52:A53"/>
    <mergeCell ref="A38:A39"/>
    <mergeCell ref="A40:A41"/>
    <mergeCell ref="A42:A43"/>
    <mergeCell ref="A20:A21"/>
    <mergeCell ref="A17:A19"/>
    <mergeCell ref="B17:Q17"/>
    <mergeCell ref="R17:AF17"/>
    <mergeCell ref="CN17:CS17"/>
    <mergeCell ref="DJ17:DQ17"/>
    <mergeCell ref="DR17:DY17"/>
    <mergeCell ref="AH17:AW17"/>
    <mergeCell ref="BN17:CC17"/>
    <mergeCell ref="AX17:BH17"/>
    <mergeCell ref="BI17:BM17"/>
    <mergeCell ref="CD17:CM17"/>
    <mergeCell ref="EP1:FE1"/>
    <mergeCell ref="EP2:FE2"/>
    <mergeCell ref="EP3:FE3"/>
    <mergeCell ref="FF1:FU1"/>
    <mergeCell ref="FF2:FU2"/>
    <mergeCell ref="FF3:FU3"/>
    <mergeCell ref="DJ1:DY1"/>
    <mergeCell ref="DJ2:DY2"/>
    <mergeCell ref="DJ3:DY3"/>
    <mergeCell ref="DZ1:EO1"/>
    <mergeCell ref="DZ2:EO2"/>
    <mergeCell ref="DZ3:EO3"/>
    <mergeCell ref="EP17:EV17"/>
    <mergeCell ref="EW17:FE17"/>
    <mergeCell ref="BW12:CC13"/>
    <mergeCell ref="FO12:FU13"/>
    <mergeCell ref="GE12:GK13"/>
    <mergeCell ref="CM12:CS13"/>
    <mergeCell ref="DC12:DI13"/>
    <mergeCell ref="DS12:DY13"/>
    <mergeCell ref="EI12:EO13"/>
    <mergeCell ref="EY12:FE13"/>
    <mergeCell ref="FN12:FN13"/>
    <mergeCell ref="GD12:GD13"/>
    <mergeCell ref="FV17:FZ17"/>
    <mergeCell ref="FF17:FU17"/>
    <mergeCell ref="CT17:DI17"/>
    <mergeCell ref="DZ17:EO17"/>
  </mergeCells>
  <conditionalFormatting sqref="N9:N10 H9:I10">
    <cfRule type="cellIs" dxfId="2555" priority="956" operator="equal">
      <formula>"POCH"</formula>
    </cfRule>
    <cfRule type="cellIs" dxfId="2554" priority="957" operator="equal">
      <formula>"PEBC"</formula>
    </cfRule>
    <cfRule type="cellIs" dxfId="2553" priority="958" operator="equal">
      <formula>"PES"</formula>
    </cfRule>
    <cfRule type="cellIs" dxfId="2552" priority="959" operator="equal">
      <formula>"PUP"</formula>
    </cfRule>
    <cfRule type="containsText" dxfId="2551" priority="960" operator="containsText" text="PSD">
      <formula>NOT(ISERROR(SEARCH("PSD",H9)))</formula>
    </cfRule>
  </conditionalFormatting>
  <conditionalFormatting sqref="N9:N10 H9:I10">
    <cfRule type="cellIs" dxfId="2550" priority="955" operator="equal">
      <formula>"PC"</formula>
    </cfRule>
  </conditionalFormatting>
  <conditionalFormatting sqref="N9:N10 H9:I10">
    <cfRule type="containsText" dxfId="2549" priority="954" operator="containsText" text="PAV">
      <formula>NOT(ISERROR(SEARCH("PAV",H9)))</formula>
    </cfRule>
  </conditionalFormatting>
  <conditionalFormatting sqref="N9:N10 H9:I10">
    <cfRule type="cellIs" dxfId="2548" priority="952" operator="equal">
      <formula>"PS"</formula>
    </cfRule>
    <cfRule type="cellIs" dxfId="2547" priority="953" operator="equal">
      <formula>"PAC"</formula>
    </cfRule>
  </conditionalFormatting>
  <conditionalFormatting sqref="N9:N10 H9:I10">
    <cfRule type="containsText" dxfId="2546" priority="951" operator="containsText" text="PT">
      <formula>NOT(ISERROR(SEARCH("PT",H9)))</formula>
    </cfRule>
  </conditionalFormatting>
  <conditionalFormatting sqref="N9:N10 H9:I10">
    <cfRule type="cellIs" dxfId="2545" priority="950" operator="equal">
      <formula>"PAV"</formula>
    </cfRule>
  </conditionalFormatting>
  <conditionalFormatting sqref="N9:N10 H9:I10">
    <cfRule type="containsText" dxfId="2544" priority="944" operator="containsText" text="PVEM">
      <formula>NOT(ISERROR(SEARCH("PVEM",H9)))</formula>
    </cfRule>
    <cfRule type="containsText" dxfId="2543" priority="945" operator="containsText" text="PRD">
      <formula>NOT(ISERROR(SEARCH("PRD",H9)))</formula>
    </cfRule>
    <cfRule type="containsText" dxfId="2542" priority="946" operator="containsText" text="PNA">
      <formula>NOT(ISERROR(SEARCH("PNA",H9)))</formula>
    </cfRule>
    <cfRule type="containsText" dxfId="2541" priority="947" operator="containsText" text="MC">
      <formula>NOT(ISERROR(SEARCH("MC",H9)))</formula>
    </cfRule>
    <cfRule type="containsText" dxfId="2540" priority="948" operator="containsText" text="PRI">
      <formula>NOT(ISERROR(SEARCH("PRI",H9)))</formula>
    </cfRule>
    <cfRule type="containsText" dxfId="2539" priority="949" operator="containsText" text="PAN">
      <formula>NOT(ISERROR(SEARCH("PAN",H9)))</formula>
    </cfRule>
  </conditionalFormatting>
  <conditionalFormatting sqref="N9:N10 H9:I10">
    <cfRule type="cellIs" dxfId="2538" priority="943" operator="equal">
      <formula>"PRS"</formula>
    </cfRule>
  </conditionalFormatting>
  <conditionalFormatting sqref="AD9:AD10 X10:Y10">
    <cfRule type="cellIs" dxfId="2537" priority="696" operator="equal">
      <formula>"POCH"</formula>
    </cfRule>
    <cfRule type="cellIs" dxfId="2536" priority="697" operator="equal">
      <formula>"PEBC"</formula>
    </cfRule>
    <cfRule type="cellIs" dxfId="2535" priority="698" operator="equal">
      <formula>"PES"</formula>
    </cfRule>
    <cfRule type="cellIs" dxfId="2534" priority="699" operator="equal">
      <formula>"PUP"</formula>
    </cfRule>
    <cfRule type="containsText" dxfId="2533" priority="700" operator="containsText" text="PSD">
      <formula>NOT(ISERROR(SEARCH("PSD",X9)))</formula>
    </cfRule>
  </conditionalFormatting>
  <conditionalFormatting sqref="AD9:AD10 X10:Y10">
    <cfRule type="cellIs" dxfId="2532" priority="695" operator="equal">
      <formula>"PC"</formula>
    </cfRule>
  </conditionalFormatting>
  <conditionalFormatting sqref="AD9:AD10 X10:Y10">
    <cfRule type="containsText" dxfId="2531" priority="694" operator="containsText" text="PAV">
      <formula>NOT(ISERROR(SEARCH("PAV",X9)))</formula>
    </cfRule>
  </conditionalFormatting>
  <conditionalFormatting sqref="AD9:AD10 X10:Y10">
    <cfRule type="cellIs" dxfId="2530" priority="692" operator="equal">
      <formula>"PS"</formula>
    </cfRule>
    <cfRule type="cellIs" dxfId="2529" priority="693" operator="equal">
      <formula>"PAC"</formula>
    </cfRule>
  </conditionalFormatting>
  <conditionalFormatting sqref="AD9:AD10 X10:Y10">
    <cfRule type="containsText" dxfId="2528" priority="691" operator="containsText" text="PT">
      <formula>NOT(ISERROR(SEARCH("PT",X9)))</formula>
    </cfRule>
  </conditionalFormatting>
  <conditionalFormatting sqref="AD9:AD10 X10:Y10">
    <cfRule type="cellIs" dxfId="2527" priority="690" operator="equal">
      <formula>"PAV"</formula>
    </cfRule>
  </conditionalFormatting>
  <conditionalFormatting sqref="AD9:AD10 X10:Y10">
    <cfRule type="containsText" dxfId="2526" priority="684" operator="containsText" text="PVEM">
      <formula>NOT(ISERROR(SEARCH("PVEM",X9)))</formula>
    </cfRule>
    <cfRule type="containsText" dxfId="2525" priority="685" operator="containsText" text="PRD">
      <formula>NOT(ISERROR(SEARCH("PRD",X9)))</formula>
    </cfRule>
    <cfRule type="containsText" dxfId="2524" priority="686" operator="containsText" text="PNA">
      <formula>NOT(ISERROR(SEARCH("PNA",X9)))</formula>
    </cfRule>
    <cfRule type="containsText" dxfId="2523" priority="687" operator="containsText" text="MC">
      <formula>NOT(ISERROR(SEARCH("MC",X9)))</formula>
    </cfRule>
    <cfRule type="containsText" dxfId="2522" priority="688" operator="containsText" text="PRI">
      <formula>NOT(ISERROR(SEARCH("PRI",X9)))</formula>
    </cfRule>
    <cfRule type="containsText" dxfId="2521" priority="689" operator="containsText" text="PAN">
      <formula>NOT(ISERROR(SEARCH("PAN",X9)))</formula>
    </cfRule>
  </conditionalFormatting>
  <conditionalFormatting sqref="AD9:AD10 X10:Y10">
    <cfRule type="cellIs" dxfId="2520" priority="683" operator="equal">
      <formula>"PRS"</formula>
    </cfRule>
  </conditionalFormatting>
  <conditionalFormatting sqref="AT9:AT10 AN9:AO10">
    <cfRule type="cellIs" dxfId="2519" priority="634" operator="equal">
      <formula>"POCH"</formula>
    </cfRule>
    <cfRule type="cellIs" dxfId="2518" priority="635" operator="equal">
      <formula>"PEBC"</formula>
    </cfRule>
    <cfRule type="cellIs" dxfId="2517" priority="636" operator="equal">
      <formula>"PES"</formula>
    </cfRule>
    <cfRule type="cellIs" dxfId="2516" priority="637" operator="equal">
      <formula>"PUP"</formula>
    </cfRule>
    <cfRule type="containsText" dxfId="2515" priority="638" operator="containsText" text="PSD">
      <formula>NOT(ISERROR(SEARCH("PSD",AN9)))</formula>
    </cfRule>
  </conditionalFormatting>
  <conditionalFormatting sqref="AT9:AT10 AN9:AO10">
    <cfRule type="cellIs" dxfId="2514" priority="633" operator="equal">
      <formula>"PC"</formula>
    </cfRule>
  </conditionalFormatting>
  <conditionalFormatting sqref="AT9:AT10 AN9:AO10">
    <cfRule type="containsText" dxfId="2513" priority="632" operator="containsText" text="PAV">
      <formula>NOT(ISERROR(SEARCH("PAV",AN9)))</formula>
    </cfRule>
  </conditionalFormatting>
  <conditionalFormatting sqref="AT9:AT10 AN9:AO10">
    <cfRule type="cellIs" dxfId="2512" priority="630" operator="equal">
      <formula>"PS"</formula>
    </cfRule>
    <cfRule type="cellIs" dxfId="2511" priority="631" operator="equal">
      <formula>"PAC"</formula>
    </cfRule>
  </conditionalFormatting>
  <conditionalFormatting sqref="AT9:AT10 AN9:AO10">
    <cfRule type="containsText" dxfId="2510" priority="629" operator="containsText" text="PT">
      <formula>NOT(ISERROR(SEARCH("PT",AN9)))</formula>
    </cfRule>
  </conditionalFormatting>
  <conditionalFormatting sqref="AT9:AT10 AN9:AO10">
    <cfRule type="cellIs" dxfId="2509" priority="628" operator="equal">
      <formula>"PAV"</formula>
    </cfRule>
  </conditionalFormatting>
  <conditionalFormatting sqref="AT9:AT10 AN9:AO10">
    <cfRule type="containsText" dxfId="2508" priority="622" operator="containsText" text="PVEM">
      <formula>NOT(ISERROR(SEARCH("PVEM",AN9)))</formula>
    </cfRule>
    <cfRule type="containsText" dxfId="2507" priority="623" operator="containsText" text="PRD">
      <formula>NOT(ISERROR(SEARCH("PRD",AN9)))</formula>
    </cfRule>
    <cfRule type="containsText" dxfId="2506" priority="624" operator="containsText" text="PNA">
      <formula>NOT(ISERROR(SEARCH("PNA",AN9)))</formula>
    </cfRule>
    <cfRule type="containsText" dxfId="2505" priority="625" operator="containsText" text="MC">
      <formula>NOT(ISERROR(SEARCH("MC",AN9)))</formula>
    </cfRule>
    <cfRule type="containsText" dxfId="2504" priority="626" operator="containsText" text="PRI">
      <formula>NOT(ISERROR(SEARCH("PRI",AN9)))</formula>
    </cfRule>
    <cfRule type="containsText" dxfId="2503" priority="627" operator="containsText" text="PAN">
      <formula>NOT(ISERROR(SEARCH("PAN",AN9)))</formula>
    </cfRule>
  </conditionalFormatting>
  <conditionalFormatting sqref="AT9:AT10 AN9:AO10">
    <cfRule type="cellIs" dxfId="2502" priority="621" operator="equal">
      <formula>"PRS"</formula>
    </cfRule>
  </conditionalFormatting>
  <conditionalFormatting sqref="BJ9:BJ10 BD9:BE10">
    <cfRule type="cellIs" dxfId="2501" priority="572" operator="equal">
      <formula>"POCH"</formula>
    </cfRule>
    <cfRule type="cellIs" dxfId="2500" priority="573" operator="equal">
      <formula>"PEBC"</formula>
    </cfRule>
    <cfRule type="cellIs" dxfId="2499" priority="574" operator="equal">
      <formula>"PES"</formula>
    </cfRule>
    <cfRule type="cellIs" dxfId="2498" priority="575" operator="equal">
      <formula>"PUP"</formula>
    </cfRule>
    <cfRule type="containsText" dxfId="2497" priority="576" operator="containsText" text="PSD">
      <formula>NOT(ISERROR(SEARCH("PSD",BD9)))</formula>
    </cfRule>
  </conditionalFormatting>
  <conditionalFormatting sqref="BJ9:BJ10 BD9:BE10">
    <cfRule type="cellIs" dxfId="2496" priority="571" operator="equal">
      <formula>"PC"</formula>
    </cfRule>
  </conditionalFormatting>
  <conditionalFormatting sqref="BJ9:BJ10 BD9:BE10">
    <cfRule type="containsText" dxfId="2495" priority="570" operator="containsText" text="PAV">
      <formula>NOT(ISERROR(SEARCH("PAV",BD9)))</formula>
    </cfRule>
  </conditionalFormatting>
  <conditionalFormatting sqref="BJ9:BJ10 BD9:BE10">
    <cfRule type="cellIs" dxfId="2494" priority="568" operator="equal">
      <formula>"PS"</formula>
    </cfRule>
    <cfRule type="cellIs" dxfId="2493" priority="569" operator="equal">
      <formula>"PAC"</formula>
    </cfRule>
  </conditionalFormatting>
  <conditionalFormatting sqref="BJ9:BJ10 BD9:BE10">
    <cfRule type="containsText" dxfId="2492" priority="567" operator="containsText" text="PT">
      <formula>NOT(ISERROR(SEARCH("PT",BD9)))</formula>
    </cfRule>
  </conditionalFormatting>
  <conditionalFormatting sqref="BJ9:BJ10 BD9:BE10">
    <cfRule type="cellIs" dxfId="2491" priority="566" operator="equal">
      <formula>"PAV"</formula>
    </cfRule>
  </conditionalFormatting>
  <conditionalFormatting sqref="BJ9:BJ10 BD9:BE10">
    <cfRule type="containsText" dxfId="2490" priority="560" operator="containsText" text="PVEM">
      <formula>NOT(ISERROR(SEARCH("PVEM",BD9)))</formula>
    </cfRule>
    <cfRule type="containsText" dxfId="2489" priority="561" operator="containsText" text="PRD">
      <formula>NOT(ISERROR(SEARCH("PRD",BD9)))</formula>
    </cfRule>
    <cfRule type="containsText" dxfId="2488" priority="562" operator="containsText" text="PNA">
      <formula>NOT(ISERROR(SEARCH("PNA",BD9)))</formula>
    </cfRule>
    <cfRule type="containsText" dxfId="2487" priority="563" operator="containsText" text="MC">
      <formula>NOT(ISERROR(SEARCH("MC",BD9)))</formula>
    </cfRule>
    <cfRule type="containsText" dxfId="2486" priority="564" operator="containsText" text="PRI">
      <formula>NOT(ISERROR(SEARCH("PRI",BD9)))</formula>
    </cfRule>
    <cfRule type="containsText" dxfId="2485" priority="565" operator="containsText" text="PAN">
      <formula>NOT(ISERROR(SEARCH("PAN",BD9)))</formula>
    </cfRule>
  </conditionalFormatting>
  <conditionalFormatting sqref="BJ9:BJ10 BD9:BE10">
    <cfRule type="cellIs" dxfId="2484" priority="559" operator="equal">
      <formula>"PRS"</formula>
    </cfRule>
  </conditionalFormatting>
  <conditionalFormatting sqref="BZ9:BZ10 BT9:BU10">
    <cfRule type="cellIs" dxfId="2483" priority="510" operator="equal">
      <formula>"POCH"</formula>
    </cfRule>
    <cfRule type="cellIs" dxfId="2482" priority="511" operator="equal">
      <formula>"PEBC"</formula>
    </cfRule>
    <cfRule type="cellIs" dxfId="2481" priority="512" operator="equal">
      <formula>"PES"</formula>
    </cfRule>
    <cfRule type="cellIs" dxfId="2480" priority="513" operator="equal">
      <formula>"PUP"</formula>
    </cfRule>
    <cfRule type="containsText" dxfId="2479" priority="514" operator="containsText" text="PSD">
      <formula>NOT(ISERROR(SEARCH("PSD",BT9)))</formula>
    </cfRule>
  </conditionalFormatting>
  <conditionalFormatting sqref="BZ9:BZ10 BT9:BU10">
    <cfRule type="cellIs" dxfId="2478" priority="509" operator="equal">
      <formula>"PC"</formula>
    </cfRule>
  </conditionalFormatting>
  <conditionalFormatting sqref="BZ9:BZ10 BT9:BU10">
    <cfRule type="containsText" dxfId="2477" priority="508" operator="containsText" text="PAV">
      <formula>NOT(ISERROR(SEARCH("PAV",BT9)))</formula>
    </cfRule>
  </conditionalFormatting>
  <conditionalFormatting sqref="BZ9:BZ10 BT9:BU10">
    <cfRule type="cellIs" dxfId="2476" priority="506" operator="equal">
      <formula>"PS"</formula>
    </cfRule>
    <cfRule type="cellIs" dxfId="2475" priority="507" operator="equal">
      <formula>"PAC"</formula>
    </cfRule>
  </conditionalFormatting>
  <conditionalFormatting sqref="BZ9:BZ10 BT9:BU10">
    <cfRule type="containsText" dxfId="2474" priority="505" operator="containsText" text="PT">
      <formula>NOT(ISERROR(SEARCH("PT",BT9)))</formula>
    </cfRule>
  </conditionalFormatting>
  <conditionalFormatting sqref="BZ9:BZ10 BT9:BU10">
    <cfRule type="cellIs" dxfId="2473" priority="504" operator="equal">
      <formula>"PAV"</formula>
    </cfRule>
  </conditionalFormatting>
  <conditionalFormatting sqref="BZ9:BZ10 BT9:BU10">
    <cfRule type="containsText" dxfId="2472" priority="498" operator="containsText" text="PVEM">
      <formula>NOT(ISERROR(SEARCH("PVEM",BT9)))</formula>
    </cfRule>
    <cfRule type="containsText" dxfId="2471" priority="499" operator="containsText" text="PRD">
      <formula>NOT(ISERROR(SEARCH("PRD",BT9)))</formula>
    </cfRule>
    <cfRule type="containsText" dxfId="2470" priority="500" operator="containsText" text="PNA">
      <formula>NOT(ISERROR(SEARCH("PNA",BT9)))</formula>
    </cfRule>
    <cfRule type="containsText" dxfId="2469" priority="501" operator="containsText" text="MC">
      <formula>NOT(ISERROR(SEARCH("MC",BT9)))</formula>
    </cfRule>
    <cfRule type="containsText" dxfId="2468" priority="502" operator="containsText" text="PRI">
      <formula>NOT(ISERROR(SEARCH("PRI",BT9)))</formula>
    </cfRule>
    <cfRule type="containsText" dxfId="2467" priority="503" operator="containsText" text="PAN">
      <formula>NOT(ISERROR(SEARCH("PAN",BT9)))</formula>
    </cfRule>
  </conditionalFormatting>
  <conditionalFormatting sqref="BZ9:BZ10 BT9:BU10">
    <cfRule type="cellIs" dxfId="2466" priority="497" operator="equal">
      <formula>"PRS"</formula>
    </cfRule>
  </conditionalFormatting>
  <conditionalFormatting sqref="CP9:CP10 CJ9:CK10">
    <cfRule type="cellIs" dxfId="2465" priority="448" operator="equal">
      <formula>"POCH"</formula>
    </cfRule>
    <cfRule type="cellIs" dxfId="2464" priority="449" operator="equal">
      <formula>"PEBC"</formula>
    </cfRule>
    <cfRule type="cellIs" dxfId="2463" priority="450" operator="equal">
      <formula>"PES"</formula>
    </cfRule>
    <cfRule type="cellIs" dxfId="2462" priority="451" operator="equal">
      <formula>"PUP"</formula>
    </cfRule>
    <cfRule type="containsText" dxfId="2461" priority="452" operator="containsText" text="PSD">
      <formula>NOT(ISERROR(SEARCH("PSD",CJ9)))</formula>
    </cfRule>
  </conditionalFormatting>
  <conditionalFormatting sqref="CP9:CP10 CJ9:CK10">
    <cfRule type="cellIs" dxfId="2460" priority="447" operator="equal">
      <formula>"PC"</formula>
    </cfRule>
  </conditionalFormatting>
  <conditionalFormatting sqref="CP9:CP10 CJ9:CK10">
    <cfRule type="containsText" dxfId="2459" priority="446" operator="containsText" text="PAV">
      <formula>NOT(ISERROR(SEARCH("PAV",CJ9)))</formula>
    </cfRule>
  </conditionalFormatting>
  <conditionalFormatting sqref="CP9:CP10 CJ9:CK10">
    <cfRule type="cellIs" dxfId="2458" priority="444" operator="equal">
      <formula>"PS"</formula>
    </cfRule>
    <cfRule type="cellIs" dxfId="2457" priority="445" operator="equal">
      <formula>"PAC"</formula>
    </cfRule>
  </conditionalFormatting>
  <conditionalFormatting sqref="CP9:CP10 CJ9:CK10">
    <cfRule type="containsText" dxfId="2456" priority="443" operator="containsText" text="PT">
      <formula>NOT(ISERROR(SEARCH("PT",CJ9)))</formula>
    </cfRule>
  </conditionalFormatting>
  <conditionalFormatting sqref="CP9:CP10 CJ9:CK10">
    <cfRule type="cellIs" dxfId="2455" priority="442" operator="equal">
      <formula>"PAV"</formula>
    </cfRule>
  </conditionalFormatting>
  <conditionalFormatting sqref="CP9:CP10 CJ9:CK10">
    <cfRule type="containsText" dxfId="2454" priority="436" operator="containsText" text="PVEM">
      <formula>NOT(ISERROR(SEARCH("PVEM",CJ9)))</formula>
    </cfRule>
    <cfRule type="containsText" dxfId="2453" priority="437" operator="containsText" text="PRD">
      <formula>NOT(ISERROR(SEARCH("PRD",CJ9)))</formula>
    </cfRule>
    <cfRule type="containsText" dxfId="2452" priority="438" operator="containsText" text="PNA">
      <formula>NOT(ISERROR(SEARCH("PNA",CJ9)))</formula>
    </cfRule>
    <cfRule type="containsText" dxfId="2451" priority="439" operator="containsText" text="MC">
      <formula>NOT(ISERROR(SEARCH("MC",CJ9)))</formula>
    </cfRule>
    <cfRule type="containsText" dxfId="2450" priority="440" operator="containsText" text="PRI">
      <formula>NOT(ISERROR(SEARCH("PRI",CJ9)))</formula>
    </cfRule>
    <cfRule type="containsText" dxfId="2449" priority="441" operator="containsText" text="PAN">
      <formula>NOT(ISERROR(SEARCH("PAN",CJ9)))</formula>
    </cfRule>
  </conditionalFormatting>
  <conditionalFormatting sqref="CP9:CP10 CJ9:CK10">
    <cfRule type="cellIs" dxfId="2448" priority="435" operator="equal">
      <formula>"PRS"</formula>
    </cfRule>
  </conditionalFormatting>
  <conditionalFormatting sqref="DF9:DF10 CZ9:DA10">
    <cfRule type="cellIs" dxfId="2447" priority="386" operator="equal">
      <formula>"POCH"</formula>
    </cfRule>
    <cfRule type="cellIs" dxfId="2446" priority="387" operator="equal">
      <formula>"PEBC"</formula>
    </cfRule>
    <cfRule type="cellIs" dxfId="2445" priority="388" operator="equal">
      <formula>"PES"</formula>
    </cfRule>
    <cfRule type="cellIs" dxfId="2444" priority="389" operator="equal">
      <formula>"PUP"</formula>
    </cfRule>
    <cfRule type="containsText" dxfId="2443" priority="390" operator="containsText" text="PSD">
      <formula>NOT(ISERROR(SEARCH("PSD",CZ9)))</formula>
    </cfRule>
  </conditionalFormatting>
  <conditionalFormatting sqref="DF9:DF10 CZ9:DA10">
    <cfRule type="cellIs" dxfId="2442" priority="385" operator="equal">
      <formula>"PC"</formula>
    </cfRule>
  </conditionalFormatting>
  <conditionalFormatting sqref="DF9:DF10 CZ9:DA10">
    <cfRule type="containsText" dxfId="2441" priority="384" operator="containsText" text="PAV">
      <formula>NOT(ISERROR(SEARCH("PAV",CZ9)))</formula>
    </cfRule>
  </conditionalFormatting>
  <conditionalFormatting sqref="DF9:DF10 CZ9:DA10">
    <cfRule type="cellIs" dxfId="2440" priority="382" operator="equal">
      <formula>"PS"</formula>
    </cfRule>
    <cfRule type="cellIs" dxfId="2439" priority="383" operator="equal">
      <formula>"PAC"</formula>
    </cfRule>
  </conditionalFormatting>
  <conditionalFormatting sqref="DF9:DF10 CZ9:DA10">
    <cfRule type="containsText" dxfId="2438" priority="381" operator="containsText" text="PT">
      <formula>NOT(ISERROR(SEARCH("PT",CZ9)))</formula>
    </cfRule>
  </conditionalFormatting>
  <conditionalFormatting sqref="DF9:DF10 CZ9:DA10">
    <cfRule type="cellIs" dxfId="2437" priority="380" operator="equal">
      <formula>"PAV"</formula>
    </cfRule>
  </conditionalFormatting>
  <conditionalFormatting sqref="DF9:DF10 CZ9:DA10">
    <cfRule type="containsText" dxfId="2436" priority="374" operator="containsText" text="PVEM">
      <formula>NOT(ISERROR(SEARCH("PVEM",CZ9)))</formula>
    </cfRule>
    <cfRule type="containsText" dxfId="2435" priority="375" operator="containsText" text="PRD">
      <formula>NOT(ISERROR(SEARCH("PRD",CZ9)))</formula>
    </cfRule>
    <cfRule type="containsText" dxfId="2434" priority="376" operator="containsText" text="PNA">
      <formula>NOT(ISERROR(SEARCH("PNA",CZ9)))</formula>
    </cfRule>
    <cfRule type="containsText" dxfId="2433" priority="377" operator="containsText" text="MC">
      <formula>NOT(ISERROR(SEARCH("MC",CZ9)))</formula>
    </cfRule>
    <cfRule type="containsText" dxfId="2432" priority="378" operator="containsText" text="PRI">
      <formula>NOT(ISERROR(SEARCH("PRI",CZ9)))</formula>
    </cfRule>
    <cfRule type="containsText" dxfId="2431" priority="379" operator="containsText" text="PAN">
      <formula>NOT(ISERROR(SEARCH("PAN",CZ9)))</formula>
    </cfRule>
  </conditionalFormatting>
  <conditionalFormatting sqref="DF9:DF10 CZ9:DA10">
    <cfRule type="cellIs" dxfId="2430" priority="373" operator="equal">
      <formula>"PRS"</formula>
    </cfRule>
  </conditionalFormatting>
  <conditionalFormatting sqref="DV9:DV10 DP9:DQ10">
    <cfRule type="cellIs" dxfId="2429" priority="324" operator="equal">
      <formula>"POCH"</formula>
    </cfRule>
    <cfRule type="cellIs" dxfId="2428" priority="325" operator="equal">
      <formula>"PEBC"</formula>
    </cfRule>
    <cfRule type="cellIs" dxfId="2427" priority="326" operator="equal">
      <formula>"PES"</formula>
    </cfRule>
    <cfRule type="cellIs" dxfId="2426" priority="327" operator="equal">
      <formula>"PUP"</formula>
    </cfRule>
    <cfRule type="containsText" dxfId="2425" priority="328" operator="containsText" text="PSD">
      <formula>NOT(ISERROR(SEARCH("PSD",DP9)))</formula>
    </cfRule>
  </conditionalFormatting>
  <conditionalFormatting sqref="DV9:DV10 DP9:DQ10">
    <cfRule type="cellIs" dxfId="2424" priority="323" operator="equal">
      <formula>"PC"</formula>
    </cfRule>
  </conditionalFormatting>
  <conditionalFormatting sqref="DV9:DV10 DP9:DQ10">
    <cfRule type="containsText" dxfId="2423" priority="322" operator="containsText" text="PAV">
      <formula>NOT(ISERROR(SEARCH("PAV",DP9)))</formula>
    </cfRule>
  </conditionalFormatting>
  <conditionalFormatting sqref="DV9:DV10 DP9:DQ10">
    <cfRule type="cellIs" dxfId="2422" priority="320" operator="equal">
      <formula>"PS"</formula>
    </cfRule>
    <cfRule type="cellIs" dxfId="2421" priority="321" operator="equal">
      <formula>"PAC"</formula>
    </cfRule>
  </conditionalFormatting>
  <conditionalFormatting sqref="DV9:DV10 DP9:DQ10">
    <cfRule type="containsText" dxfId="2420" priority="319" operator="containsText" text="PT">
      <formula>NOT(ISERROR(SEARCH("PT",DP9)))</formula>
    </cfRule>
  </conditionalFormatting>
  <conditionalFormatting sqref="DV9:DV10 DP9:DQ10">
    <cfRule type="cellIs" dxfId="2419" priority="318" operator="equal">
      <formula>"PAV"</formula>
    </cfRule>
  </conditionalFormatting>
  <conditionalFormatting sqref="DV9:DV10 DP9:DQ10">
    <cfRule type="containsText" dxfId="2418" priority="312" operator="containsText" text="PVEM">
      <formula>NOT(ISERROR(SEARCH("PVEM",DP9)))</formula>
    </cfRule>
    <cfRule type="containsText" dxfId="2417" priority="313" operator="containsText" text="PRD">
      <formula>NOT(ISERROR(SEARCH("PRD",DP9)))</formula>
    </cfRule>
    <cfRule type="containsText" dxfId="2416" priority="314" operator="containsText" text="PNA">
      <formula>NOT(ISERROR(SEARCH("PNA",DP9)))</formula>
    </cfRule>
    <cfRule type="containsText" dxfId="2415" priority="315" operator="containsText" text="MC">
      <formula>NOT(ISERROR(SEARCH("MC",DP9)))</formula>
    </cfRule>
    <cfRule type="containsText" dxfId="2414" priority="316" operator="containsText" text="PRI">
      <formula>NOT(ISERROR(SEARCH("PRI",DP9)))</formula>
    </cfRule>
    <cfRule type="containsText" dxfId="2413" priority="317" operator="containsText" text="PAN">
      <formula>NOT(ISERROR(SEARCH("PAN",DP9)))</formula>
    </cfRule>
  </conditionalFormatting>
  <conditionalFormatting sqref="DV9:DV10 DP9:DQ10">
    <cfRule type="cellIs" dxfId="2412" priority="311" operator="equal">
      <formula>"PRS"</formula>
    </cfRule>
  </conditionalFormatting>
  <conditionalFormatting sqref="EL9:EL10 EF9:EG10">
    <cfRule type="cellIs" dxfId="2411" priority="262" operator="equal">
      <formula>"POCH"</formula>
    </cfRule>
    <cfRule type="cellIs" dxfId="2410" priority="263" operator="equal">
      <formula>"PEBC"</formula>
    </cfRule>
    <cfRule type="cellIs" dxfId="2409" priority="264" operator="equal">
      <formula>"PES"</formula>
    </cfRule>
    <cfRule type="cellIs" dxfId="2408" priority="265" operator="equal">
      <formula>"PUP"</formula>
    </cfRule>
    <cfRule type="containsText" dxfId="2407" priority="266" operator="containsText" text="PSD">
      <formula>NOT(ISERROR(SEARCH("PSD",EF9)))</formula>
    </cfRule>
  </conditionalFormatting>
  <conditionalFormatting sqref="EL9:EL10 EF9:EG10">
    <cfRule type="cellIs" dxfId="2406" priority="261" operator="equal">
      <formula>"PC"</formula>
    </cfRule>
  </conditionalFormatting>
  <conditionalFormatting sqref="EL9:EL10 EF9:EG10">
    <cfRule type="containsText" dxfId="2405" priority="260" operator="containsText" text="PAV">
      <formula>NOT(ISERROR(SEARCH("PAV",EF9)))</formula>
    </cfRule>
  </conditionalFormatting>
  <conditionalFormatting sqref="EL9:EL10 EF9:EG10">
    <cfRule type="cellIs" dxfId="2404" priority="258" operator="equal">
      <formula>"PS"</formula>
    </cfRule>
    <cfRule type="cellIs" dxfId="2403" priority="259" operator="equal">
      <formula>"PAC"</formula>
    </cfRule>
  </conditionalFormatting>
  <conditionalFormatting sqref="EL9:EL10 EF9:EG10">
    <cfRule type="containsText" dxfId="2402" priority="257" operator="containsText" text="PT">
      <formula>NOT(ISERROR(SEARCH("PT",EF9)))</formula>
    </cfRule>
  </conditionalFormatting>
  <conditionalFormatting sqref="EL9:EL10 EF9:EG10">
    <cfRule type="cellIs" dxfId="2401" priority="256" operator="equal">
      <formula>"PAV"</formula>
    </cfRule>
  </conditionalFormatting>
  <conditionalFormatting sqref="EL9:EL10 EF9:EG10">
    <cfRule type="containsText" dxfId="2400" priority="250" operator="containsText" text="PVEM">
      <formula>NOT(ISERROR(SEARCH("PVEM",EF9)))</formula>
    </cfRule>
    <cfRule type="containsText" dxfId="2399" priority="251" operator="containsText" text="PRD">
      <formula>NOT(ISERROR(SEARCH("PRD",EF9)))</formula>
    </cfRule>
    <cfRule type="containsText" dxfId="2398" priority="252" operator="containsText" text="PNA">
      <formula>NOT(ISERROR(SEARCH("PNA",EF9)))</formula>
    </cfRule>
    <cfRule type="containsText" dxfId="2397" priority="253" operator="containsText" text="MC">
      <formula>NOT(ISERROR(SEARCH("MC",EF9)))</formula>
    </cfRule>
    <cfRule type="containsText" dxfId="2396" priority="254" operator="containsText" text="PRI">
      <formula>NOT(ISERROR(SEARCH("PRI",EF9)))</formula>
    </cfRule>
    <cfRule type="containsText" dxfId="2395" priority="255" operator="containsText" text="PAN">
      <formula>NOT(ISERROR(SEARCH("PAN",EF9)))</formula>
    </cfRule>
  </conditionalFormatting>
  <conditionalFormatting sqref="EL9:EL10 EF9:EG10">
    <cfRule type="cellIs" dxfId="2394" priority="249" operator="equal">
      <formula>"PRS"</formula>
    </cfRule>
  </conditionalFormatting>
  <conditionalFormatting sqref="FB9:FB10 EV9:EW10">
    <cfRule type="cellIs" dxfId="2393" priority="200" operator="equal">
      <formula>"POCH"</formula>
    </cfRule>
    <cfRule type="cellIs" dxfId="2392" priority="201" operator="equal">
      <formula>"PEBC"</formula>
    </cfRule>
    <cfRule type="cellIs" dxfId="2391" priority="202" operator="equal">
      <formula>"PES"</formula>
    </cfRule>
    <cfRule type="cellIs" dxfId="2390" priority="203" operator="equal">
      <formula>"PUP"</formula>
    </cfRule>
    <cfRule type="containsText" dxfId="2389" priority="204" operator="containsText" text="PSD">
      <formula>NOT(ISERROR(SEARCH("PSD",EV9)))</formula>
    </cfRule>
  </conditionalFormatting>
  <conditionalFormatting sqref="FB9:FB10 EV9:EW10">
    <cfRule type="cellIs" dxfId="2388" priority="199" operator="equal">
      <formula>"PC"</formula>
    </cfRule>
  </conditionalFormatting>
  <conditionalFormatting sqref="FB9:FB10 EV9:EW10">
    <cfRule type="containsText" dxfId="2387" priority="198" operator="containsText" text="PAV">
      <formula>NOT(ISERROR(SEARCH("PAV",EV9)))</formula>
    </cfRule>
  </conditionalFormatting>
  <conditionalFormatting sqref="FB9:FB10 EV9:EW10">
    <cfRule type="cellIs" dxfId="2386" priority="196" operator="equal">
      <formula>"PS"</formula>
    </cfRule>
    <cfRule type="cellIs" dxfId="2385" priority="197" operator="equal">
      <formula>"PAC"</formula>
    </cfRule>
  </conditionalFormatting>
  <conditionalFormatting sqref="FB9:FB10 EV9:EW10">
    <cfRule type="containsText" dxfId="2384" priority="195" operator="containsText" text="PT">
      <formula>NOT(ISERROR(SEARCH("PT",EV9)))</formula>
    </cfRule>
  </conditionalFormatting>
  <conditionalFormatting sqref="FB9:FB10 EV9:EW10">
    <cfRule type="cellIs" dxfId="2383" priority="194" operator="equal">
      <formula>"PAV"</formula>
    </cfRule>
  </conditionalFormatting>
  <conditionalFormatting sqref="FB9:FB10 EV9:EW10">
    <cfRule type="containsText" dxfId="2382" priority="188" operator="containsText" text="PVEM">
      <formula>NOT(ISERROR(SEARCH("PVEM",EV9)))</formula>
    </cfRule>
    <cfRule type="containsText" dxfId="2381" priority="189" operator="containsText" text="PRD">
      <formula>NOT(ISERROR(SEARCH("PRD",EV9)))</formula>
    </cfRule>
    <cfRule type="containsText" dxfId="2380" priority="190" operator="containsText" text="PNA">
      <formula>NOT(ISERROR(SEARCH("PNA",EV9)))</formula>
    </cfRule>
    <cfRule type="containsText" dxfId="2379" priority="191" operator="containsText" text="MC">
      <formula>NOT(ISERROR(SEARCH("MC",EV9)))</formula>
    </cfRule>
    <cfRule type="containsText" dxfId="2378" priority="192" operator="containsText" text="PRI">
      <formula>NOT(ISERROR(SEARCH("PRI",EV9)))</formula>
    </cfRule>
    <cfRule type="containsText" dxfId="2377" priority="193" operator="containsText" text="PAN">
      <formula>NOT(ISERROR(SEARCH("PAN",EV9)))</formula>
    </cfRule>
  </conditionalFormatting>
  <conditionalFormatting sqref="FB9:FB10 EV9:EW10">
    <cfRule type="cellIs" dxfId="2376" priority="187" operator="equal">
      <formula>"PRS"</formula>
    </cfRule>
  </conditionalFormatting>
  <conditionalFormatting sqref="FR9:FR10 FL9:FM10">
    <cfRule type="cellIs" dxfId="2375" priority="138" operator="equal">
      <formula>"POCH"</formula>
    </cfRule>
    <cfRule type="cellIs" dxfId="2374" priority="139" operator="equal">
      <formula>"PEBC"</formula>
    </cfRule>
    <cfRule type="cellIs" dxfId="2373" priority="140" operator="equal">
      <formula>"PES"</formula>
    </cfRule>
    <cfRule type="cellIs" dxfId="2372" priority="141" operator="equal">
      <formula>"PUP"</formula>
    </cfRule>
    <cfRule type="containsText" dxfId="2371" priority="142" operator="containsText" text="PSD">
      <formula>NOT(ISERROR(SEARCH("PSD",FL9)))</formula>
    </cfRule>
  </conditionalFormatting>
  <conditionalFormatting sqref="FR9:FR10 FL9:FM10">
    <cfRule type="cellIs" dxfId="2370" priority="137" operator="equal">
      <formula>"PC"</formula>
    </cfRule>
  </conditionalFormatting>
  <conditionalFormatting sqref="FR9:FR10 FL9:FM10">
    <cfRule type="containsText" dxfId="2369" priority="136" operator="containsText" text="PAV">
      <formula>NOT(ISERROR(SEARCH("PAV",FL9)))</formula>
    </cfRule>
  </conditionalFormatting>
  <conditionalFormatting sqref="FR9:FR10 FL9:FM10">
    <cfRule type="cellIs" dxfId="2368" priority="134" operator="equal">
      <formula>"PS"</formula>
    </cfRule>
    <cfRule type="cellIs" dxfId="2367" priority="135" operator="equal">
      <formula>"PAC"</formula>
    </cfRule>
  </conditionalFormatting>
  <conditionalFormatting sqref="FR9:FR10 FL9:FM10">
    <cfRule type="containsText" dxfId="2366" priority="133" operator="containsText" text="PT">
      <formula>NOT(ISERROR(SEARCH("PT",FL9)))</formula>
    </cfRule>
  </conditionalFormatting>
  <conditionalFormatting sqref="FR9:FR10 FL9:FM10">
    <cfRule type="cellIs" dxfId="2365" priority="132" operator="equal">
      <formula>"PAV"</formula>
    </cfRule>
  </conditionalFormatting>
  <conditionalFormatting sqref="FR9:FR10 FL9:FM10">
    <cfRule type="containsText" dxfId="2364" priority="126" operator="containsText" text="PVEM">
      <formula>NOT(ISERROR(SEARCH("PVEM",FL9)))</formula>
    </cfRule>
    <cfRule type="containsText" dxfId="2363" priority="127" operator="containsText" text="PRD">
      <formula>NOT(ISERROR(SEARCH("PRD",FL9)))</formula>
    </cfRule>
    <cfRule type="containsText" dxfId="2362" priority="128" operator="containsText" text="PNA">
      <formula>NOT(ISERROR(SEARCH("PNA",FL9)))</formula>
    </cfRule>
    <cfRule type="containsText" dxfId="2361" priority="129" operator="containsText" text="MC">
      <formula>NOT(ISERROR(SEARCH("MC",FL9)))</formula>
    </cfRule>
    <cfRule type="containsText" dxfId="2360" priority="130" operator="containsText" text="PRI">
      <formula>NOT(ISERROR(SEARCH("PRI",FL9)))</formula>
    </cfRule>
    <cfRule type="containsText" dxfId="2359" priority="131" operator="containsText" text="PAN">
      <formula>NOT(ISERROR(SEARCH("PAN",FL9)))</formula>
    </cfRule>
  </conditionalFormatting>
  <conditionalFormatting sqref="FR9:FR10 FL9:FM10">
    <cfRule type="cellIs" dxfId="2358" priority="125" operator="equal">
      <formula>"PRS"</formula>
    </cfRule>
  </conditionalFormatting>
  <conditionalFormatting sqref="GG9:GG10 GA10:GB10 GB9">
    <cfRule type="cellIs" dxfId="2357" priority="76" operator="equal">
      <formula>"POCH"</formula>
    </cfRule>
    <cfRule type="cellIs" dxfId="2356" priority="77" operator="equal">
      <formula>"PEBC"</formula>
    </cfRule>
    <cfRule type="cellIs" dxfId="2355" priority="78" operator="equal">
      <formula>"PES"</formula>
    </cfRule>
    <cfRule type="cellIs" dxfId="2354" priority="79" operator="equal">
      <formula>"PUP"</formula>
    </cfRule>
    <cfRule type="containsText" dxfId="2353" priority="80" operator="containsText" text="PSD">
      <formula>NOT(ISERROR(SEARCH("PSD",GA9)))</formula>
    </cfRule>
  </conditionalFormatting>
  <conditionalFormatting sqref="GG9:GG10 GA10:GB10 GB9">
    <cfRule type="cellIs" dxfId="2352" priority="75" operator="equal">
      <formula>"PC"</formula>
    </cfRule>
  </conditionalFormatting>
  <conditionalFormatting sqref="GG9:GG10 GA10:GB10 GB9">
    <cfRule type="containsText" dxfId="2351" priority="74" operator="containsText" text="PAV">
      <formula>NOT(ISERROR(SEARCH("PAV",GA9)))</formula>
    </cfRule>
  </conditionalFormatting>
  <conditionalFormatting sqref="GG9:GG10 GA10:GB10 GB9">
    <cfRule type="cellIs" dxfId="2350" priority="72" operator="equal">
      <formula>"PS"</formula>
    </cfRule>
    <cfRule type="cellIs" dxfId="2349" priority="73" operator="equal">
      <formula>"PAC"</formula>
    </cfRule>
  </conditionalFormatting>
  <conditionalFormatting sqref="GG9:GG10 GA10:GB10 GB9">
    <cfRule type="containsText" dxfId="2348" priority="71" operator="containsText" text="PT">
      <formula>NOT(ISERROR(SEARCH("PT",GA9)))</formula>
    </cfRule>
  </conditionalFormatting>
  <conditionalFormatting sqref="GG9:GG10 GA10:GB10 GB9">
    <cfRule type="cellIs" dxfId="2347" priority="70" operator="equal">
      <formula>"PAV"</formula>
    </cfRule>
  </conditionalFormatting>
  <conditionalFormatting sqref="GG9:GG10 GA10:GB10 GB9">
    <cfRule type="containsText" dxfId="2346" priority="64" operator="containsText" text="PVEM">
      <formula>NOT(ISERROR(SEARCH("PVEM",GA9)))</formula>
    </cfRule>
    <cfRule type="containsText" dxfId="2345" priority="65" operator="containsText" text="PRD">
      <formula>NOT(ISERROR(SEARCH("PRD",GA9)))</formula>
    </cfRule>
    <cfRule type="containsText" dxfId="2344" priority="66" operator="containsText" text="PNA">
      <formula>NOT(ISERROR(SEARCH("PNA",GA9)))</formula>
    </cfRule>
    <cfRule type="containsText" dxfId="2343" priority="67" operator="containsText" text="MC">
      <formula>NOT(ISERROR(SEARCH("MC",GA9)))</formula>
    </cfRule>
    <cfRule type="containsText" dxfId="2342" priority="68" operator="containsText" text="PRI">
      <formula>NOT(ISERROR(SEARCH("PRI",GA9)))</formula>
    </cfRule>
    <cfRule type="containsText" dxfId="2341" priority="69" operator="containsText" text="PAN">
      <formula>NOT(ISERROR(SEARCH("PAN",GA9)))</formula>
    </cfRule>
  </conditionalFormatting>
  <conditionalFormatting sqref="GG9:GG10 GA10:GB10 GB9">
    <cfRule type="cellIs" dxfId="2340" priority="63" operator="equal">
      <formula>"PRS"</formula>
    </cfRule>
  </conditionalFormatting>
  <conditionalFormatting sqref="X9:Y9">
    <cfRule type="cellIs" dxfId="2339" priority="14" operator="equal">
      <formula>"POCH"</formula>
    </cfRule>
    <cfRule type="cellIs" dxfId="2338" priority="15" operator="equal">
      <formula>"PEBC"</formula>
    </cfRule>
    <cfRule type="cellIs" dxfId="2337" priority="16" operator="equal">
      <formula>"PES"</formula>
    </cfRule>
    <cfRule type="cellIs" dxfId="2336" priority="17" operator="equal">
      <formula>"PUP"</formula>
    </cfRule>
    <cfRule type="containsText" dxfId="2335" priority="18" operator="containsText" text="PSD">
      <formula>NOT(ISERROR(SEARCH("PSD",X9)))</formula>
    </cfRule>
  </conditionalFormatting>
  <conditionalFormatting sqref="X9:Y9">
    <cfRule type="cellIs" dxfId="2334" priority="13" operator="equal">
      <formula>"PC"</formula>
    </cfRule>
  </conditionalFormatting>
  <conditionalFormatting sqref="X9:Y9">
    <cfRule type="containsText" dxfId="2333" priority="12" operator="containsText" text="PAV">
      <formula>NOT(ISERROR(SEARCH("PAV",X9)))</formula>
    </cfRule>
  </conditionalFormatting>
  <conditionalFormatting sqref="X9:Y9">
    <cfRule type="cellIs" dxfId="2332" priority="10" operator="equal">
      <formula>"PS"</formula>
    </cfRule>
    <cfRule type="cellIs" dxfId="2331" priority="11" operator="equal">
      <formula>"PAC"</formula>
    </cfRule>
  </conditionalFormatting>
  <conditionalFormatting sqref="X9:Y9">
    <cfRule type="containsText" dxfId="2330" priority="9" operator="containsText" text="PT">
      <formula>NOT(ISERROR(SEARCH("PT",X9)))</formula>
    </cfRule>
  </conditionalFormatting>
  <conditionalFormatting sqref="X9:Y9">
    <cfRule type="cellIs" dxfId="2329" priority="8" operator="equal">
      <formula>"PAV"</formula>
    </cfRule>
  </conditionalFormatting>
  <conditionalFormatting sqref="X9:Y9">
    <cfRule type="containsText" dxfId="2328" priority="2" operator="containsText" text="PVEM">
      <formula>NOT(ISERROR(SEARCH("PVEM",X9)))</formula>
    </cfRule>
    <cfRule type="containsText" dxfId="2327" priority="3" operator="containsText" text="PRD">
      <formula>NOT(ISERROR(SEARCH("PRD",X9)))</formula>
    </cfRule>
    <cfRule type="containsText" dxfId="2326" priority="4" operator="containsText" text="PNA">
      <formula>NOT(ISERROR(SEARCH("PNA",X9)))</formula>
    </cfRule>
    <cfRule type="containsText" dxfId="2325" priority="5" operator="containsText" text="MC">
      <formula>NOT(ISERROR(SEARCH("MC",X9)))</formula>
    </cfRule>
    <cfRule type="containsText" dxfId="2324" priority="6" operator="containsText" text="PRI">
      <formula>NOT(ISERROR(SEARCH("PRI",X9)))</formula>
    </cfRule>
    <cfRule type="containsText" dxfId="2323" priority="7" operator="containsText" text="PAN">
      <formula>NOT(ISERROR(SEARCH("PAN",X9)))</formula>
    </cfRule>
  </conditionalFormatting>
  <conditionalFormatting sqref="X9:Y9">
    <cfRule type="cellIs" dxfId="2322" priority="1" operator="equal">
      <formula>"PRS"</formula>
    </cfRule>
  </conditionalFormatting>
  <printOptions horizontalCentered="1"/>
  <pageMargins left="0.19685039370078741" right="0.19685039370078741" top="0.6692913385826772" bottom="0.19685039370078741" header="0.31496062992125984" footer="0.31496062992125984"/>
  <pageSetup scale="60" fitToWidth="0" orientation="portrait" r:id="rId1"/>
  <colBreaks count="10" manualBreakCount="10">
    <brk id="17" max="65" man="1"/>
    <brk id="33" max="65" man="1"/>
    <brk id="49" max="65" man="1"/>
    <brk id="65" max="65" man="1"/>
    <brk id="81" max="65" man="1"/>
    <brk id="97" max="65" man="1"/>
    <brk id="113" max="65" man="1"/>
    <brk id="129" max="65" man="1"/>
    <brk id="145" max="65" man="1"/>
    <brk id="161" max="6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78"/>
  <sheetViews>
    <sheetView view="pageBreakPreview" zoomScale="70" zoomScaleNormal="100" zoomScaleSheetLayoutView="70" workbookViewId="0">
      <selection activeCell="A17" sqref="A17:A19"/>
    </sheetView>
  </sheetViews>
  <sheetFormatPr baseColWidth="10" defaultColWidth="6.33203125" defaultRowHeight="14.4" x14ac:dyDescent="0.3"/>
  <cols>
    <col min="1" max="1" width="18.6640625" customWidth="1"/>
    <col min="2" max="192" width="9.33203125" customWidth="1"/>
  </cols>
  <sheetData>
    <row r="1" spans="1:193" ht="16.2" customHeight="1" x14ac:dyDescent="0.3">
      <c r="A1" s="6"/>
      <c r="B1" s="105" t="s">
        <v>30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 t="s">
        <v>30</v>
      </c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 t="s">
        <v>30</v>
      </c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 t="s">
        <v>30</v>
      </c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 t="s">
        <v>30</v>
      </c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 t="s">
        <v>30</v>
      </c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 t="s">
        <v>30</v>
      </c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 t="s">
        <v>30</v>
      </c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 t="s">
        <v>30</v>
      </c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 t="s">
        <v>30</v>
      </c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 t="s">
        <v>30</v>
      </c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 t="s">
        <v>30</v>
      </c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</row>
    <row r="2" spans="1:193" ht="16.2" customHeight="1" x14ac:dyDescent="0.3">
      <c r="A2" s="6"/>
      <c r="B2" s="104" t="s">
        <v>31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 t="s">
        <v>31</v>
      </c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 t="s">
        <v>31</v>
      </c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 t="s">
        <v>31</v>
      </c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 t="s">
        <v>31</v>
      </c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 t="s">
        <v>31</v>
      </c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 t="s">
        <v>31</v>
      </c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 t="s">
        <v>31</v>
      </c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 t="s">
        <v>31</v>
      </c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 t="s">
        <v>31</v>
      </c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 t="s">
        <v>31</v>
      </c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 t="s">
        <v>31</v>
      </c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</row>
    <row r="3" spans="1:193" ht="16.2" customHeight="1" x14ac:dyDescent="0.3">
      <c r="A3" s="6"/>
      <c r="B3" s="103" t="s">
        <v>0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 t="s">
        <v>0</v>
      </c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 t="s">
        <v>0</v>
      </c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 t="s">
        <v>0</v>
      </c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 t="s">
        <v>0</v>
      </c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 t="s">
        <v>0</v>
      </c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 t="s">
        <v>0</v>
      </c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 t="s">
        <v>0</v>
      </c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 t="s">
        <v>0</v>
      </c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 t="s">
        <v>0</v>
      </c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 t="s">
        <v>0</v>
      </c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 t="s">
        <v>0</v>
      </c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</row>
    <row r="4" spans="1:193" ht="15" customHeight="1" x14ac:dyDescent="0.3">
      <c r="A4" s="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3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3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3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3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3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3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3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3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3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3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3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3"/>
    </row>
    <row r="5" spans="1:193" s="55" customFormat="1" ht="15" customHeight="1" x14ac:dyDescent="0.3">
      <c r="B5" s="48" t="s">
        <v>1</v>
      </c>
      <c r="C5" s="49"/>
      <c r="D5" s="50"/>
      <c r="E5" s="51" t="s">
        <v>63</v>
      </c>
      <c r="F5" s="56"/>
      <c r="G5" s="57"/>
      <c r="H5" s="58"/>
      <c r="I5" s="56"/>
      <c r="J5" s="59"/>
      <c r="K5" s="60"/>
      <c r="L5" s="58"/>
      <c r="M5" s="61"/>
      <c r="N5" s="60"/>
      <c r="O5" s="58"/>
      <c r="P5" s="61"/>
      <c r="Q5" s="60"/>
      <c r="R5" s="48" t="s">
        <v>1</v>
      </c>
      <c r="S5" s="49"/>
      <c r="T5" s="50"/>
      <c r="U5" s="51" t="s">
        <v>63</v>
      </c>
      <c r="V5" s="56"/>
      <c r="W5" s="57"/>
      <c r="X5" s="58"/>
      <c r="Y5" s="56"/>
      <c r="Z5" s="59"/>
      <c r="AA5" s="60"/>
      <c r="AB5" s="58"/>
      <c r="AC5" s="61"/>
      <c r="AD5" s="60"/>
      <c r="AE5" s="58"/>
      <c r="AF5" s="61"/>
      <c r="AG5" s="60"/>
      <c r="AH5" s="48" t="s">
        <v>1</v>
      </c>
      <c r="AI5" s="49"/>
      <c r="AJ5" s="50"/>
      <c r="AK5" s="51" t="s">
        <v>63</v>
      </c>
      <c r="AL5" s="56"/>
      <c r="AM5" s="57"/>
      <c r="AN5" s="58"/>
      <c r="AO5" s="56"/>
      <c r="AP5" s="59"/>
      <c r="AQ5" s="60"/>
      <c r="AR5" s="58"/>
      <c r="AS5" s="61"/>
      <c r="AT5" s="60"/>
      <c r="AU5" s="58"/>
      <c r="AV5" s="61"/>
      <c r="AW5" s="60"/>
      <c r="AX5" s="48" t="s">
        <v>1</v>
      </c>
      <c r="AY5" s="49"/>
      <c r="AZ5" s="50"/>
      <c r="BA5" s="51" t="s">
        <v>63</v>
      </c>
      <c r="BB5" s="56"/>
      <c r="BC5" s="57"/>
      <c r="BD5" s="58"/>
      <c r="BE5" s="56"/>
      <c r="BF5" s="59"/>
      <c r="BG5" s="60"/>
      <c r="BH5" s="58"/>
      <c r="BI5" s="61"/>
      <c r="BJ5" s="60"/>
      <c r="BK5" s="58"/>
      <c r="BL5" s="61"/>
      <c r="BM5" s="60"/>
      <c r="BN5" s="48" t="s">
        <v>1</v>
      </c>
      <c r="BO5" s="49"/>
      <c r="BP5" s="50"/>
      <c r="BQ5" s="51" t="s">
        <v>63</v>
      </c>
      <c r="BR5" s="56"/>
      <c r="BS5" s="57"/>
      <c r="BT5" s="58"/>
      <c r="BU5" s="56"/>
      <c r="BV5" s="59"/>
      <c r="BW5" s="60"/>
      <c r="BX5" s="58"/>
      <c r="BY5" s="61"/>
      <c r="BZ5" s="60"/>
      <c r="CA5" s="58"/>
      <c r="CB5" s="61"/>
      <c r="CC5" s="60"/>
      <c r="CD5" s="48" t="s">
        <v>1</v>
      </c>
      <c r="CE5" s="49"/>
      <c r="CF5" s="50"/>
      <c r="CG5" s="51" t="s">
        <v>63</v>
      </c>
      <c r="CH5" s="56"/>
      <c r="CI5" s="57"/>
      <c r="CJ5" s="58"/>
      <c r="CK5" s="56"/>
      <c r="CL5" s="59"/>
      <c r="CM5" s="60"/>
      <c r="CN5" s="58"/>
      <c r="CO5" s="61"/>
      <c r="CP5" s="60"/>
      <c r="CQ5" s="58"/>
      <c r="CR5" s="61"/>
      <c r="CS5" s="60"/>
      <c r="CT5" s="48" t="s">
        <v>1</v>
      </c>
      <c r="CU5" s="49"/>
      <c r="CV5" s="50"/>
      <c r="CW5" s="51" t="s">
        <v>63</v>
      </c>
      <c r="CX5" s="56"/>
      <c r="CY5" s="57"/>
      <c r="CZ5" s="58"/>
      <c r="DA5" s="56"/>
      <c r="DB5" s="59"/>
      <c r="DC5" s="60"/>
      <c r="DD5" s="58"/>
      <c r="DE5" s="61"/>
      <c r="DF5" s="60"/>
      <c r="DG5" s="58"/>
      <c r="DH5" s="61"/>
      <c r="DI5" s="60"/>
      <c r="DJ5" s="48" t="s">
        <v>1</v>
      </c>
      <c r="DK5" s="49"/>
      <c r="DL5" s="50"/>
      <c r="DM5" s="51" t="s">
        <v>63</v>
      </c>
      <c r="DN5" s="56"/>
      <c r="DO5" s="57"/>
      <c r="DP5" s="58"/>
      <c r="DQ5" s="56"/>
      <c r="DR5" s="59"/>
      <c r="DS5" s="60"/>
      <c r="DT5" s="58"/>
      <c r="DU5" s="61"/>
      <c r="DV5" s="60"/>
      <c r="DW5" s="58"/>
      <c r="DX5" s="61"/>
      <c r="DY5" s="60"/>
      <c r="DZ5" s="48" t="s">
        <v>1</v>
      </c>
      <c r="EA5" s="49"/>
      <c r="EB5" s="50"/>
      <c r="EC5" s="51" t="s">
        <v>63</v>
      </c>
      <c r="ED5" s="56"/>
      <c r="EE5" s="57"/>
      <c r="EF5" s="58"/>
      <c r="EG5" s="56"/>
      <c r="EH5" s="59"/>
      <c r="EI5" s="60"/>
      <c r="EJ5" s="58"/>
      <c r="EK5" s="61"/>
      <c r="EL5" s="60"/>
      <c r="EM5" s="58"/>
      <c r="EN5" s="61"/>
      <c r="EO5" s="60"/>
      <c r="EP5" s="48" t="s">
        <v>1</v>
      </c>
      <c r="EQ5" s="49"/>
      <c r="ER5" s="50"/>
      <c r="ES5" s="51" t="s">
        <v>63</v>
      </c>
      <c r="ET5" s="56"/>
      <c r="EU5" s="57"/>
      <c r="EV5" s="58"/>
      <c r="EW5" s="56"/>
      <c r="EX5" s="59"/>
      <c r="EY5" s="60"/>
      <c r="EZ5" s="58"/>
      <c r="FA5" s="61"/>
      <c r="FB5" s="60"/>
      <c r="FC5" s="58"/>
      <c r="FD5" s="61"/>
      <c r="FE5" s="60"/>
      <c r="FF5" s="48" t="s">
        <v>1</v>
      </c>
      <c r="FG5" s="49"/>
      <c r="FH5" s="50"/>
      <c r="FI5" s="51" t="s">
        <v>63</v>
      </c>
      <c r="FJ5" s="56"/>
      <c r="FK5" s="57"/>
      <c r="FL5" s="58"/>
      <c r="FM5" s="56"/>
      <c r="FN5" s="59"/>
      <c r="FO5" s="60"/>
      <c r="FP5" s="58"/>
      <c r="FQ5" s="61"/>
      <c r="FR5" s="60"/>
      <c r="FS5" s="58"/>
      <c r="FT5" s="61"/>
      <c r="FU5" s="60"/>
      <c r="FV5" s="48" t="s">
        <v>1</v>
      </c>
      <c r="FW5" s="49"/>
      <c r="FX5" s="50"/>
      <c r="FY5" s="51" t="s">
        <v>63</v>
      </c>
      <c r="FZ5" s="56"/>
      <c r="GA5" s="56"/>
      <c r="GB5" s="59"/>
      <c r="GC5" s="60"/>
      <c r="GD5" s="58"/>
      <c r="GE5" s="61"/>
      <c r="GF5" s="60"/>
      <c r="GG5" s="58"/>
      <c r="GH5" s="61"/>
      <c r="GI5" s="60"/>
    </row>
    <row r="6" spans="1:193" s="55" customFormat="1" ht="15.6" x14ac:dyDescent="0.3">
      <c r="A6" s="62"/>
      <c r="B6" s="63" t="s">
        <v>2</v>
      </c>
      <c r="C6" s="63"/>
      <c r="E6" s="64" t="s">
        <v>86</v>
      </c>
      <c r="F6" s="65"/>
      <c r="G6" s="66"/>
      <c r="H6" s="56"/>
      <c r="I6" s="57"/>
      <c r="J6" s="58"/>
      <c r="K6" s="67"/>
      <c r="L6" s="66"/>
      <c r="M6" s="61"/>
      <c r="N6" s="68"/>
      <c r="O6" s="58"/>
      <c r="P6" s="61"/>
      <c r="Q6" s="59"/>
      <c r="R6" s="63" t="s">
        <v>2</v>
      </c>
      <c r="S6" s="63"/>
      <c r="U6" s="64" t="s">
        <v>86</v>
      </c>
      <c r="V6" s="65"/>
      <c r="W6" s="66"/>
      <c r="X6" s="56"/>
      <c r="Y6" s="57"/>
      <c r="Z6" s="58"/>
      <c r="AA6" s="67"/>
      <c r="AB6" s="66"/>
      <c r="AC6" s="61"/>
      <c r="AD6" s="68"/>
      <c r="AE6" s="58"/>
      <c r="AF6" s="61"/>
      <c r="AG6" s="59"/>
      <c r="AH6" s="63" t="s">
        <v>2</v>
      </c>
      <c r="AI6" s="63"/>
      <c r="AK6" s="64" t="s">
        <v>86</v>
      </c>
      <c r="AL6" s="65"/>
      <c r="AM6" s="66"/>
      <c r="AN6" s="56"/>
      <c r="AO6" s="57"/>
      <c r="AP6" s="58"/>
      <c r="AQ6" s="67"/>
      <c r="AR6" s="66"/>
      <c r="AS6" s="61"/>
      <c r="AT6" s="68"/>
      <c r="AU6" s="58"/>
      <c r="AV6" s="61"/>
      <c r="AW6" s="59"/>
      <c r="AX6" s="63" t="s">
        <v>2</v>
      </c>
      <c r="AY6" s="63"/>
      <c r="BA6" s="64" t="s">
        <v>86</v>
      </c>
      <c r="BB6" s="65"/>
      <c r="BC6" s="66"/>
      <c r="BD6" s="56"/>
      <c r="BE6" s="57"/>
      <c r="BF6" s="58"/>
      <c r="BG6" s="67"/>
      <c r="BH6" s="66"/>
      <c r="BI6" s="61"/>
      <c r="BJ6" s="68"/>
      <c r="BK6" s="58"/>
      <c r="BL6" s="61"/>
      <c r="BM6" s="59"/>
      <c r="BN6" s="63" t="s">
        <v>2</v>
      </c>
      <c r="BO6" s="63"/>
      <c r="BQ6" s="64" t="s">
        <v>86</v>
      </c>
      <c r="BR6" s="65"/>
      <c r="BS6" s="66"/>
      <c r="BT6" s="56"/>
      <c r="BU6" s="57"/>
      <c r="BV6" s="58"/>
      <c r="BW6" s="67"/>
      <c r="BX6" s="66"/>
      <c r="BY6" s="61"/>
      <c r="BZ6" s="68"/>
      <c r="CA6" s="58"/>
      <c r="CB6" s="61"/>
      <c r="CC6" s="59"/>
      <c r="CD6" s="63" t="s">
        <v>2</v>
      </c>
      <c r="CE6" s="63"/>
      <c r="CG6" s="64" t="s">
        <v>86</v>
      </c>
      <c r="CH6" s="65"/>
      <c r="CI6" s="66"/>
      <c r="CJ6" s="56"/>
      <c r="CK6" s="57"/>
      <c r="CL6" s="58"/>
      <c r="CM6" s="67"/>
      <c r="CN6" s="66"/>
      <c r="CO6" s="61"/>
      <c r="CP6" s="68"/>
      <c r="CQ6" s="58"/>
      <c r="CR6" s="61"/>
      <c r="CS6" s="59"/>
      <c r="CT6" s="63" t="s">
        <v>2</v>
      </c>
      <c r="CU6" s="63"/>
      <c r="CW6" s="64" t="s">
        <v>86</v>
      </c>
      <c r="CX6" s="65"/>
      <c r="CY6" s="66"/>
      <c r="CZ6" s="56"/>
      <c r="DA6" s="57"/>
      <c r="DB6" s="58"/>
      <c r="DC6" s="67"/>
      <c r="DD6" s="66"/>
      <c r="DE6" s="61"/>
      <c r="DF6" s="68"/>
      <c r="DG6" s="58"/>
      <c r="DH6" s="61"/>
      <c r="DI6" s="59"/>
      <c r="DJ6" s="63" t="s">
        <v>2</v>
      </c>
      <c r="DK6" s="63"/>
      <c r="DM6" s="64" t="s">
        <v>86</v>
      </c>
      <c r="DN6" s="65"/>
      <c r="DO6" s="66"/>
      <c r="DP6" s="56"/>
      <c r="DQ6" s="57"/>
      <c r="DR6" s="58"/>
      <c r="DS6" s="67"/>
      <c r="DT6" s="66"/>
      <c r="DU6" s="61"/>
      <c r="DV6" s="68"/>
      <c r="DW6" s="58"/>
      <c r="DX6" s="61"/>
      <c r="DY6" s="59"/>
      <c r="DZ6" s="63" t="s">
        <v>2</v>
      </c>
      <c r="EA6" s="63"/>
      <c r="EC6" s="64" t="s">
        <v>86</v>
      </c>
      <c r="ED6" s="65"/>
      <c r="EE6" s="66"/>
      <c r="EF6" s="56"/>
      <c r="EG6" s="57"/>
      <c r="EH6" s="58"/>
      <c r="EI6" s="67"/>
      <c r="EJ6" s="66"/>
      <c r="EK6" s="61"/>
      <c r="EL6" s="68"/>
      <c r="EM6" s="58"/>
      <c r="EN6" s="61"/>
      <c r="EO6" s="59"/>
      <c r="EP6" s="63" t="s">
        <v>2</v>
      </c>
      <c r="EQ6" s="63"/>
      <c r="ES6" s="64" t="s">
        <v>86</v>
      </c>
      <c r="ET6" s="65"/>
      <c r="EU6" s="66"/>
      <c r="EV6" s="56"/>
      <c r="EW6" s="57"/>
      <c r="EX6" s="58"/>
      <c r="EY6" s="67"/>
      <c r="EZ6" s="66"/>
      <c r="FA6" s="61"/>
      <c r="FB6" s="68"/>
      <c r="FC6" s="58"/>
      <c r="FD6" s="61"/>
      <c r="FE6" s="59"/>
      <c r="FF6" s="63" t="s">
        <v>2</v>
      </c>
      <c r="FG6" s="63"/>
      <c r="FI6" s="64" t="s">
        <v>86</v>
      </c>
      <c r="FJ6" s="65"/>
      <c r="FK6" s="66"/>
      <c r="FL6" s="56"/>
      <c r="FM6" s="57"/>
      <c r="FN6" s="58"/>
      <c r="FO6" s="67"/>
      <c r="FP6" s="66"/>
      <c r="FQ6" s="61"/>
      <c r="FR6" s="68"/>
      <c r="FS6" s="58"/>
      <c r="FT6" s="61"/>
      <c r="FU6" s="59"/>
      <c r="FV6" s="63" t="s">
        <v>2</v>
      </c>
      <c r="FW6" s="63"/>
      <c r="FY6" s="64" t="s">
        <v>86</v>
      </c>
      <c r="FZ6" s="65"/>
      <c r="GA6" s="56"/>
      <c r="GB6" s="57"/>
      <c r="GC6" s="58"/>
      <c r="GD6" s="67"/>
      <c r="GE6" s="66"/>
      <c r="GF6" s="61"/>
      <c r="GG6" s="68"/>
      <c r="GH6" s="58"/>
      <c r="GI6" s="61"/>
      <c r="GJ6" s="59"/>
    </row>
    <row r="7" spans="1:193" s="55" customFormat="1" ht="15.6" x14ac:dyDescent="0.3">
      <c r="A7" s="62"/>
      <c r="B7" s="63" t="s">
        <v>3</v>
      </c>
      <c r="C7" s="63"/>
      <c r="E7" s="64">
        <v>38</v>
      </c>
      <c r="F7" s="68"/>
      <c r="G7" s="58"/>
      <c r="H7" s="56"/>
      <c r="I7" s="59"/>
      <c r="J7" s="58"/>
      <c r="K7" s="57"/>
      <c r="L7" s="58"/>
      <c r="M7" s="69"/>
      <c r="N7" s="58"/>
      <c r="O7" s="58"/>
      <c r="P7" s="56"/>
      <c r="R7" s="63" t="s">
        <v>3</v>
      </c>
      <c r="S7" s="63"/>
      <c r="U7" s="64">
        <v>38</v>
      </c>
      <c r="V7" s="68"/>
      <c r="W7" s="58"/>
      <c r="X7" s="56"/>
      <c r="Y7" s="59"/>
      <c r="Z7" s="58"/>
      <c r="AA7" s="57"/>
      <c r="AB7" s="58"/>
      <c r="AC7" s="69"/>
      <c r="AD7" s="58"/>
      <c r="AE7" s="58"/>
      <c r="AF7" s="56"/>
      <c r="AH7" s="63" t="s">
        <v>3</v>
      </c>
      <c r="AI7" s="63"/>
      <c r="AK7" s="64">
        <v>38</v>
      </c>
      <c r="AL7" s="68"/>
      <c r="AM7" s="58"/>
      <c r="AN7" s="56"/>
      <c r="AO7" s="59"/>
      <c r="AP7" s="58"/>
      <c r="AQ7" s="57"/>
      <c r="AR7" s="58"/>
      <c r="AS7" s="69"/>
      <c r="AT7" s="58"/>
      <c r="AU7" s="58"/>
      <c r="AV7" s="56"/>
      <c r="AX7" s="63" t="s">
        <v>3</v>
      </c>
      <c r="AY7" s="63"/>
      <c r="BA7" s="64">
        <v>38</v>
      </c>
      <c r="BB7" s="68"/>
      <c r="BC7" s="58"/>
      <c r="BD7" s="56"/>
      <c r="BE7" s="59"/>
      <c r="BF7" s="58"/>
      <c r="BG7" s="57"/>
      <c r="BH7" s="58"/>
      <c r="BI7" s="69"/>
      <c r="BJ7" s="58"/>
      <c r="BK7" s="58"/>
      <c r="BL7" s="56"/>
      <c r="BN7" s="63" t="s">
        <v>3</v>
      </c>
      <c r="BO7" s="63"/>
      <c r="BQ7" s="64">
        <v>38</v>
      </c>
      <c r="BR7" s="68"/>
      <c r="BS7" s="58"/>
      <c r="BT7" s="56"/>
      <c r="BU7" s="59"/>
      <c r="BV7" s="58"/>
      <c r="BW7" s="57"/>
      <c r="BX7" s="58"/>
      <c r="BY7" s="69"/>
      <c r="BZ7" s="58"/>
      <c r="CA7" s="58"/>
      <c r="CB7" s="56"/>
      <c r="CD7" s="63" t="s">
        <v>3</v>
      </c>
      <c r="CE7" s="63"/>
      <c r="CG7" s="64">
        <v>38</v>
      </c>
      <c r="CH7" s="68"/>
      <c r="CI7" s="58"/>
      <c r="CJ7" s="56"/>
      <c r="CK7" s="59"/>
      <c r="CL7" s="58"/>
      <c r="CM7" s="57"/>
      <c r="CN7" s="58"/>
      <c r="CO7" s="69"/>
      <c r="CP7" s="58"/>
      <c r="CQ7" s="58"/>
      <c r="CR7" s="56"/>
      <c r="CT7" s="63" t="s">
        <v>3</v>
      </c>
      <c r="CU7" s="63"/>
      <c r="CW7" s="64">
        <v>38</v>
      </c>
      <c r="CX7" s="68"/>
      <c r="CY7" s="58"/>
      <c r="CZ7" s="56"/>
      <c r="DA7" s="59"/>
      <c r="DB7" s="58"/>
      <c r="DC7" s="57"/>
      <c r="DD7" s="58"/>
      <c r="DE7" s="69"/>
      <c r="DF7" s="58"/>
      <c r="DG7" s="58"/>
      <c r="DH7" s="56"/>
      <c r="DJ7" s="63" t="s">
        <v>3</v>
      </c>
      <c r="DK7" s="63"/>
      <c r="DM7" s="64">
        <v>38</v>
      </c>
      <c r="DN7" s="68"/>
      <c r="DO7" s="58"/>
      <c r="DP7" s="56"/>
      <c r="DQ7" s="59"/>
      <c r="DR7" s="58"/>
      <c r="DS7" s="57"/>
      <c r="DT7" s="58"/>
      <c r="DU7" s="69"/>
      <c r="DV7" s="58"/>
      <c r="DW7" s="58"/>
      <c r="DX7" s="56"/>
      <c r="DZ7" s="63" t="s">
        <v>3</v>
      </c>
      <c r="EA7" s="63"/>
      <c r="EC7" s="64">
        <v>38</v>
      </c>
      <c r="ED7" s="68"/>
      <c r="EE7" s="58"/>
      <c r="EF7" s="56"/>
      <c r="EG7" s="59"/>
      <c r="EH7" s="58"/>
      <c r="EI7" s="57"/>
      <c r="EJ7" s="58"/>
      <c r="EK7" s="69"/>
      <c r="EL7" s="58"/>
      <c r="EM7" s="58"/>
      <c r="EN7" s="56"/>
      <c r="EP7" s="63" t="s">
        <v>3</v>
      </c>
      <c r="EQ7" s="63"/>
      <c r="ES7" s="64">
        <v>38</v>
      </c>
      <c r="ET7" s="68"/>
      <c r="EU7" s="58"/>
      <c r="EV7" s="56"/>
      <c r="EW7" s="59"/>
      <c r="EX7" s="58"/>
      <c r="EY7" s="57"/>
      <c r="EZ7" s="58"/>
      <c r="FA7" s="69"/>
      <c r="FB7" s="58"/>
      <c r="FC7" s="58"/>
      <c r="FD7" s="56"/>
      <c r="FF7" s="63" t="s">
        <v>3</v>
      </c>
      <c r="FG7" s="63"/>
      <c r="FI7" s="64">
        <v>38</v>
      </c>
      <c r="FJ7" s="68"/>
      <c r="FK7" s="58"/>
      <c r="FL7" s="56"/>
      <c r="FM7" s="59"/>
      <c r="FN7" s="58"/>
      <c r="FO7" s="57"/>
      <c r="FP7" s="58"/>
      <c r="FQ7" s="69"/>
      <c r="FR7" s="58"/>
      <c r="FS7" s="58"/>
      <c r="FT7" s="56"/>
      <c r="FV7" s="63" t="s">
        <v>3</v>
      </c>
      <c r="FW7" s="63"/>
      <c r="FY7" s="64">
        <v>38</v>
      </c>
      <c r="FZ7" s="68"/>
      <c r="GA7" s="56"/>
      <c r="GB7" s="59"/>
      <c r="GC7" s="58"/>
      <c r="GD7" s="57"/>
      <c r="GE7" s="58"/>
      <c r="GF7" s="69"/>
      <c r="GG7" s="58"/>
      <c r="GH7" s="58"/>
      <c r="GI7" s="56"/>
    </row>
    <row r="8" spans="1:193" s="55" customFormat="1" ht="15.6" x14ac:dyDescent="0.25">
      <c r="A8" s="62"/>
      <c r="B8" s="63" t="s">
        <v>34</v>
      </c>
      <c r="E8" s="70" t="s">
        <v>38</v>
      </c>
      <c r="N8" s="56"/>
      <c r="O8" s="56"/>
      <c r="P8" s="56"/>
      <c r="R8" s="63" t="s">
        <v>34</v>
      </c>
      <c r="U8" s="70" t="s">
        <v>38</v>
      </c>
      <c r="AD8" s="56"/>
      <c r="AE8" s="56"/>
      <c r="AF8" s="56"/>
      <c r="AH8" s="63" t="s">
        <v>34</v>
      </c>
      <c r="AK8" s="70" t="s">
        <v>38</v>
      </c>
      <c r="AT8" s="56"/>
      <c r="AU8" s="56"/>
      <c r="AV8" s="56"/>
      <c r="AX8" s="63" t="s">
        <v>34</v>
      </c>
      <c r="BA8" s="70" t="s">
        <v>38</v>
      </c>
      <c r="BJ8" s="56"/>
      <c r="BK8" s="56"/>
      <c r="BL8" s="56"/>
      <c r="BN8" s="63" t="s">
        <v>34</v>
      </c>
      <c r="BQ8" s="70" t="s">
        <v>38</v>
      </c>
      <c r="BZ8" s="56"/>
      <c r="CA8" s="56"/>
      <c r="CB8" s="56"/>
      <c r="CD8" s="63" t="s">
        <v>34</v>
      </c>
      <c r="CG8" s="70" t="s">
        <v>38</v>
      </c>
      <c r="CP8" s="56"/>
      <c r="CQ8" s="56"/>
      <c r="CR8" s="56"/>
      <c r="CT8" s="63" t="s">
        <v>34</v>
      </c>
      <c r="CW8" s="70" t="s">
        <v>38</v>
      </c>
      <c r="DF8" s="56"/>
      <c r="DG8" s="56"/>
      <c r="DH8" s="56"/>
      <c r="DJ8" s="63" t="s">
        <v>34</v>
      </c>
      <c r="DM8" s="70" t="s">
        <v>38</v>
      </c>
      <c r="DV8" s="56"/>
      <c r="DW8" s="56"/>
      <c r="DX8" s="56"/>
      <c r="DZ8" s="63" t="s">
        <v>34</v>
      </c>
      <c r="EC8" s="70" t="s">
        <v>38</v>
      </c>
      <c r="EL8" s="56"/>
      <c r="EM8" s="56"/>
      <c r="EN8" s="56"/>
      <c r="EP8" s="63" t="s">
        <v>34</v>
      </c>
      <c r="ES8" s="70" t="s">
        <v>38</v>
      </c>
      <c r="FB8" s="56"/>
      <c r="FC8" s="56"/>
      <c r="FD8" s="56"/>
      <c r="FF8" s="63" t="s">
        <v>34</v>
      </c>
      <c r="FI8" s="70" t="s">
        <v>38</v>
      </c>
      <c r="FR8" s="56"/>
      <c r="FS8" s="56"/>
      <c r="FT8" s="56"/>
      <c r="FV8" s="63" t="s">
        <v>34</v>
      </c>
      <c r="FY8" s="70" t="s">
        <v>38</v>
      </c>
      <c r="GG8" s="56"/>
      <c r="GH8" s="56"/>
      <c r="GI8" s="56"/>
    </row>
    <row r="9" spans="1:193" s="55" customFormat="1" ht="15" customHeight="1" x14ac:dyDescent="0.25">
      <c r="A9" s="62"/>
      <c r="B9" s="63" t="s">
        <v>4</v>
      </c>
      <c r="C9" s="63"/>
      <c r="E9" s="64" t="s">
        <v>40</v>
      </c>
      <c r="F9" s="71"/>
      <c r="G9" s="66"/>
      <c r="H9" s="72"/>
      <c r="I9" s="72"/>
      <c r="J9" s="73"/>
      <c r="K9" s="56"/>
      <c r="L9" s="74"/>
      <c r="N9" s="72"/>
      <c r="O9" s="73"/>
      <c r="P9" s="56"/>
      <c r="R9" s="63" t="s">
        <v>4</v>
      </c>
      <c r="S9" s="63"/>
      <c r="U9" s="64" t="s">
        <v>40</v>
      </c>
      <c r="V9" s="71"/>
      <c r="W9" s="66"/>
      <c r="X9" s="72"/>
      <c r="Y9" s="72"/>
      <c r="Z9" s="73"/>
      <c r="AA9" s="56"/>
      <c r="AB9" s="74"/>
      <c r="AD9" s="72"/>
      <c r="AE9" s="73"/>
      <c r="AF9" s="56"/>
      <c r="AH9" s="63" t="s">
        <v>4</v>
      </c>
      <c r="AI9" s="63"/>
      <c r="AK9" s="64" t="s">
        <v>40</v>
      </c>
      <c r="AL9" s="71"/>
      <c r="AM9" s="66"/>
      <c r="AN9" s="72"/>
      <c r="AO9" s="72"/>
      <c r="AP9" s="73"/>
      <c r="AQ9" s="56"/>
      <c r="AR9" s="74"/>
      <c r="AT9" s="72"/>
      <c r="AU9" s="73"/>
      <c r="AV9" s="56"/>
      <c r="AX9" s="63" t="s">
        <v>4</v>
      </c>
      <c r="AY9" s="63"/>
      <c r="BA9" s="64" t="s">
        <v>40</v>
      </c>
      <c r="BB9" s="71"/>
      <c r="BC9" s="66"/>
      <c r="BD9" s="72"/>
      <c r="BE9" s="72"/>
      <c r="BF9" s="73"/>
      <c r="BG9" s="56"/>
      <c r="BH9" s="74"/>
      <c r="BJ9" s="72"/>
      <c r="BK9" s="73"/>
      <c r="BL9" s="56"/>
      <c r="BN9" s="63" t="s">
        <v>4</v>
      </c>
      <c r="BO9" s="63"/>
      <c r="BQ9" s="64" t="s">
        <v>40</v>
      </c>
      <c r="BR9" s="71"/>
      <c r="BS9" s="66"/>
      <c r="BT9" s="72"/>
      <c r="BU9" s="72"/>
      <c r="BV9" s="73"/>
      <c r="BW9" s="56"/>
      <c r="BX9" s="74"/>
      <c r="BZ9" s="72"/>
      <c r="CA9" s="73"/>
      <c r="CB9" s="56"/>
      <c r="CD9" s="63" t="s">
        <v>4</v>
      </c>
      <c r="CE9" s="63"/>
      <c r="CG9" s="64" t="s">
        <v>40</v>
      </c>
      <c r="CH9" s="71"/>
      <c r="CI9" s="66"/>
      <c r="CJ9" s="72"/>
      <c r="CK9" s="72"/>
      <c r="CL9" s="73"/>
      <c r="CM9" s="56"/>
      <c r="CN9" s="74"/>
      <c r="CP9" s="72"/>
      <c r="CQ9" s="73"/>
      <c r="CR9" s="56"/>
      <c r="CT9" s="63" t="s">
        <v>4</v>
      </c>
      <c r="CU9" s="63"/>
      <c r="CW9" s="64" t="s">
        <v>40</v>
      </c>
      <c r="CX9" s="71"/>
      <c r="CY9" s="66"/>
      <c r="CZ9" s="72"/>
      <c r="DA9" s="72"/>
      <c r="DB9" s="73"/>
      <c r="DC9" s="56"/>
      <c r="DD9" s="74"/>
      <c r="DF9" s="72"/>
      <c r="DG9" s="73"/>
      <c r="DH9" s="56"/>
      <c r="DJ9" s="63" t="s">
        <v>4</v>
      </c>
      <c r="DK9" s="63"/>
      <c r="DM9" s="64" t="s">
        <v>40</v>
      </c>
      <c r="DN9" s="71"/>
      <c r="DO9" s="66"/>
      <c r="DP9" s="72"/>
      <c r="DQ9" s="72"/>
      <c r="DR9" s="73"/>
      <c r="DS9" s="56"/>
      <c r="DT9" s="74"/>
      <c r="DV9" s="72"/>
      <c r="DW9" s="73"/>
      <c r="DX9" s="56"/>
      <c r="DZ9" s="63" t="s">
        <v>4</v>
      </c>
      <c r="EA9" s="63"/>
      <c r="EC9" s="64" t="s">
        <v>40</v>
      </c>
      <c r="ED9" s="71"/>
      <c r="EE9" s="66"/>
      <c r="EF9" s="72"/>
      <c r="EG9" s="72"/>
      <c r="EH9" s="73"/>
      <c r="EI9" s="56"/>
      <c r="EJ9" s="74"/>
      <c r="EL9" s="72"/>
      <c r="EM9" s="73"/>
      <c r="EN9" s="56"/>
      <c r="EP9" s="63" t="s">
        <v>4</v>
      </c>
      <c r="EQ9" s="63"/>
      <c r="ES9" s="64" t="s">
        <v>40</v>
      </c>
      <c r="ET9" s="71"/>
      <c r="EU9" s="66"/>
      <c r="EV9" s="72"/>
      <c r="EW9" s="72"/>
      <c r="EX9" s="73"/>
      <c r="EY9" s="56"/>
      <c r="EZ9" s="74"/>
      <c r="FB9" s="72"/>
      <c r="FC9" s="73"/>
      <c r="FD9" s="56"/>
      <c r="FF9" s="63" t="s">
        <v>4</v>
      </c>
      <c r="FG9" s="63"/>
      <c r="FI9" s="64" t="s">
        <v>40</v>
      </c>
      <c r="FJ9" s="71"/>
      <c r="FK9" s="66"/>
      <c r="FL9" s="72"/>
      <c r="FM9" s="72"/>
      <c r="FN9" s="73"/>
      <c r="FO9" s="56"/>
      <c r="FP9" s="74"/>
      <c r="FR9" s="72"/>
      <c r="FS9" s="73"/>
      <c r="FT9" s="56"/>
      <c r="FV9" s="63" t="s">
        <v>4</v>
      </c>
      <c r="FW9" s="63"/>
      <c r="FY9" s="64" t="s">
        <v>40</v>
      </c>
      <c r="FZ9" s="71"/>
      <c r="GA9" s="72"/>
      <c r="GB9" s="72"/>
      <c r="GC9" s="73"/>
      <c r="GD9" s="56"/>
      <c r="GE9" s="74"/>
      <c r="GG9" s="72"/>
      <c r="GH9" s="73"/>
      <c r="GI9" s="56"/>
    </row>
    <row r="10" spans="1:193" ht="15" customHeight="1" x14ac:dyDescent="0.3">
      <c r="A10" s="1"/>
      <c r="B10" s="3"/>
      <c r="C10" s="3"/>
      <c r="E10" s="4"/>
      <c r="F10" s="12"/>
      <c r="G10" s="11"/>
      <c r="H10" s="9"/>
      <c r="I10" s="9"/>
      <c r="J10" s="10"/>
      <c r="K10" s="5"/>
      <c r="L10" s="2"/>
      <c r="N10" s="9"/>
      <c r="O10" s="10"/>
      <c r="P10" s="5"/>
      <c r="R10" s="3"/>
      <c r="S10" s="3"/>
      <c r="U10" s="4"/>
      <c r="V10" s="12"/>
      <c r="W10" s="11"/>
      <c r="X10" s="9"/>
      <c r="Y10" s="9"/>
      <c r="Z10" s="10"/>
      <c r="AA10" s="5"/>
      <c r="AB10" s="2"/>
      <c r="AD10" s="9"/>
      <c r="AE10" s="10"/>
      <c r="AF10" s="5"/>
      <c r="AH10" s="3"/>
      <c r="AI10" s="3"/>
      <c r="AK10" s="4"/>
      <c r="AL10" s="12"/>
      <c r="AM10" s="11"/>
      <c r="AN10" s="9"/>
      <c r="AO10" s="9"/>
      <c r="AP10" s="10"/>
      <c r="AQ10" s="5"/>
      <c r="AR10" s="2"/>
      <c r="AT10" s="9"/>
      <c r="AU10" s="10"/>
      <c r="AV10" s="5"/>
      <c r="AX10" s="3"/>
      <c r="AY10" s="3"/>
      <c r="BA10" s="4"/>
      <c r="BB10" s="12"/>
      <c r="BC10" s="11"/>
      <c r="BD10" s="9"/>
      <c r="BE10" s="9"/>
      <c r="BF10" s="10"/>
      <c r="BG10" s="5"/>
      <c r="BH10" s="2"/>
      <c r="BJ10" s="9"/>
      <c r="BK10" s="10"/>
      <c r="BL10" s="5"/>
      <c r="BN10" s="3"/>
      <c r="BO10" s="3"/>
      <c r="BQ10" s="4"/>
      <c r="BR10" s="12"/>
      <c r="BS10" s="11"/>
      <c r="BT10" s="9"/>
      <c r="BU10" s="9"/>
      <c r="BV10" s="10"/>
      <c r="BW10" s="5"/>
      <c r="BX10" s="2"/>
      <c r="BZ10" s="9"/>
      <c r="CA10" s="10"/>
      <c r="CB10" s="5"/>
      <c r="CD10" s="3"/>
      <c r="CE10" s="3"/>
      <c r="CG10" s="4"/>
      <c r="CH10" s="12"/>
      <c r="CI10" s="11"/>
      <c r="CJ10" s="9"/>
      <c r="CK10" s="9"/>
      <c r="CL10" s="10"/>
      <c r="CM10" s="5"/>
      <c r="CN10" s="2"/>
      <c r="CP10" s="9"/>
      <c r="CQ10" s="10"/>
      <c r="CR10" s="5"/>
      <c r="CT10" s="3"/>
      <c r="CU10" s="3"/>
      <c r="CW10" s="4"/>
      <c r="CX10" s="12"/>
      <c r="CY10" s="11"/>
      <c r="CZ10" s="9"/>
      <c r="DA10" s="9"/>
      <c r="DB10" s="10"/>
      <c r="DC10" s="5"/>
      <c r="DD10" s="2"/>
      <c r="DF10" s="9"/>
      <c r="DG10" s="10"/>
      <c r="DH10" s="5"/>
      <c r="DJ10" s="3"/>
      <c r="DK10" s="3"/>
      <c r="DM10" s="4"/>
      <c r="DN10" s="12"/>
      <c r="DO10" s="11"/>
      <c r="DP10" s="9"/>
      <c r="DQ10" s="9"/>
      <c r="DR10" s="10"/>
      <c r="DS10" s="5"/>
      <c r="DT10" s="2"/>
      <c r="DV10" s="9"/>
      <c r="DW10" s="10"/>
      <c r="DX10" s="5"/>
      <c r="DZ10" s="3"/>
      <c r="EA10" s="3"/>
      <c r="EC10" s="4"/>
      <c r="ED10" s="12"/>
      <c r="EE10" s="11"/>
      <c r="EF10" s="9"/>
      <c r="EG10" s="9"/>
      <c r="EH10" s="10"/>
      <c r="EI10" s="5"/>
      <c r="EJ10" s="2"/>
      <c r="EL10" s="9"/>
      <c r="EM10" s="10"/>
      <c r="EN10" s="5"/>
      <c r="EP10" s="3"/>
      <c r="EQ10" s="3"/>
      <c r="ES10" s="4"/>
      <c r="ET10" s="12"/>
      <c r="EU10" s="11"/>
      <c r="EV10" s="9"/>
      <c r="EW10" s="9"/>
      <c r="EX10" s="10"/>
      <c r="EY10" s="5"/>
      <c r="EZ10" s="2"/>
      <c r="FB10" s="9"/>
      <c r="FC10" s="10"/>
      <c r="FD10" s="5"/>
      <c r="FF10" s="3"/>
      <c r="FG10" s="3"/>
      <c r="FI10" s="4"/>
      <c r="FJ10" s="12"/>
      <c r="FK10" s="11"/>
      <c r="FL10" s="9"/>
      <c r="FM10" s="9"/>
      <c r="FN10" s="10"/>
      <c r="FO10" s="5"/>
      <c r="FP10" s="2"/>
      <c r="FR10" s="9"/>
      <c r="FS10" s="10"/>
      <c r="FT10" s="5"/>
      <c r="FV10" s="3"/>
      <c r="FW10" s="3"/>
      <c r="FY10" s="4"/>
      <c r="FZ10" s="12"/>
      <c r="GA10" s="9"/>
      <c r="GB10" s="9"/>
      <c r="GC10" s="10"/>
      <c r="GD10" s="5"/>
      <c r="GE10" s="2"/>
      <c r="GG10" s="9"/>
      <c r="GH10" s="10"/>
      <c r="GI10" s="5"/>
    </row>
    <row r="11" spans="1:193" ht="15" customHeight="1" x14ac:dyDescent="0.3">
      <c r="A11" s="44"/>
      <c r="B11" s="38" t="s">
        <v>7</v>
      </c>
      <c r="C11" s="34">
        <v>1</v>
      </c>
      <c r="D11" s="25"/>
      <c r="E11" s="39" t="s">
        <v>8</v>
      </c>
      <c r="F11" s="34">
        <v>6</v>
      </c>
      <c r="I11" s="25"/>
      <c r="J11" s="47" t="s">
        <v>71</v>
      </c>
      <c r="K11" s="25" t="s">
        <v>30</v>
      </c>
      <c r="L11" s="25"/>
      <c r="M11" s="25"/>
      <c r="N11" s="11"/>
      <c r="O11" s="25"/>
      <c r="P11" s="5"/>
      <c r="R11" s="38" t="s">
        <v>7</v>
      </c>
      <c r="S11" s="34">
        <v>1</v>
      </c>
      <c r="T11" s="25"/>
      <c r="U11" s="39" t="s">
        <v>8</v>
      </c>
      <c r="V11" s="34">
        <v>6</v>
      </c>
      <c r="W11" s="25"/>
      <c r="X11" s="25"/>
      <c r="Y11" s="25"/>
      <c r="Z11" s="47" t="s">
        <v>71</v>
      </c>
      <c r="AA11" s="25" t="s">
        <v>30</v>
      </c>
      <c r="AB11" s="25"/>
      <c r="AC11" s="25"/>
      <c r="AD11" s="11"/>
      <c r="AE11" s="25"/>
      <c r="AF11" s="5"/>
      <c r="AH11" s="38" t="s">
        <v>7</v>
      </c>
      <c r="AI11" s="34">
        <v>1</v>
      </c>
      <c r="AJ11" s="25"/>
      <c r="AK11" s="39" t="s">
        <v>8</v>
      </c>
      <c r="AL11" s="34">
        <v>6</v>
      </c>
      <c r="AM11" s="25"/>
      <c r="AN11" s="25"/>
      <c r="AO11" s="25"/>
      <c r="AP11" s="47" t="s">
        <v>71</v>
      </c>
      <c r="AQ11" s="25" t="s">
        <v>30</v>
      </c>
      <c r="AR11" s="25"/>
      <c r="AS11" s="25"/>
      <c r="AT11" s="11"/>
      <c r="AU11" s="25"/>
      <c r="AV11" s="5"/>
      <c r="AX11" s="38" t="s">
        <v>7</v>
      </c>
      <c r="AY11" s="34">
        <v>1</v>
      </c>
      <c r="AZ11" s="25"/>
      <c r="BA11" s="39" t="s">
        <v>8</v>
      </c>
      <c r="BB11" s="34">
        <v>6</v>
      </c>
      <c r="BC11" s="25"/>
      <c r="BD11" s="25"/>
      <c r="BE11" s="25"/>
      <c r="BF11" s="47" t="s">
        <v>71</v>
      </c>
      <c r="BG11" s="25" t="s">
        <v>30</v>
      </c>
      <c r="BH11" s="25"/>
      <c r="BI11" s="25"/>
      <c r="BJ11" s="11"/>
      <c r="BK11" s="25"/>
      <c r="BL11" s="5"/>
      <c r="BN11" s="38" t="s">
        <v>7</v>
      </c>
      <c r="BO11" s="34">
        <v>1</v>
      </c>
      <c r="BP11" s="25"/>
      <c r="BQ11" s="39" t="s">
        <v>8</v>
      </c>
      <c r="BR11" s="34">
        <v>6</v>
      </c>
      <c r="BS11" s="25"/>
      <c r="BT11" s="25"/>
      <c r="BU11" s="25"/>
      <c r="BV11" s="47" t="s">
        <v>71</v>
      </c>
      <c r="BW11" s="25" t="s">
        <v>30</v>
      </c>
      <c r="BX11" s="25"/>
      <c r="BY11" s="25"/>
      <c r="BZ11" s="11"/>
      <c r="CA11" s="25"/>
      <c r="CB11" s="5"/>
      <c r="CD11" s="38" t="s">
        <v>7</v>
      </c>
      <c r="CE11" s="34">
        <v>1</v>
      </c>
      <c r="CF11" s="25"/>
      <c r="CG11" s="39" t="s">
        <v>8</v>
      </c>
      <c r="CH11" s="34">
        <v>6</v>
      </c>
      <c r="CI11" s="25"/>
      <c r="CJ11" s="25"/>
      <c r="CK11" s="25"/>
      <c r="CL11" s="47" t="s">
        <v>71</v>
      </c>
      <c r="CM11" s="25" t="s">
        <v>30</v>
      </c>
      <c r="CN11" s="25"/>
      <c r="CO11" s="25"/>
      <c r="CP11" s="11"/>
      <c r="CQ11" s="25"/>
      <c r="CR11" s="5"/>
      <c r="CT11" s="38" t="s">
        <v>7</v>
      </c>
      <c r="CU11" s="34">
        <v>1</v>
      </c>
      <c r="CV11" s="25"/>
      <c r="CW11" s="39" t="s">
        <v>8</v>
      </c>
      <c r="CX11" s="34">
        <v>6</v>
      </c>
      <c r="CY11" s="25"/>
      <c r="CZ11" s="25"/>
      <c r="DA11" s="25"/>
      <c r="DB11" s="47" t="s">
        <v>71</v>
      </c>
      <c r="DC11" s="25" t="s">
        <v>30</v>
      </c>
      <c r="DD11" s="25"/>
      <c r="DE11" s="25"/>
      <c r="DF11" s="11"/>
      <c r="DG11" s="25"/>
      <c r="DH11" s="5"/>
      <c r="DJ11" s="38" t="s">
        <v>7</v>
      </c>
      <c r="DK11" s="34">
        <v>1</v>
      </c>
      <c r="DL11" s="25"/>
      <c r="DM11" s="39" t="s">
        <v>8</v>
      </c>
      <c r="DN11" s="34">
        <v>6</v>
      </c>
      <c r="DO11" s="25"/>
      <c r="DP11" s="25"/>
      <c r="DQ11" s="25"/>
      <c r="DR11" s="47" t="s">
        <v>71</v>
      </c>
      <c r="DS11" s="25" t="s">
        <v>30</v>
      </c>
      <c r="DT11" s="25"/>
      <c r="DU11" s="25"/>
      <c r="DV11" s="11"/>
      <c r="DW11" s="25"/>
      <c r="DX11" s="5"/>
      <c r="DZ11" s="38" t="s">
        <v>7</v>
      </c>
      <c r="EA11" s="34">
        <v>1</v>
      </c>
      <c r="EB11" s="25"/>
      <c r="EC11" s="39" t="s">
        <v>8</v>
      </c>
      <c r="ED11" s="34">
        <v>6</v>
      </c>
      <c r="EE11" s="25"/>
      <c r="EF11" s="25"/>
      <c r="EG11" s="25"/>
      <c r="EH11" s="47" t="s">
        <v>71</v>
      </c>
      <c r="EI11" s="25" t="s">
        <v>30</v>
      </c>
      <c r="EJ11" s="25"/>
      <c r="EK11" s="25"/>
      <c r="EL11" s="11"/>
      <c r="EM11" s="25"/>
      <c r="EN11" s="5"/>
      <c r="EP11" s="38" t="s">
        <v>7</v>
      </c>
      <c r="EQ11" s="34">
        <v>1</v>
      </c>
      <c r="ER11" s="25"/>
      <c r="ES11" s="39" t="s">
        <v>8</v>
      </c>
      <c r="ET11" s="34">
        <v>6</v>
      </c>
      <c r="EU11" s="25"/>
      <c r="EV11" s="25"/>
      <c r="EW11" s="25"/>
      <c r="EX11" s="47" t="s">
        <v>71</v>
      </c>
      <c r="EY11" s="25" t="s">
        <v>30</v>
      </c>
      <c r="EZ11" s="25"/>
      <c r="FA11" s="25"/>
      <c r="FB11" s="11"/>
      <c r="FC11" s="25"/>
      <c r="FD11" s="5"/>
      <c r="FF11" s="38" t="s">
        <v>7</v>
      </c>
      <c r="FG11" s="34">
        <v>1</v>
      </c>
      <c r="FH11" s="25"/>
      <c r="FI11" s="39" t="s">
        <v>8</v>
      </c>
      <c r="FJ11" s="34">
        <v>6</v>
      </c>
      <c r="FK11" s="25"/>
      <c r="FL11" s="25"/>
      <c r="FM11" s="25"/>
      <c r="FN11" s="47" t="s">
        <v>71</v>
      </c>
      <c r="FO11" s="25" t="s">
        <v>30</v>
      </c>
      <c r="FP11" s="25"/>
      <c r="FQ11" s="25"/>
      <c r="FR11" s="11"/>
      <c r="FS11" s="25"/>
      <c r="FT11" s="5"/>
      <c r="FV11" s="38" t="s">
        <v>7</v>
      </c>
      <c r="FW11" s="34">
        <v>1</v>
      </c>
      <c r="FX11" s="25"/>
      <c r="FY11" s="39" t="s">
        <v>8</v>
      </c>
      <c r="FZ11" s="34">
        <v>6</v>
      </c>
      <c r="GA11" s="25"/>
      <c r="GB11" s="25"/>
      <c r="GC11" s="25"/>
      <c r="GD11" s="47" t="s">
        <v>71</v>
      </c>
      <c r="GE11" s="25" t="s">
        <v>30</v>
      </c>
      <c r="GF11" s="25"/>
      <c r="GG11" s="25"/>
      <c r="GH11" s="11"/>
      <c r="GI11" s="25"/>
      <c r="GJ11" s="5"/>
    </row>
    <row r="12" spans="1:193" ht="15" customHeight="1" x14ac:dyDescent="0.3">
      <c r="A12" s="44"/>
      <c r="B12" s="45" t="s">
        <v>62</v>
      </c>
      <c r="C12" s="36">
        <v>2</v>
      </c>
      <c r="D12" s="25"/>
      <c r="E12" s="40" t="s">
        <v>10</v>
      </c>
      <c r="F12" s="34">
        <v>7</v>
      </c>
      <c r="I12" s="25"/>
      <c r="J12" s="95" t="s">
        <v>72</v>
      </c>
      <c r="K12" s="93" t="s">
        <v>73</v>
      </c>
      <c r="L12" s="93"/>
      <c r="M12" s="93"/>
      <c r="N12" s="93"/>
      <c r="O12" s="93"/>
      <c r="P12" s="93"/>
      <c r="Q12" s="94"/>
      <c r="R12" s="45" t="s">
        <v>62</v>
      </c>
      <c r="S12" s="36">
        <v>2</v>
      </c>
      <c r="T12" s="25"/>
      <c r="U12" s="40" t="s">
        <v>10</v>
      </c>
      <c r="V12" s="34">
        <v>7</v>
      </c>
      <c r="W12" s="25"/>
      <c r="X12" s="25"/>
      <c r="Y12" s="25"/>
      <c r="Z12" s="95" t="s">
        <v>72</v>
      </c>
      <c r="AA12" s="93" t="s">
        <v>73</v>
      </c>
      <c r="AB12" s="93"/>
      <c r="AC12" s="93"/>
      <c r="AD12" s="93"/>
      <c r="AE12" s="93"/>
      <c r="AF12" s="93"/>
      <c r="AG12" s="94"/>
      <c r="AH12" s="45" t="s">
        <v>62</v>
      </c>
      <c r="AI12" s="36">
        <v>2</v>
      </c>
      <c r="AJ12" s="25"/>
      <c r="AK12" s="40" t="s">
        <v>10</v>
      </c>
      <c r="AL12" s="34">
        <v>7</v>
      </c>
      <c r="AM12" s="25"/>
      <c r="AN12" s="25"/>
      <c r="AO12" s="25"/>
      <c r="AP12" s="95" t="s">
        <v>72</v>
      </c>
      <c r="AQ12" s="93" t="s">
        <v>73</v>
      </c>
      <c r="AR12" s="93"/>
      <c r="AS12" s="93"/>
      <c r="AT12" s="93"/>
      <c r="AU12" s="93"/>
      <c r="AV12" s="93"/>
      <c r="AW12" s="94"/>
      <c r="AX12" s="45" t="s">
        <v>62</v>
      </c>
      <c r="AY12" s="36">
        <v>2</v>
      </c>
      <c r="AZ12" s="25"/>
      <c r="BA12" s="40" t="s">
        <v>10</v>
      </c>
      <c r="BB12" s="34">
        <v>7</v>
      </c>
      <c r="BC12" s="25"/>
      <c r="BD12" s="25"/>
      <c r="BE12" s="25"/>
      <c r="BF12" s="95" t="s">
        <v>72</v>
      </c>
      <c r="BG12" s="93" t="s">
        <v>73</v>
      </c>
      <c r="BH12" s="93"/>
      <c r="BI12" s="93"/>
      <c r="BJ12" s="93"/>
      <c r="BK12" s="93"/>
      <c r="BL12" s="93"/>
      <c r="BM12" s="94"/>
      <c r="BN12" s="45" t="s">
        <v>62</v>
      </c>
      <c r="BO12" s="36">
        <v>2</v>
      </c>
      <c r="BP12" s="25"/>
      <c r="BQ12" s="40" t="s">
        <v>10</v>
      </c>
      <c r="BR12" s="34">
        <v>7</v>
      </c>
      <c r="BS12" s="25"/>
      <c r="BT12" s="25"/>
      <c r="BU12" s="25"/>
      <c r="BV12" s="95" t="s">
        <v>72</v>
      </c>
      <c r="BW12" s="93" t="s">
        <v>73</v>
      </c>
      <c r="BX12" s="93"/>
      <c r="BY12" s="93"/>
      <c r="BZ12" s="93"/>
      <c r="CA12" s="93"/>
      <c r="CB12" s="93"/>
      <c r="CC12" s="94"/>
      <c r="CD12" s="45" t="s">
        <v>62</v>
      </c>
      <c r="CE12" s="36">
        <v>2</v>
      </c>
      <c r="CF12" s="25"/>
      <c r="CG12" s="40" t="s">
        <v>10</v>
      </c>
      <c r="CH12" s="34">
        <v>7</v>
      </c>
      <c r="CI12" s="25"/>
      <c r="CJ12" s="25"/>
      <c r="CK12" s="25"/>
      <c r="CL12" s="95" t="s">
        <v>72</v>
      </c>
      <c r="CM12" s="93" t="s">
        <v>73</v>
      </c>
      <c r="CN12" s="93"/>
      <c r="CO12" s="93"/>
      <c r="CP12" s="93"/>
      <c r="CQ12" s="93"/>
      <c r="CR12" s="93"/>
      <c r="CS12" s="94"/>
      <c r="CT12" s="45" t="s">
        <v>62</v>
      </c>
      <c r="CU12" s="36">
        <v>2</v>
      </c>
      <c r="CV12" s="25"/>
      <c r="CW12" s="40" t="s">
        <v>10</v>
      </c>
      <c r="CX12" s="34">
        <v>7</v>
      </c>
      <c r="CY12" s="25"/>
      <c r="CZ12" s="25"/>
      <c r="DA12" s="25"/>
      <c r="DB12" s="95" t="s">
        <v>72</v>
      </c>
      <c r="DC12" s="93" t="s">
        <v>73</v>
      </c>
      <c r="DD12" s="93"/>
      <c r="DE12" s="93"/>
      <c r="DF12" s="93"/>
      <c r="DG12" s="93"/>
      <c r="DH12" s="93"/>
      <c r="DI12" s="94"/>
      <c r="DJ12" s="45" t="s">
        <v>62</v>
      </c>
      <c r="DK12" s="36">
        <v>2</v>
      </c>
      <c r="DL12" s="25"/>
      <c r="DM12" s="40" t="s">
        <v>10</v>
      </c>
      <c r="DN12" s="34">
        <v>7</v>
      </c>
      <c r="DO12" s="25"/>
      <c r="DP12" s="25"/>
      <c r="DQ12" s="25"/>
      <c r="DR12" s="95" t="s">
        <v>72</v>
      </c>
      <c r="DS12" s="93" t="s">
        <v>73</v>
      </c>
      <c r="DT12" s="93"/>
      <c r="DU12" s="93"/>
      <c r="DV12" s="93"/>
      <c r="DW12" s="93"/>
      <c r="DX12" s="93"/>
      <c r="DY12" s="94"/>
      <c r="DZ12" s="45" t="s">
        <v>62</v>
      </c>
      <c r="EA12" s="36">
        <v>2</v>
      </c>
      <c r="EB12" s="25"/>
      <c r="EC12" s="40" t="s">
        <v>10</v>
      </c>
      <c r="ED12" s="34">
        <v>7</v>
      </c>
      <c r="EE12" s="25"/>
      <c r="EF12" s="25"/>
      <c r="EG12" s="25"/>
      <c r="EH12" s="95" t="s">
        <v>72</v>
      </c>
      <c r="EI12" s="93" t="s">
        <v>73</v>
      </c>
      <c r="EJ12" s="93"/>
      <c r="EK12" s="93"/>
      <c r="EL12" s="93"/>
      <c r="EM12" s="93"/>
      <c r="EN12" s="93"/>
      <c r="EO12" s="94"/>
      <c r="EP12" s="45" t="s">
        <v>62</v>
      </c>
      <c r="EQ12" s="36">
        <v>2</v>
      </c>
      <c r="ER12" s="25"/>
      <c r="ES12" s="40" t="s">
        <v>10</v>
      </c>
      <c r="ET12" s="34">
        <v>7</v>
      </c>
      <c r="EU12" s="25"/>
      <c r="EV12" s="25"/>
      <c r="EW12" s="25"/>
      <c r="EX12" s="95" t="s">
        <v>72</v>
      </c>
      <c r="EY12" s="93" t="s">
        <v>73</v>
      </c>
      <c r="EZ12" s="93"/>
      <c r="FA12" s="93"/>
      <c r="FB12" s="93"/>
      <c r="FC12" s="93"/>
      <c r="FD12" s="93"/>
      <c r="FE12" s="94"/>
      <c r="FF12" s="45" t="s">
        <v>62</v>
      </c>
      <c r="FG12" s="36">
        <v>2</v>
      </c>
      <c r="FH12" s="25"/>
      <c r="FI12" s="40" t="s">
        <v>10</v>
      </c>
      <c r="FJ12" s="34">
        <v>7</v>
      </c>
      <c r="FK12" s="25"/>
      <c r="FL12" s="25"/>
      <c r="FM12" s="25"/>
      <c r="FN12" s="95" t="s">
        <v>72</v>
      </c>
      <c r="FO12" s="93" t="s">
        <v>73</v>
      </c>
      <c r="FP12" s="93"/>
      <c r="FQ12" s="93"/>
      <c r="FR12" s="93"/>
      <c r="FS12" s="93"/>
      <c r="FT12" s="93"/>
      <c r="FU12" s="94"/>
      <c r="FV12" s="45" t="s">
        <v>62</v>
      </c>
      <c r="FW12" s="36">
        <v>2</v>
      </c>
      <c r="FX12" s="25"/>
      <c r="FY12" s="40" t="s">
        <v>10</v>
      </c>
      <c r="FZ12" s="34">
        <v>7</v>
      </c>
      <c r="GA12" s="25"/>
      <c r="GB12" s="25"/>
      <c r="GC12" s="25"/>
      <c r="GD12" s="95" t="s">
        <v>72</v>
      </c>
      <c r="GE12" s="93" t="s">
        <v>73</v>
      </c>
      <c r="GF12" s="93"/>
      <c r="GG12" s="93"/>
      <c r="GH12" s="93"/>
      <c r="GI12" s="93"/>
      <c r="GJ12" s="93"/>
      <c r="GK12" s="94"/>
    </row>
    <row r="13" spans="1:193" ht="15" customHeight="1" x14ac:dyDescent="0.3">
      <c r="A13" s="44"/>
      <c r="B13" s="35" t="s">
        <v>9</v>
      </c>
      <c r="C13" s="34">
        <v>3</v>
      </c>
      <c r="D13" s="25"/>
      <c r="E13" s="37" t="s">
        <v>32</v>
      </c>
      <c r="F13" s="34">
        <v>8</v>
      </c>
      <c r="I13" s="25"/>
      <c r="J13" s="96"/>
      <c r="K13" s="93"/>
      <c r="L13" s="93"/>
      <c r="M13" s="93"/>
      <c r="N13" s="93"/>
      <c r="O13" s="93"/>
      <c r="P13" s="93"/>
      <c r="Q13" s="94"/>
      <c r="R13" s="35" t="s">
        <v>9</v>
      </c>
      <c r="S13" s="34">
        <v>3</v>
      </c>
      <c r="T13" s="25"/>
      <c r="U13" s="37" t="s">
        <v>32</v>
      </c>
      <c r="V13" s="34">
        <v>8</v>
      </c>
      <c r="W13" s="25"/>
      <c r="X13" s="25"/>
      <c r="Y13" s="25"/>
      <c r="Z13" s="96"/>
      <c r="AA13" s="93"/>
      <c r="AB13" s="93"/>
      <c r="AC13" s="93"/>
      <c r="AD13" s="93"/>
      <c r="AE13" s="93"/>
      <c r="AF13" s="93"/>
      <c r="AG13" s="94"/>
      <c r="AH13" s="35" t="s">
        <v>9</v>
      </c>
      <c r="AI13" s="34">
        <v>3</v>
      </c>
      <c r="AJ13" s="25"/>
      <c r="AK13" s="37" t="s">
        <v>32</v>
      </c>
      <c r="AL13" s="34">
        <v>8</v>
      </c>
      <c r="AM13" s="25"/>
      <c r="AN13" s="25"/>
      <c r="AO13" s="25"/>
      <c r="AP13" s="96"/>
      <c r="AQ13" s="93"/>
      <c r="AR13" s="93"/>
      <c r="AS13" s="93"/>
      <c r="AT13" s="93"/>
      <c r="AU13" s="93"/>
      <c r="AV13" s="93"/>
      <c r="AW13" s="94"/>
      <c r="AX13" s="35" t="s">
        <v>9</v>
      </c>
      <c r="AY13" s="34">
        <v>3</v>
      </c>
      <c r="AZ13" s="25"/>
      <c r="BA13" s="37" t="s">
        <v>32</v>
      </c>
      <c r="BB13" s="34">
        <v>8</v>
      </c>
      <c r="BC13" s="25"/>
      <c r="BD13" s="25"/>
      <c r="BE13" s="25"/>
      <c r="BF13" s="96"/>
      <c r="BG13" s="93"/>
      <c r="BH13" s="93"/>
      <c r="BI13" s="93"/>
      <c r="BJ13" s="93"/>
      <c r="BK13" s="93"/>
      <c r="BL13" s="93"/>
      <c r="BM13" s="94"/>
      <c r="BN13" s="35" t="s">
        <v>9</v>
      </c>
      <c r="BO13" s="34">
        <v>3</v>
      </c>
      <c r="BP13" s="25"/>
      <c r="BQ13" s="37" t="s">
        <v>32</v>
      </c>
      <c r="BR13" s="34">
        <v>8</v>
      </c>
      <c r="BS13" s="25"/>
      <c r="BT13" s="25"/>
      <c r="BU13" s="25"/>
      <c r="BV13" s="96"/>
      <c r="BW13" s="93"/>
      <c r="BX13" s="93"/>
      <c r="BY13" s="93"/>
      <c r="BZ13" s="93"/>
      <c r="CA13" s="93"/>
      <c r="CB13" s="93"/>
      <c r="CC13" s="94"/>
      <c r="CD13" s="35" t="s">
        <v>9</v>
      </c>
      <c r="CE13" s="34">
        <v>3</v>
      </c>
      <c r="CF13" s="25"/>
      <c r="CG13" s="37" t="s">
        <v>32</v>
      </c>
      <c r="CH13" s="34">
        <v>8</v>
      </c>
      <c r="CI13" s="25"/>
      <c r="CJ13" s="25"/>
      <c r="CK13" s="25"/>
      <c r="CL13" s="96"/>
      <c r="CM13" s="93"/>
      <c r="CN13" s="93"/>
      <c r="CO13" s="93"/>
      <c r="CP13" s="93"/>
      <c r="CQ13" s="93"/>
      <c r="CR13" s="93"/>
      <c r="CS13" s="94"/>
      <c r="CT13" s="35" t="s">
        <v>9</v>
      </c>
      <c r="CU13" s="34">
        <v>3</v>
      </c>
      <c r="CV13" s="25"/>
      <c r="CW13" s="37" t="s">
        <v>32</v>
      </c>
      <c r="CX13" s="34">
        <v>8</v>
      </c>
      <c r="CY13" s="25"/>
      <c r="CZ13" s="25"/>
      <c r="DA13" s="25"/>
      <c r="DB13" s="96"/>
      <c r="DC13" s="93"/>
      <c r="DD13" s="93"/>
      <c r="DE13" s="93"/>
      <c r="DF13" s="93"/>
      <c r="DG13" s="93"/>
      <c r="DH13" s="93"/>
      <c r="DI13" s="94"/>
      <c r="DJ13" s="35" t="s">
        <v>9</v>
      </c>
      <c r="DK13" s="34">
        <v>3</v>
      </c>
      <c r="DL13" s="25"/>
      <c r="DM13" s="37" t="s">
        <v>32</v>
      </c>
      <c r="DN13" s="34">
        <v>8</v>
      </c>
      <c r="DO13" s="25"/>
      <c r="DP13" s="25"/>
      <c r="DQ13" s="25"/>
      <c r="DR13" s="96"/>
      <c r="DS13" s="93"/>
      <c r="DT13" s="93"/>
      <c r="DU13" s="93"/>
      <c r="DV13" s="93"/>
      <c r="DW13" s="93"/>
      <c r="DX13" s="93"/>
      <c r="DY13" s="94"/>
      <c r="DZ13" s="35" t="s">
        <v>9</v>
      </c>
      <c r="EA13" s="34">
        <v>3</v>
      </c>
      <c r="EB13" s="25"/>
      <c r="EC13" s="37" t="s">
        <v>32</v>
      </c>
      <c r="ED13" s="34">
        <v>8</v>
      </c>
      <c r="EE13" s="25"/>
      <c r="EF13" s="25"/>
      <c r="EG13" s="25"/>
      <c r="EH13" s="96"/>
      <c r="EI13" s="93"/>
      <c r="EJ13" s="93"/>
      <c r="EK13" s="93"/>
      <c r="EL13" s="93"/>
      <c r="EM13" s="93"/>
      <c r="EN13" s="93"/>
      <c r="EO13" s="94"/>
      <c r="EP13" s="35" t="s">
        <v>9</v>
      </c>
      <c r="EQ13" s="34">
        <v>3</v>
      </c>
      <c r="ER13" s="25"/>
      <c r="ES13" s="37" t="s">
        <v>32</v>
      </c>
      <c r="ET13" s="34">
        <v>8</v>
      </c>
      <c r="EU13" s="25"/>
      <c r="EV13" s="25"/>
      <c r="EW13" s="25"/>
      <c r="EX13" s="96"/>
      <c r="EY13" s="93"/>
      <c r="EZ13" s="93"/>
      <c r="FA13" s="93"/>
      <c r="FB13" s="93"/>
      <c r="FC13" s="93"/>
      <c r="FD13" s="93"/>
      <c r="FE13" s="94"/>
      <c r="FF13" s="35" t="s">
        <v>9</v>
      </c>
      <c r="FG13" s="34">
        <v>3</v>
      </c>
      <c r="FH13" s="25"/>
      <c r="FI13" s="37" t="s">
        <v>32</v>
      </c>
      <c r="FJ13" s="34">
        <v>8</v>
      </c>
      <c r="FK13" s="25"/>
      <c r="FL13" s="25"/>
      <c r="FM13" s="25"/>
      <c r="FN13" s="96"/>
      <c r="FO13" s="93"/>
      <c r="FP13" s="93"/>
      <c r="FQ13" s="93"/>
      <c r="FR13" s="93"/>
      <c r="FS13" s="93"/>
      <c r="FT13" s="93"/>
      <c r="FU13" s="94"/>
      <c r="FV13" s="35" t="s">
        <v>9</v>
      </c>
      <c r="FW13" s="34">
        <v>3</v>
      </c>
      <c r="FX13" s="25"/>
      <c r="FY13" s="37" t="s">
        <v>32</v>
      </c>
      <c r="FZ13" s="34">
        <v>8</v>
      </c>
      <c r="GA13" s="25"/>
      <c r="GB13" s="25"/>
      <c r="GC13" s="25"/>
      <c r="GD13" s="96"/>
      <c r="GE13" s="93"/>
      <c r="GF13" s="93"/>
      <c r="GG13" s="93"/>
      <c r="GH13" s="93"/>
      <c r="GI13" s="93"/>
      <c r="GJ13" s="93"/>
      <c r="GK13" s="94"/>
    </row>
    <row r="14" spans="1:193" ht="15" customHeight="1" x14ac:dyDescent="0.3">
      <c r="A14" s="44"/>
      <c r="B14" s="46" t="s">
        <v>33</v>
      </c>
      <c r="C14" s="34">
        <v>4</v>
      </c>
      <c r="D14" s="25"/>
      <c r="E14" s="33" t="s">
        <v>6</v>
      </c>
      <c r="F14" s="43">
        <v>9</v>
      </c>
      <c r="I14" s="25"/>
      <c r="J14" s="77" t="s">
        <v>74</v>
      </c>
      <c r="K14" s="25" t="s">
        <v>75</v>
      </c>
      <c r="L14" s="25"/>
      <c r="M14" s="25"/>
      <c r="N14" s="11"/>
      <c r="O14" s="25"/>
      <c r="P14" s="5"/>
      <c r="R14" s="46" t="s">
        <v>33</v>
      </c>
      <c r="S14" s="34">
        <v>4</v>
      </c>
      <c r="T14" s="25"/>
      <c r="U14" s="33" t="s">
        <v>6</v>
      </c>
      <c r="V14" s="43">
        <v>9</v>
      </c>
      <c r="W14" s="25"/>
      <c r="X14" s="25"/>
      <c r="Y14" s="25"/>
      <c r="Z14" s="77" t="s">
        <v>74</v>
      </c>
      <c r="AA14" s="25" t="s">
        <v>75</v>
      </c>
      <c r="AB14" s="25"/>
      <c r="AC14" s="25"/>
      <c r="AD14" s="11"/>
      <c r="AE14" s="25"/>
      <c r="AF14" s="5"/>
      <c r="AH14" s="46" t="s">
        <v>33</v>
      </c>
      <c r="AI14" s="34">
        <v>4</v>
      </c>
      <c r="AJ14" s="25"/>
      <c r="AK14" s="33" t="s">
        <v>6</v>
      </c>
      <c r="AL14" s="43">
        <v>9</v>
      </c>
      <c r="AM14" s="25"/>
      <c r="AN14" s="25"/>
      <c r="AO14" s="25"/>
      <c r="AP14" s="77" t="s">
        <v>74</v>
      </c>
      <c r="AQ14" s="25" t="s">
        <v>75</v>
      </c>
      <c r="AR14" s="25"/>
      <c r="AS14" s="25"/>
      <c r="AT14" s="11"/>
      <c r="AU14" s="25"/>
      <c r="AV14" s="5"/>
      <c r="AX14" s="46" t="s">
        <v>33</v>
      </c>
      <c r="AY14" s="34">
        <v>4</v>
      </c>
      <c r="AZ14" s="25"/>
      <c r="BA14" s="33" t="s">
        <v>6</v>
      </c>
      <c r="BB14" s="43">
        <v>9</v>
      </c>
      <c r="BC14" s="25"/>
      <c r="BD14" s="25"/>
      <c r="BE14" s="25"/>
      <c r="BF14" s="77" t="s">
        <v>74</v>
      </c>
      <c r="BG14" s="25" t="s">
        <v>75</v>
      </c>
      <c r="BH14" s="25"/>
      <c r="BI14" s="25"/>
      <c r="BJ14" s="11"/>
      <c r="BK14" s="25"/>
      <c r="BL14" s="5"/>
      <c r="BN14" s="46" t="s">
        <v>33</v>
      </c>
      <c r="BO14" s="34">
        <v>4</v>
      </c>
      <c r="BP14" s="25"/>
      <c r="BQ14" s="33" t="s">
        <v>6</v>
      </c>
      <c r="BR14" s="43">
        <v>9</v>
      </c>
      <c r="BS14" s="25"/>
      <c r="BT14" s="25"/>
      <c r="BU14" s="25"/>
      <c r="BV14" s="77" t="s">
        <v>74</v>
      </c>
      <c r="BW14" s="25" t="s">
        <v>75</v>
      </c>
      <c r="BX14" s="25"/>
      <c r="BY14" s="25"/>
      <c r="BZ14" s="11"/>
      <c r="CA14" s="25"/>
      <c r="CB14" s="5"/>
      <c r="CD14" s="46" t="s">
        <v>33</v>
      </c>
      <c r="CE14" s="34">
        <v>4</v>
      </c>
      <c r="CF14" s="25"/>
      <c r="CG14" s="33" t="s">
        <v>6</v>
      </c>
      <c r="CH14" s="43">
        <v>9</v>
      </c>
      <c r="CI14" s="25"/>
      <c r="CJ14" s="25"/>
      <c r="CK14" s="25"/>
      <c r="CL14" s="77" t="s">
        <v>74</v>
      </c>
      <c r="CM14" s="25" t="s">
        <v>75</v>
      </c>
      <c r="CN14" s="25"/>
      <c r="CO14" s="25"/>
      <c r="CP14" s="11"/>
      <c r="CQ14" s="25"/>
      <c r="CR14" s="5"/>
      <c r="CT14" s="46" t="s">
        <v>33</v>
      </c>
      <c r="CU14" s="34">
        <v>4</v>
      </c>
      <c r="CV14" s="25"/>
      <c r="CW14" s="33" t="s">
        <v>6</v>
      </c>
      <c r="CX14" s="43">
        <v>9</v>
      </c>
      <c r="CY14" s="25"/>
      <c r="CZ14" s="25"/>
      <c r="DA14" s="25"/>
      <c r="DB14" s="77" t="s">
        <v>74</v>
      </c>
      <c r="DC14" s="25" t="s">
        <v>75</v>
      </c>
      <c r="DD14" s="25"/>
      <c r="DE14" s="25"/>
      <c r="DF14" s="11"/>
      <c r="DG14" s="25"/>
      <c r="DH14" s="5"/>
      <c r="DJ14" s="46" t="s">
        <v>33</v>
      </c>
      <c r="DK14" s="34">
        <v>4</v>
      </c>
      <c r="DL14" s="25"/>
      <c r="DM14" s="33" t="s">
        <v>6</v>
      </c>
      <c r="DN14" s="43">
        <v>9</v>
      </c>
      <c r="DO14" s="25"/>
      <c r="DP14" s="25"/>
      <c r="DQ14" s="25"/>
      <c r="DR14" s="77" t="s">
        <v>74</v>
      </c>
      <c r="DS14" s="25" t="s">
        <v>75</v>
      </c>
      <c r="DT14" s="25"/>
      <c r="DU14" s="25"/>
      <c r="DV14" s="11"/>
      <c r="DW14" s="25"/>
      <c r="DX14" s="5"/>
      <c r="DZ14" s="46" t="s">
        <v>33</v>
      </c>
      <c r="EA14" s="34">
        <v>4</v>
      </c>
      <c r="EB14" s="25"/>
      <c r="EC14" s="33" t="s">
        <v>6</v>
      </c>
      <c r="ED14" s="43">
        <v>9</v>
      </c>
      <c r="EE14" s="25"/>
      <c r="EF14" s="25"/>
      <c r="EG14" s="25"/>
      <c r="EH14" s="77" t="s">
        <v>74</v>
      </c>
      <c r="EI14" s="25" t="s">
        <v>75</v>
      </c>
      <c r="EJ14" s="25"/>
      <c r="EK14" s="25"/>
      <c r="EL14" s="11"/>
      <c r="EM14" s="25"/>
      <c r="EN14" s="5"/>
      <c r="EP14" s="46" t="s">
        <v>33</v>
      </c>
      <c r="EQ14" s="34">
        <v>4</v>
      </c>
      <c r="ER14" s="25"/>
      <c r="ES14" s="33" t="s">
        <v>6</v>
      </c>
      <c r="ET14" s="43">
        <v>9</v>
      </c>
      <c r="EU14" s="25"/>
      <c r="EV14" s="25"/>
      <c r="EW14" s="25"/>
      <c r="EX14" s="77" t="s">
        <v>74</v>
      </c>
      <c r="EY14" s="25" t="s">
        <v>75</v>
      </c>
      <c r="EZ14" s="25"/>
      <c r="FA14" s="25"/>
      <c r="FB14" s="11"/>
      <c r="FC14" s="25"/>
      <c r="FD14" s="5"/>
      <c r="FF14" s="46" t="s">
        <v>33</v>
      </c>
      <c r="FG14" s="34">
        <v>4</v>
      </c>
      <c r="FH14" s="25"/>
      <c r="FI14" s="33" t="s">
        <v>6</v>
      </c>
      <c r="FJ14" s="43">
        <v>9</v>
      </c>
      <c r="FK14" s="25"/>
      <c r="FL14" s="25"/>
      <c r="FM14" s="25"/>
      <c r="FN14" s="77" t="s">
        <v>74</v>
      </c>
      <c r="FO14" s="25" t="s">
        <v>75</v>
      </c>
      <c r="FP14" s="25"/>
      <c r="FQ14" s="25"/>
      <c r="FR14" s="11"/>
      <c r="FS14" s="25"/>
      <c r="FT14" s="5"/>
      <c r="FV14" s="46" t="s">
        <v>33</v>
      </c>
      <c r="FW14" s="34">
        <v>4</v>
      </c>
      <c r="FX14" s="25"/>
      <c r="FY14" s="33" t="s">
        <v>6</v>
      </c>
      <c r="FZ14" s="43">
        <v>9</v>
      </c>
      <c r="GA14" s="25"/>
      <c r="GB14" s="25"/>
      <c r="GC14" s="25"/>
      <c r="GD14" s="77" t="s">
        <v>74</v>
      </c>
      <c r="GE14" s="25" t="s">
        <v>75</v>
      </c>
      <c r="GF14" s="25"/>
      <c r="GG14" s="25"/>
      <c r="GH14" s="11"/>
      <c r="GI14" s="25"/>
      <c r="GJ14" s="5"/>
    </row>
    <row r="15" spans="1:193" x14ac:dyDescent="0.3">
      <c r="A15" s="44"/>
      <c r="B15" s="41" t="s">
        <v>5</v>
      </c>
      <c r="C15" s="36">
        <v>5</v>
      </c>
      <c r="D15" s="25"/>
      <c r="E15" s="25"/>
      <c r="F15" s="25"/>
      <c r="H15" s="25"/>
      <c r="I15" s="25"/>
      <c r="J15" s="25"/>
      <c r="K15" s="25"/>
      <c r="L15" s="25"/>
      <c r="M15" s="25"/>
      <c r="N15" s="11"/>
      <c r="O15" s="25"/>
      <c r="P15" s="5"/>
      <c r="R15" s="41" t="s">
        <v>5</v>
      </c>
      <c r="S15" s="36">
        <v>5</v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11"/>
      <c r="AE15" s="25"/>
      <c r="AF15" s="5"/>
      <c r="AH15" s="41" t="s">
        <v>5</v>
      </c>
      <c r="AI15" s="36">
        <v>5</v>
      </c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11"/>
      <c r="AU15" s="25"/>
      <c r="AV15" s="5"/>
      <c r="AX15" s="41" t="s">
        <v>5</v>
      </c>
      <c r="AY15" s="36">
        <v>5</v>
      </c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11"/>
      <c r="BK15" s="25"/>
      <c r="BL15" s="5"/>
      <c r="BN15" s="41" t="s">
        <v>5</v>
      </c>
      <c r="BO15" s="36">
        <v>5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11"/>
      <c r="CA15" s="25"/>
      <c r="CB15" s="5"/>
      <c r="CD15" s="41" t="s">
        <v>5</v>
      </c>
      <c r="CE15" s="36">
        <v>5</v>
      </c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11"/>
      <c r="CQ15" s="25"/>
      <c r="CR15" s="5"/>
      <c r="CT15" s="41" t="s">
        <v>5</v>
      </c>
      <c r="CU15" s="36">
        <v>5</v>
      </c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11"/>
      <c r="DG15" s="25"/>
      <c r="DH15" s="5"/>
      <c r="DJ15" s="41" t="s">
        <v>5</v>
      </c>
      <c r="DK15" s="36">
        <v>5</v>
      </c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11"/>
      <c r="DW15" s="25"/>
      <c r="DX15" s="5"/>
      <c r="DZ15" s="41" t="s">
        <v>5</v>
      </c>
      <c r="EA15" s="36">
        <v>5</v>
      </c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11"/>
      <c r="EM15" s="25"/>
      <c r="EN15" s="5"/>
      <c r="EP15" s="41" t="s">
        <v>5</v>
      </c>
      <c r="EQ15" s="36">
        <v>5</v>
      </c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11"/>
      <c r="FC15" s="25"/>
      <c r="FD15" s="5"/>
      <c r="FF15" s="41" t="s">
        <v>5</v>
      </c>
      <c r="FG15" s="36">
        <v>5</v>
      </c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11"/>
      <c r="FS15" s="25"/>
      <c r="FT15" s="5"/>
      <c r="FV15" s="41" t="s">
        <v>5</v>
      </c>
      <c r="FW15" s="36">
        <v>5</v>
      </c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11"/>
      <c r="GI15" s="25"/>
      <c r="GJ15" s="5"/>
    </row>
    <row r="16" spans="1:193" x14ac:dyDescent="0.3">
      <c r="A16" s="1"/>
    </row>
    <row r="17" spans="1:192" s="53" customFormat="1" ht="15" customHeight="1" x14ac:dyDescent="0.3">
      <c r="A17" s="102" t="s">
        <v>11</v>
      </c>
      <c r="B17" s="101" t="s">
        <v>41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 t="s">
        <v>41</v>
      </c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52" t="s">
        <v>42</v>
      </c>
      <c r="AH17" s="101" t="s">
        <v>42</v>
      </c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90" t="s">
        <v>42</v>
      </c>
      <c r="AY17" s="91"/>
      <c r="AZ17" s="91"/>
      <c r="BA17" s="91"/>
      <c r="BB17" s="91"/>
      <c r="BC17" s="91"/>
      <c r="BD17" s="91"/>
      <c r="BE17" s="91"/>
      <c r="BF17" s="91"/>
      <c r="BG17" s="91"/>
      <c r="BH17" s="92"/>
      <c r="BI17" s="90" t="s">
        <v>43</v>
      </c>
      <c r="BJ17" s="91"/>
      <c r="BK17" s="91"/>
      <c r="BL17" s="91"/>
      <c r="BM17" s="92"/>
      <c r="BN17" s="101" t="s">
        <v>43</v>
      </c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90" t="s">
        <v>43</v>
      </c>
      <c r="CE17" s="91"/>
      <c r="CF17" s="91"/>
      <c r="CG17" s="91"/>
      <c r="CH17" s="91"/>
      <c r="CI17" s="91"/>
      <c r="CJ17" s="91"/>
      <c r="CK17" s="91"/>
      <c r="CL17" s="91"/>
      <c r="CM17" s="92"/>
      <c r="CN17" s="90" t="s">
        <v>44</v>
      </c>
      <c r="CO17" s="91"/>
      <c r="CP17" s="91"/>
      <c r="CQ17" s="91"/>
      <c r="CR17" s="91"/>
      <c r="CS17" s="92"/>
      <c r="CT17" s="101" t="s">
        <v>44</v>
      </c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90" t="s">
        <v>44</v>
      </c>
      <c r="DK17" s="91"/>
      <c r="DL17" s="91"/>
      <c r="DM17" s="91"/>
      <c r="DN17" s="91"/>
      <c r="DO17" s="91"/>
      <c r="DP17" s="91"/>
      <c r="DQ17" s="92"/>
      <c r="DR17" s="90" t="s">
        <v>45</v>
      </c>
      <c r="DS17" s="91"/>
      <c r="DT17" s="91"/>
      <c r="DU17" s="91"/>
      <c r="DV17" s="91"/>
      <c r="DW17" s="91"/>
      <c r="DX17" s="91"/>
      <c r="DY17" s="92"/>
      <c r="DZ17" s="101" t="s">
        <v>45</v>
      </c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90" t="s">
        <v>45</v>
      </c>
      <c r="EQ17" s="91"/>
      <c r="ER17" s="91"/>
      <c r="ES17" s="91"/>
      <c r="ET17" s="91"/>
      <c r="EU17" s="91"/>
      <c r="EV17" s="92"/>
      <c r="EW17" s="90" t="s">
        <v>46</v>
      </c>
      <c r="EX17" s="91"/>
      <c r="EY17" s="91"/>
      <c r="EZ17" s="91"/>
      <c r="FA17" s="91"/>
      <c r="FB17" s="91"/>
      <c r="FC17" s="91"/>
      <c r="FD17" s="91"/>
      <c r="FE17" s="92"/>
      <c r="FF17" s="101" t="s">
        <v>46</v>
      </c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 t="s">
        <v>46</v>
      </c>
      <c r="FW17" s="101"/>
      <c r="FX17" s="101"/>
      <c r="FY17" s="101"/>
      <c r="FZ17" s="101"/>
      <c r="GA17" s="26"/>
      <c r="GB17" s="26"/>
      <c r="GC17" s="26"/>
      <c r="GD17" s="26"/>
      <c r="GE17" s="26"/>
      <c r="GF17" s="26"/>
      <c r="GG17" s="26"/>
      <c r="GH17" s="26"/>
    </row>
    <row r="18" spans="1:192" s="53" customFormat="1" ht="15" customHeight="1" x14ac:dyDescent="0.3">
      <c r="A18" s="102"/>
      <c r="B18" s="14">
        <v>42736</v>
      </c>
      <c r="C18" s="14">
        <v>42737</v>
      </c>
      <c r="D18" s="14">
        <v>42738</v>
      </c>
      <c r="E18" s="14">
        <v>42739</v>
      </c>
      <c r="F18" s="14">
        <v>42740</v>
      </c>
      <c r="G18" s="14">
        <v>42741</v>
      </c>
      <c r="H18" s="14">
        <v>42742</v>
      </c>
      <c r="I18" s="14">
        <v>42743</v>
      </c>
      <c r="J18" s="14">
        <v>42744</v>
      </c>
      <c r="K18" s="14">
        <v>42745</v>
      </c>
      <c r="L18" s="14">
        <v>42746</v>
      </c>
      <c r="M18" s="14">
        <v>42747</v>
      </c>
      <c r="N18" s="14">
        <v>42748</v>
      </c>
      <c r="O18" s="14">
        <v>42749</v>
      </c>
      <c r="P18" s="14">
        <v>42750</v>
      </c>
      <c r="Q18" s="14">
        <v>42751</v>
      </c>
      <c r="R18" s="14">
        <v>42752</v>
      </c>
      <c r="S18" s="14">
        <v>42753</v>
      </c>
      <c r="T18" s="14">
        <v>42754</v>
      </c>
      <c r="U18" s="14">
        <v>42755</v>
      </c>
      <c r="V18" s="14">
        <v>42756</v>
      </c>
      <c r="W18" s="14">
        <v>42757</v>
      </c>
      <c r="X18" s="14">
        <v>42758</v>
      </c>
      <c r="Y18" s="14">
        <v>42759</v>
      </c>
      <c r="Z18" s="14">
        <v>42760</v>
      </c>
      <c r="AA18" s="14">
        <v>42761</v>
      </c>
      <c r="AB18" s="14">
        <v>42762</v>
      </c>
      <c r="AC18" s="14">
        <v>42763</v>
      </c>
      <c r="AD18" s="14">
        <v>42764</v>
      </c>
      <c r="AE18" s="14">
        <v>42765</v>
      </c>
      <c r="AF18" s="14">
        <v>42766</v>
      </c>
      <c r="AG18" s="14">
        <v>42767</v>
      </c>
      <c r="AH18" s="14">
        <v>42768</v>
      </c>
      <c r="AI18" s="14">
        <v>42769</v>
      </c>
      <c r="AJ18" s="14">
        <v>42770</v>
      </c>
      <c r="AK18" s="14">
        <v>42771</v>
      </c>
      <c r="AL18" s="14">
        <v>42772</v>
      </c>
      <c r="AM18" s="14">
        <v>42773</v>
      </c>
      <c r="AN18" s="14">
        <v>42774</v>
      </c>
      <c r="AO18" s="14">
        <v>42775</v>
      </c>
      <c r="AP18" s="14">
        <v>42776</v>
      </c>
      <c r="AQ18" s="14">
        <v>42777</v>
      </c>
      <c r="AR18" s="14">
        <v>42778</v>
      </c>
      <c r="AS18" s="14">
        <v>42779</v>
      </c>
      <c r="AT18" s="14">
        <v>42780</v>
      </c>
      <c r="AU18" s="14">
        <v>42781</v>
      </c>
      <c r="AV18" s="14">
        <v>42782</v>
      </c>
      <c r="AW18" s="14">
        <v>42783</v>
      </c>
      <c r="AX18" s="14">
        <v>42784</v>
      </c>
      <c r="AY18" s="14">
        <v>42785</v>
      </c>
      <c r="AZ18" s="14">
        <v>42786</v>
      </c>
      <c r="BA18" s="14">
        <v>42787</v>
      </c>
      <c r="BB18" s="14">
        <v>42788</v>
      </c>
      <c r="BC18" s="14">
        <v>42789</v>
      </c>
      <c r="BD18" s="14">
        <v>42790</v>
      </c>
      <c r="BE18" s="14">
        <v>42791</v>
      </c>
      <c r="BF18" s="14">
        <v>42792</v>
      </c>
      <c r="BG18" s="14">
        <v>42793</v>
      </c>
      <c r="BH18" s="14">
        <v>42794</v>
      </c>
      <c r="BI18" s="14">
        <v>42795</v>
      </c>
      <c r="BJ18" s="14">
        <v>42796</v>
      </c>
      <c r="BK18" s="14">
        <v>42797</v>
      </c>
      <c r="BL18" s="14">
        <v>42798</v>
      </c>
      <c r="BM18" s="14">
        <v>42799</v>
      </c>
      <c r="BN18" s="14">
        <v>42800</v>
      </c>
      <c r="BO18" s="14">
        <v>42801</v>
      </c>
      <c r="BP18" s="14">
        <v>42802</v>
      </c>
      <c r="BQ18" s="14">
        <v>42803</v>
      </c>
      <c r="BR18" s="14">
        <v>42804</v>
      </c>
      <c r="BS18" s="14">
        <v>42805</v>
      </c>
      <c r="BT18" s="14">
        <v>42806</v>
      </c>
      <c r="BU18" s="14">
        <v>42807</v>
      </c>
      <c r="BV18" s="14">
        <v>42808</v>
      </c>
      <c r="BW18" s="14">
        <v>42809</v>
      </c>
      <c r="BX18" s="14">
        <v>42810</v>
      </c>
      <c r="BY18" s="14">
        <v>42811</v>
      </c>
      <c r="BZ18" s="14">
        <v>42812</v>
      </c>
      <c r="CA18" s="14">
        <v>42813</v>
      </c>
      <c r="CB18" s="14">
        <v>42814</v>
      </c>
      <c r="CC18" s="14">
        <v>42815</v>
      </c>
      <c r="CD18" s="14">
        <v>42816</v>
      </c>
      <c r="CE18" s="14">
        <v>42817</v>
      </c>
      <c r="CF18" s="14">
        <v>42818</v>
      </c>
      <c r="CG18" s="14">
        <v>42819</v>
      </c>
      <c r="CH18" s="14">
        <v>42820</v>
      </c>
      <c r="CI18" s="14">
        <v>42821</v>
      </c>
      <c r="CJ18" s="14">
        <v>42822</v>
      </c>
      <c r="CK18" s="14">
        <v>42823</v>
      </c>
      <c r="CL18" s="14">
        <v>42824</v>
      </c>
      <c r="CM18" s="14">
        <v>42825</v>
      </c>
      <c r="CN18" s="14">
        <v>42826</v>
      </c>
      <c r="CO18" s="14">
        <v>42827</v>
      </c>
      <c r="CP18" s="14">
        <v>42828</v>
      </c>
      <c r="CQ18" s="14">
        <v>42829</v>
      </c>
      <c r="CR18" s="14">
        <v>42830</v>
      </c>
      <c r="CS18" s="14">
        <v>42831</v>
      </c>
      <c r="CT18" s="14">
        <v>42832</v>
      </c>
      <c r="CU18" s="14">
        <v>42833</v>
      </c>
      <c r="CV18" s="14">
        <v>42834</v>
      </c>
      <c r="CW18" s="14">
        <v>42835</v>
      </c>
      <c r="CX18" s="14">
        <v>42836</v>
      </c>
      <c r="CY18" s="14">
        <v>42837</v>
      </c>
      <c r="CZ18" s="14">
        <v>42838</v>
      </c>
      <c r="DA18" s="14">
        <v>42839</v>
      </c>
      <c r="DB18" s="14">
        <v>42840</v>
      </c>
      <c r="DC18" s="14">
        <v>42841</v>
      </c>
      <c r="DD18" s="14">
        <v>42842</v>
      </c>
      <c r="DE18" s="14">
        <v>42843</v>
      </c>
      <c r="DF18" s="14">
        <v>42844</v>
      </c>
      <c r="DG18" s="14">
        <v>42845</v>
      </c>
      <c r="DH18" s="14">
        <v>42846</v>
      </c>
      <c r="DI18" s="14">
        <v>42847</v>
      </c>
      <c r="DJ18" s="14">
        <v>42848</v>
      </c>
      <c r="DK18" s="14">
        <v>42849</v>
      </c>
      <c r="DL18" s="14">
        <v>42850</v>
      </c>
      <c r="DM18" s="14">
        <v>42851</v>
      </c>
      <c r="DN18" s="14">
        <v>42852</v>
      </c>
      <c r="DO18" s="14">
        <v>42853</v>
      </c>
      <c r="DP18" s="14">
        <v>42854</v>
      </c>
      <c r="DQ18" s="14">
        <v>42855</v>
      </c>
      <c r="DR18" s="14">
        <v>42856</v>
      </c>
      <c r="DS18" s="14">
        <v>42857</v>
      </c>
      <c r="DT18" s="14">
        <v>42858</v>
      </c>
      <c r="DU18" s="14">
        <v>42859</v>
      </c>
      <c r="DV18" s="14">
        <v>42860</v>
      </c>
      <c r="DW18" s="14">
        <v>42861</v>
      </c>
      <c r="DX18" s="14">
        <v>42862</v>
      </c>
      <c r="DY18" s="14">
        <v>42863</v>
      </c>
      <c r="DZ18" s="14">
        <v>42864</v>
      </c>
      <c r="EA18" s="14">
        <v>42865</v>
      </c>
      <c r="EB18" s="14">
        <v>42866</v>
      </c>
      <c r="EC18" s="14">
        <v>42867</v>
      </c>
      <c r="ED18" s="14">
        <v>42868</v>
      </c>
      <c r="EE18" s="14">
        <v>42869</v>
      </c>
      <c r="EF18" s="14">
        <v>42870</v>
      </c>
      <c r="EG18" s="14">
        <v>42871</v>
      </c>
      <c r="EH18" s="14">
        <v>42872</v>
      </c>
      <c r="EI18" s="14">
        <v>42873</v>
      </c>
      <c r="EJ18" s="14">
        <v>42874</v>
      </c>
      <c r="EK18" s="14">
        <v>42875</v>
      </c>
      <c r="EL18" s="14">
        <v>42876</v>
      </c>
      <c r="EM18" s="14">
        <v>42877</v>
      </c>
      <c r="EN18" s="14">
        <v>42878</v>
      </c>
      <c r="EO18" s="14">
        <v>42879</v>
      </c>
      <c r="EP18" s="14">
        <v>42880</v>
      </c>
      <c r="EQ18" s="14">
        <v>42881</v>
      </c>
      <c r="ER18" s="14">
        <v>42882</v>
      </c>
      <c r="ES18" s="14">
        <v>42883</v>
      </c>
      <c r="ET18" s="14">
        <v>42884</v>
      </c>
      <c r="EU18" s="14">
        <v>42885</v>
      </c>
      <c r="EV18" s="14">
        <v>42886</v>
      </c>
      <c r="EW18" s="14">
        <v>42887</v>
      </c>
      <c r="EX18" s="14">
        <v>42888</v>
      </c>
      <c r="EY18" s="14">
        <v>42889</v>
      </c>
      <c r="EZ18" s="14">
        <v>42890</v>
      </c>
      <c r="FA18" s="14">
        <v>42891</v>
      </c>
      <c r="FB18" s="14">
        <v>42892</v>
      </c>
      <c r="FC18" s="14">
        <v>42893</v>
      </c>
      <c r="FD18" s="14">
        <v>42894</v>
      </c>
      <c r="FE18" s="14">
        <v>42895</v>
      </c>
      <c r="FF18" s="14">
        <v>42896</v>
      </c>
      <c r="FG18" s="14">
        <v>42897</v>
      </c>
      <c r="FH18" s="14">
        <v>42898</v>
      </c>
      <c r="FI18" s="14">
        <v>42899</v>
      </c>
      <c r="FJ18" s="14">
        <v>42900</v>
      </c>
      <c r="FK18" s="14">
        <v>42901</v>
      </c>
      <c r="FL18" s="14">
        <v>42902</v>
      </c>
      <c r="FM18" s="14">
        <v>42903</v>
      </c>
      <c r="FN18" s="14">
        <v>42904</v>
      </c>
      <c r="FO18" s="14">
        <v>42905</v>
      </c>
      <c r="FP18" s="14">
        <v>42906</v>
      </c>
      <c r="FQ18" s="14">
        <v>42907</v>
      </c>
      <c r="FR18" s="14">
        <v>42908</v>
      </c>
      <c r="FS18" s="14">
        <v>42909</v>
      </c>
      <c r="FT18" s="14">
        <v>42910</v>
      </c>
      <c r="FU18" s="14">
        <v>42911</v>
      </c>
      <c r="FV18" s="14">
        <v>42912</v>
      </c>
      <c r="FW18" s="14">
        <v>42913</v>
      </c>
      <c r="FX18" s="14">
        <v>42914</v>
      </c>
      <c r="FY18" s="14">
        <v>42915</v>
      </c>
      <c r="FZ18" s="14">
        <v>42916</v>
      </c>
      <c r="GA18" s="27"/>
      <c r="GB18" s="27"/>
      <c r="GC18" s="27"/>
      <c r="GD18" s="27"/>
      <c r="GE18" s="27"/>
      <c r="GF18" s="27"/>
    </row>
    <row r="19" spans="1:192" s="54" customFormat="1" ht="15" customHeight="1" x14ac:dyDescent="0.25">
      <c r="A19" s="102"/>
      <c r="B19" s="15">
        <v>42736</v>
      </c>
      <c r="C19" s="15">
        <v>42737</v>
      </c>
      <c r="D19" s="15">
        <v>42738</v>
      </c>
      <c r="E19" s="15">
        <v>42739</v>
      </c>
      <c r="F19" s="15">
        <v>42740</v>
      </c>
      <c r="G19" s="15">
        <v>42741</v>
      </c>
      <c r="H19" s="15">
        <v>42742</v>
      </c>
      <c r="I19" s="15">
        <v>42743</v>
      </c>
      <c r="J19" s="15">
        <v>42744</v>
      </c>
      <c r="K19" s="15">
        <v>42745</v>
      </c>
      <c r="L19" s="15">
        <v>42746</v>
      </c>
      <c r="M19" s="15">
        <v>42747</v>
      </c>
      <c r="N19" s="15">
        <v>42748</v>
      </c>
      <c r="O19" s="15">
        <v>42749</v>
      </c>
      <c r="P19" s="15">
        <v>42750</v>
      </c>
      <c r="Q19" s="15">
        <v>42751</v>
      </c>
      <c r="R19" s="15">
        <v>42752</v>
      </c>
      <c r="S19" s="15">
        <v>42753</v>
      </c>
      <c r="T19" s="15">
        <v>42754</v>
      </c>
      <c r="U19" s="15">
        <v>42755</v>
      </c>
      <c r="V19" s="15">
        <v>42756</v>
      </c>
      <c r="W19" s="15">
        <v>42757</v>
      </c>
      <c r="X19" s="15">
        <v>42758</v>
      </c>
      <c r="Y19" s="15">
        <v>42759</v>
      </c>
      <c r="Z19" s="15">
        <v>42760</v>
      </c>
      <c r="AA19" s="15">
        <v>42761</v>
      </c>
      <c r="AB19" s="15">
        <v>42762</v>
      </c>
      <c r="AC19" s="15">
        <v>42763</v>
      </c>
      <c r="AD19" s="15">
        <v>42764</v>
      </c>
      <c r="AE19" s="15">
        <v>42765</v>
      </c>
      <c r="AF19" s="15">
        <v>42766</v>
      </c>
      <c r="AG19" s="15">
        <v>42767</v>
      </c>
      <c r="AH19" s="15">
        <v>42768</v>
      </c>
      <c r="AI19" s="15">
        <v>42769</v>
      </c>
      <c r="AJ19" s="15">
        <v>42770</v>
      </c>
      <c r="AK19" s="15">
        <v>42771</v>
      </c>
      <c r="AL19" s="15">
        <v>42772</v>
      </c>
      <c r="AM19" s="15">
        <v>42773</v>
      </c>
      <c r="AN19" s="15">
        <v>42774</v>
      </c>
      <c r="AO19" s="15">
        <v>42775</v>
      </c>
      <c r="AP19" s="15">
        <v>42776</v>
      </c>
      <c r="AQ19" s="15">
        <v>42777</v>
      </c>
      <c r="AR19" s="15">
        <v>42778</v>
      </c>
      <c r="AS19" s="15">
        <v>42779</v>
      </c>
      <c r="AT19" s="15">
        <v>42780</v>
      </c>
      <c r="AU19" s="15">
        <v>42781</v>
      </c>
      <c r="AV19" s="15">
        <v>42782</v>
      </c>
      <c r="AW19" s="15">
        <v>42783</v>
      </c>
      <c r="AX19" s="15">
        <v>42784</v>
      </c>
      <c r="AY19" s="15">
        <v>42785</v>
      </c>
      <c r="AZ19" s="15">
        <v>42786</v>
      </c>
      <c r="BA19" s="15">
        <v>42787</v>
      </c>
      <c r="BB19" s="15">
        <v>42788</v>
      </c>
      <c r="BC19" s="15">
        <v>42789</v>
      </c>
      <c r="BD19" s="15">
        <v>42790</v>
      </c>
      <c r="BE19" s="15">
        <v>42791</v>
      </c>
      <c r="BF19" s="15">
        <v>42792</v>
      </c>
      <c r="BG19" s="15">
        <v>42793</v>
      </c>
      <c r="BH19" s="15">
        <v>42794</v>
      </c>
      <c r="BI19" s="15">
        <v>42795</v>
      </c>
      <c r="BJ19" s="15">
        <v>42796</v>
      </c>
      <c r="BK19" s="15">
        <v>42797</v>
      </c>
      <c r="BL19" s="15">
        <v>42798</v>
      </c>
      <c r="BM19" s="15">
        <v>42799</v>
      </c>
      <c r="BN19" s="15">
        <v>42800</v>
      </c>
      <c r="BO19" s="15">
        <v>42801</v>
      </c>
      <c r="BP19" s="15">
        <v>42802</v>
      </c>
      <c r="BQ19" s="15">
        <v>42803</v>
      </c>
      <c r="BR19" s="15">
        <v>42804</v>
      </c>
      <c r="BS19" s="15">
        <v>42805</v>
      </c>
      <c r="BT19" s="15">
        <v>42806</v>
      </c>
      <c r="BU19" s="15">
        <v>42807</v>
      </c>
      <c r="BV19" s="15">
        <v>42808</v>
      </c>
      <c r="BW19" s="15">
        <v>42809</v>
      </c>
      <c r="BX19" s="15">
        <v>42810</v>
      </c>
      <c r="BY19" s="15">
        <v>42811</v>
      </c>
      <c r="BZ19" s="15">
        <v>42812</v>
      </c>
      <c r="CA19" s="15">
        <v>42813</v>
      </c>
      <c r="CB19" s="15">
        <v>42814</v>
      </c>
      <c r="CC19" s="15">
        <v>42815</v>
      </c>
      <c r="CD19" s="15">
        <v>42816</v>
      </c>
      <c r="CE19" s="15">
        <v>42817</v>
      </c>
      <c r="CF19" s="15">
        <v>42818</v>
      </c>
      <c r="CG19" s="15">
        <v>42819</v>
      </c>
      <c r="CH19" s="15">
        <v>42820</v>
      </c>
      <c r="CI19" s="15">
        <v>42821</v>
      </c>
      <c r="CJ19" s="15">
        <v>42822</v>
      </c>
      <c r="CK19" s="15">
        <v>42823</v>
      </c>
      <c r="CL19" s="15">
        <v>42824</v>
      </c>
      <c r="CM19" s="15">
        <v>42825</v>
      </c>
      <c r="CN19" s="15">
        <v>42826</v>
      </c>
      <c r="CO19" s="15">
        <v>42827</v>
      </c>
      <c r="CP19" s="15">
        <v>42828</v>
      </c>
      <c r="CQ19" s="15">
        <v>42829</v>
      </c>
      <c r="CR19" s="15">
        <v>42830</v>
      </c>
      <c r="CS19" s="15">
        <v>42831</v>
      </c>
      <c r="CT19" s="15">
        <v>42832</v>
      </c>
      <c r="CU19" s="15">
        <v>42833</v>
      </c>
      <c r="CV19" s="15">
        <v>42834</v>
      </c>
      <c r="CW19" s="15">
        <v>42835</v>
      </c>
      <c r="CX19" s="15">
        <v>42836</v>
      </c>
      <c r="CY19" s="15">
        <v>42837</v>
      </c>
      <c r="CZ19" s="15">
        <v>42838</v>
      </c>
      <c r="DA19" s="15">
        <v>42839</v>
      </c>
      <c r="DB19" s="15">
        <v>42840</v>
      </c>
      <c r="DC19" s="15">
        <v>42841</v>
      </c>
      <c r="DD19" s="15">
        <v>42842</v>
      </c>
      <c r="DE19" s="15">
        <v>42843</v>
      </c>
      <c r="DF19" s="15">
        <v>42844</v>
      </c>
      <c r="DG19" s="15">
        <v>42845</v>
      </c>
      <c r="DH19" s="15">
        <v>42846</v>
      </c>
      <c r="DI19" s="15">
        <v>42847</v>
      </c>
      <c r="DJ19" s="15">
        <v>42848</v>
      </c>
      <c r="DK19" s="15">
        <v>42849</v>
      </c>
      <c r="DL19" s="15">
        <v>42850</v>
      </c>
      <c r="DM19" s="15">
        <v>42851</v>
      </c>
      <c r="DN19" s="15">
        <v>42852</v>
      </c>
      <c r="DO19" s="15">
        <v>42853</v>
      </c>
      <c r="DP19" s="15">
        <v>42854</v>
      </c>
      <c r="DQ19" s="15">
        <v>42855</v>
      </c>
      <c r="DR19" s="15">
        <v>42856</v>
      </c>
      <c r="DS19" s="15">
        <v>42857</v>
      </c>
      <c r="DT19" s="15">
        <v>42858</v>
      </c>
      <c r="DU19" s="15">
        <v>42859</v>
      </c>
      <c r="DV19" s="15">
        <v>42860</v>
      </c>
      <c r="DW19" s="15">
        <v>42861</v>
      </c>
      <c r="DX19" s="15">
        <v>42862</v>
      </c>
      <c r="DY19" s="15">
        <v>42863</v>
      </c>
      <c r="DZ19" s="15">
        <v>42864</v>
      </c>
      <c r="EA19" s="15">
        <v>42865</v>
      </c>
      <c r="EB19" s="15">
        <v>42866</v>
      </c>
      <c r="EC19" s="15">
        <v>42867</v>
      </c>
      <c r="ED19" s="15">
        <v>42868</v>
      </c>
      <c r="EE19" s="15">
        <v>42869</v>
      </c>
      <c r="EF19" s="15">
        <v>42870</v>
      </c>
      <c r="EG19" s="15">
        <v>42871</v>
      </c>
      <c r="EH19" s="15">
        <v>42872</v>
      </c>
      <c r="EI19" s="15">
        <v>42873</v>
      </c>
      <c r="EJ19" s="15">
        <v>42874</v>
      </c>
      <c r="EK19" s="15">
        <v>42875</v>
      </c>
      <c r="EL19" s="15">
        <v>42876</v>
      </c>
      <c r="EM19" s="15">
        <v>42877</v>
      </c>
      <c r="EN19" s="15">
        <v>42878</v>
      </c>
      <c r="EO19" s="15">
        <v>42879</v>
      </c>
      <c r="EP19" s="15">
        <v>42880</v>
      </c>
      <c r="EQ19" s="15">
        <v>42881</v>
      </c>
      <c r="ER19" s="15">
        <v>42882</v>
      </c>
      <c r="ES19" s="15">
        <v>42883</v>
      </c>
      <c r="ET19" s="15">
        <v>42884</v>
      </c>
      <c r="EU19" s="15">
        <v>42885</v>
      </c>
      <c r="EV19" s="15">
        <v>42886</v>
      </c>
      <c r="EW19" s="15">
        <v>42887</v>
      </c>
      <c r="EX19" s="15">
        <v>42888</v>
      </c>
      <c r="EY19" s="15">
        <v>42889</v>
      </c>
      <c r="EZ19" s="15">
        <v>42890</v>
      </c>
      <c r="FA19" s="15">
        <v>42891</v>
      </c>
      <c r="FB19" s="15">
        <v>42892</v>
      </c>
      <c r="FC19" s="15">
        <v>42893</v>
      </c>
      <c r="FD19" s="15">
        <v>42894</v>
      </c>
      <c r="FE19" s="15">
        <v>42895</v>
      </c>
      <c r="FF19" s="15">
        <v>42896</v>
      </c>
      <c r="FG19" s="15">
        <v>42897</v>
      </c>
      <c r="FH19" s="15">
        <v>42898</v>
      </c>
      <c r="FI19" s="15">
        <v>42899</v>
      </c>
      <c r="FJ19" s="15">
        <v>42900</v>
      </c>
      <c r="FK19" s="15">
        <v>42901</v>
      </c>
      <c r="FL19" s="15">
        <v>42902</v>
      </c>
      <c r="FM19" s="15">
        <v>42903</v>
      </c>
      <c r="FN19" s="15">
        <v>42904</v>
      </c>
      <c r="FO19" s="15">
        <v>42905</v>
      </c>
      <c r="FP19" s="15">
        <v>42906</v>
      </c>
      <c r="FQ19" s="15">
        <v>42907</v>
      </c>
      <c r="FR19" s="15">
        <v>42908</v>
      </c>
      <c r="FS19" s="15">
        <v>42909</v>
      </c>
      <c r="FT19" s="15">
        <v>42910</v>
      </c>
      <c r="FU19" s="15">
        <v>42911</v>
      </c>
      <c r="FV19" s="15">
        <v>42912</v>
      </c>
      <c r="FW19" s="15">
        <v>42913</v>
      </c>
      <c r="FX19" s="15">
        <v>42914</v>
      </c>
      <c r="FY19" s="15">
        <v>42915</v>
      </c>
      <c r="FZ19" s="15">
        <v>42916</v>
      </c>
      <c r="GA19" s="28"/>
      <c r="GB19" s="28"/>
      <c r="GC19" s="28"/>
      <c r="GD19" s="28"/>
      <c r="GE19" s="28"/>
      <c r="GF19" s="28"/>
      <c r="GG19" s="28"/>
      <c r="GH19" s="28"/>
    </row>
    <row r="20" spans="1:192" ht="15.9" customHeight="1" x14ac:dyDescent="0.3">
      <c r="A20" s="100" t="s">
        <v>12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16"/>
      <c r="GB20" s="16"/>
      <c r="GC20" s="16"/>
      <c r="GD20" s="16"/>
      <c r="GE20" s="16"/>
      <c r="GF20" s="16"/>
      <c r="GG20" s="16"/>
      <c r="GH20" s="16"/>
      <c r="GI20" s="16"/>
      <c r="GJ20" s="16"/>
    </row>
    <row r="21" spans="1:192" ht="15.9" customHeight="1" x14ac:dyDescent="0.3">
      <c r="A21" s="100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16"/>
      <c r="GB21" s="16"/>
      <c r="GC21" s="16"/>
      <c r="GD21" s="16"/>
      <c r="GE21" s="16"/>
      <c r="GF21" s="16"/>
      <c r="GG21" s="16"/>
      <c r="GH21" s="16"/>
      <c r="GI21" s="16"/>
      <c r="GJ21" s="16"/>
    </row>
    <row r="22" spans="1:192" ht="15.9" customHeight="1" x14ac:dyDescent="0.3">
      <c r="A22" s="99" t="s">
        <v>13</v>
      </c>
      <c r="B22" s="79" t="s">
        <v>7</v>
      </c>
      <c r="C22" s="47" t="s">
        <v>71</v>
      </c>
      <c r="D22" s="80" t="s">
        <v>32</v>
      </c>
      <c r="E22" s="47" t="s">
        <v>71</v>
      </c>
      <c r="F22" s="81" t="s">
        <v>8</v>
      </c>
      <c r="G22" s="47" t="s">
        <v>71</v>
      </c>
      <c r="H22" s="82" t="s">
        <v>33</v>
      </c>
      <c r="I22" s="47" t="s">
        <v>71</v>
      </c>
      <c r="J22" s="83" t="s">
        <v>62</v>
      </c>
      <c r="K22" s="47" t="s">
        <v>71</v>
      </c>
      <c r="L22" s="84" t="s">
        <v>6</v>
      </c>
      <c r="M22" s="47" t="s">
        <v>71</v>
      </c>
      <c r="N22" s="85" t="s">
        <v>10</v>
      </c>
      <c r="O22" s="47" t="s">
        <v>71</v>
      </c>
      <c r="P22" s="86" t="s">
        <v>5</v>
      </c>
      <c r="Q22" s="47" t="s">
        <v>71</v>
      </c>
      <c r="R22" s="87" t="s">
        <v>9</v>
      </c>
      <c r="S22" s="47" t="s">
        <v>71</v>
      </c>
      <c r="T22" s="79" t="s">
        <v>7</v>
      </c>
      <c r="U22" s="47" t="s">
        <v>71</v>
      </c>
      <c r="V22" s="80" t="s">
        <v>32</v>
      </c>
      <c r="W22" s="47" t="s">
        <v>71</v>
      </c>
      <c r="X22" s="81" t="s">
        <v>8</v>
      </c>
      <c r="Y22" s="47" t="s">
        <v>71</v>
      </c>
      <c r="Z22" s="82" t="s">
        <v>33</v>
      </c>
      <c r="AA22" s="47" t="s">
        <v>71</v>
      </c>
      <c r="AB22" s="83" t="s">
        <v>62</v>
      </c>
      <c r="AC22" s="47" t="s">
        <v>71</v>
      </c>
      <c r="AD22" s="84" t="s">
        <v>6</v>
      </c>
      <c r="AE22" s="47" t="s">
        <v>71</v>
      </c>
      <c r="AF22" s="85" t="s">
        <v>10</v>
      </c>
      <c r="AG22" s="47" t="s">
        <v>71</v>
      </c>
      <c r="AH22" s="86" t="s">
        <v>5</v>
      </c>
      <c r="AI22" s="47" t="s">
        <v>71</v>
      </c>
      <c r="AJ22" s="87" t="s">
        <v>9</v>
      </c>
      <c r="AK22" s="47" t="s">
        <v>71</v>
      </c>
      <c r="AL22" s="79" t="s">
        <v>7</v>
      </c>
      <c r="AM22" s="47" t="s">
        <v>71</v>
      </c>
      <c r="AN22" s="80" t="s">
        <v>32</v>
      </c>
      <c r="AO22" s="47" t="s">
        <v>71</v>
      </c>
      <c r="AP22" s="81" t="s">
        <v>8</v>
      </c>
      <c r="AQ22" s="47" t="s">
        <v>71</v>
      </c>
      <c r="AR22" s="82" t="s">
        <v>33</v>
      </c>
      <c r="AS22" s="47" t="s">
        <v>71</v>
      </c>
      <c r="AT22" s="83" t="s">
        <v>62</v>
      </c>
      <c r="AU22" s="47" t="s">
        <v>71</v>
      </c>
      <c r="AV22" s="84" t="s">
        <v>6</v>
      </c>
      <c r="AW22" s="47" t="s">
        <v>71</v>
      </c>
      <c r="AX22" s="85" t="s">
        <v>10</v>
      </c>
      <c r="AY22" s="47" t="s">
        <v>71</v>
      </c>
      <c r="AZ22" s="86" t="s">
        <v>5</v>
      </c>
      <c r="BA22" s="47" t="s">
        <v>71</v>
      </c>
      <c r="BB22" s="87" t="s">
        <v>9</v>
      </c>
      <c r="BC22" s="47" t="s">
        <v>71</v>
      </c>
      <c r="BD22" s="79" t="s">
        <v>7</v>
      </c>
      <c r="BE22" s="47" t="s">
        <v>71</v>
      </c>
      <c r="BF22" s="80" t="s">
        <v>32</v>
      </c>
      <c r="BG22" s="47" t="s">
        <v>71</v>
      </c>
      <c r="BH22" s="81" t="s">
        <v>8</v>
      </c>
      <c r="BI22" s="47" t="s">
        <v>71</v>
      </c>
      <c r="BJ22" s="82" t="s">
        <v>33</v>
      </c>
      <c r="BK22" s="47" t="s">
        <v>71</v>
      </c>
      <c r="BL22" s="83" t="s">
        <v>62</v>
      </c>
      <c r="BM22" s="47" t="s">
        <v>71</v>
      </c>
      <c r="BN22" s="84" t="s">
        <v>6</v>
      </c>
      <c r="BO22" s="47" t="s">
        <v>71</v>
      </c>
      <c r="BP22" s="85" t="s">
        <v>10</v>
      </c>
      <c r="BQ22" s="47" t="s">
        <v>71</v>
      </c>
      <c r="BR22" s="86" t="s">
        <v>5</v>
      </c>
      <c r="BS22" s="47" t="s">
        <v>71</v>
      </c>
      <c r="BT22" s="87" t="s">
        <v>9</v>
      </c>
      <c r="BU22" s="47" t="s">
        <v>71</v>
      </c>
      <c r="BV22" s="79" t="s">
        <v>7</v>
      </c>
      <c r="BW22" s="47" t="s">
        <v>71</v>
      </c>
      <c r="BX22" s="80" t="s">
        <v>32</v>
      </c>
      <c r="BY22" s="47" t="s">
        <v>71</v>
      </c>
      <c r="BZ22" s="81" t="s">
        <v>8</v>
      </c>
      <c r="CA22" s="47" t="s">
        <v>71</v>
      </c>
      <c r="CB22" s="82" t="s">
        <v>33</v>
      </c>
      <c r="CC22" s="47" t="s">
        <v>71</v>
      </c>
      <c r="CD22" s="83" t="s">
        <v>62</v>
      </c>
      <c r="CE22" s="47" t="s">
        <v>71</v>
      </c>
      <c r="CF22" s="84" t="s">
        <v>6</v>
      </c>
      <c r="CG22" s="47" t="s">
        <v>71</v>
      </c>
      <c r="CH22" s="85" t="s">
        <v>10</v>
      </c>
      <c r="CI22" s="47" t="s">
        <v>71</v>
      </c>
      <c r="CJ22" s="86" t="s">
        <v>5</v>
      </c>
      <c r="CK22" s="47" t="s">
        <v>71</v>
      </c>
      <c r="CL22" s="87" t="s">
        <v>9</v>
      </c>
      <c r="CM22" s="47" t="s">
        <v>71</v>
      </c>
      <c r="CN22" s="79" t="s">
        <v>7</v>
      </c>
      <c r="CO22" s="47" t="s">
        <v>71</v>
      </c>
      <c r="CP22" s="80" t="s">
        <v>32</v>
      </c>
      <c r="CQ22" s="47" t="s">
        <v>71</v>
      </c>
      <c r="CR22" s="81" t="s">
        <v>8</v>
      </c>
      <c r="CS22" s="47" t="s">
        <v>71</v>
      </c>
      <c r="CT22" s="82" t="s">
        <v>33</v>
      </c>
      <c r="CU22" s="47" t="s">
        <v>71</v>
      </c>
      <c r="CV22" s="83" t="s">
        <v>62</v>
      </c>
      <c r="CW22" s="47" t="s">
        <v>71</v>
      </c>
      <c r="CX22" s="84" t="s">
        <v>6</v>
      </c>
      <c r="CY22" s="47" t="s">
        <v>71</v>
      </c>
      <c r="CZ22" s="85" t="s">
        <v>10</v>
      </c>
      <c r="DA22" s="47" t="s">
        <v>71</v>
      </c>
      <c r="DB22" s="86" t="s">
        <v>5</v>
      </c>
      <c r="DC22" s="47" t="s">
        <v>71</v>
      </c>
      <c r="DD22" s="87" t="s">
        <v>9</v>
      </c>
      <c r="DE22" s="47" t="s">
        <v>71</v>
      </c>
      <c r="DF22" s="79" t="s">
        <v>7</v>
      </c>
      <c r="DG22" s="47" t="s">
        <v>71</v>
      </c>
      <c r="DH22" s="80" t="s">
        <v>32</v>
      </c>
      <c r="DI22" s="47" t="s">
        <v>71</v>
      </c>
      <c r="DJ22" s="81" t="s">
        <v>8</v>
      </c>
      <c r="DK22" s="47" t="s">
        <v>71</v>
      </c>
      <c r="DL22" s="82" t="s">
        <v>33</v>
      </c>
      <c r="DM22" s="47" t="s">
        <v>71</v>
      </c>
      <c r="DN22" s="83" t="s">
        <v>62</v>
      </c>
      <c r="DO22" s="47" t="s">
        <v>71</v>
      </c>
      <c r="DP22" s="84" t="s">
        <v>6</v>
      </c>
      <c r="DQ22" s="47" t="s">
        <v>71</v>
      </c>
      <c r="DR22" s="85" t="s">
        <v>10</v>
      </c>
      <c r="DS22" s="47" t="s">
        <v>71</v>
      </c>
      <c r="DT22" s="86" t="s">
        <v>5</v>
      </c>
      <c r="DU22" s="47" t="s">
        <v>71</v>
      </c>
      <c r="DV22" s="87" t="s">
        <v>9</v>
      </c>
      <c r="DW22" s="47" t="s">
        <v>71</v>
      </c>
      <c r="DX22" s="79" t="s">
        <v>7</v>
      </c>
      <c r="DY22" s="47" t="s">
        <v>71</v>
      </c>
      <c r="DZ22" s="80" t="s">
        <v>32</v>
      </c>
      <c r="EA22" s="47" t="s">
        <v>71</v>
      </c>
      <c r="EB22" s="81" t="s">
        <v>8</v>
      </c>
      <c r="EC22" s="47" t="s">
        <v>71</v>
      </c>
      <c r="ED22" s="82" t="s">
        <v>33</v>
      </c>
      <c r="EE22" s="47" t="s">
        <v>71</v>
      </c>
      <c r="EF22" s="83" t="s">
        <v>62</v>
      </c>
      <c r="EG22" s="47" t="s">
        <v>71</v>
      </c>
      <c r="EH22" s="84" t="s">
        <v>6</v>
      </c>
      <c r="EI22" s="47" t="s">
        <v>71</v>
      </c>
      <c r="EJ22" s="85" t="s">
        <v>10</v>
      </c>
      <c r="EK22" s="47" t="s">
        <v>71</v>
      </c>
      <c r="EL22" s="86" t="s">
        <v>5</v>
      </c>
      <c r="EM22" s="47" t="s">
        <v>71</v>
      </c>
      <c r="EN22" s="87" t="s">
        <v>9</v>
      </c>
      <c r="EO22" s="47" t="s">
        <v>71</v>
      </c>
      <c r="EP22" s="79" t="s">
        <v>7</v>
      </c>
      <c r="EQ22" s="47" t="s">
        <v>71</v>
      </c>
      <c r="ER22" s="80" t="s">
        <v>32</v>
      </c>
      <c r="ES22" s="47" t="s">
        <v>71</v>
      </c>
      <c r="ET22" s="81" t="s">
        <v>8</v>
      </c>
      <c r="EU22" s="47" t="s">
        <v>71</v>
      </c>
      <c r="EV22" s="82" t="s">
        <v>33</v>
      </c>
      <c r="EW22" s="47" t="s">
        <v>71</v>
      </c>
      <c r="EX22" s="83" t="s">
        <v>62</v>
      </c>
      <c r="EY22" s="47" t="s">
        <v>71</v>
      </c>
      <c r="EZ22" s="84" t="s">
        <v>6</v>
      </c>
      <c r="FA22" s="47" t="s">
        <v>71</v>
      </c>
      <c r="FB22" s="85" t="s">
        <v>10</v>
      </c>
      <c r="FC22" s="47" t="s">
        <v>71</v>
      </c>
      <c r="FD22" s="86" t="s">
        <v>5</v>
      </c>
      <c r="FE22" s="47" t="s">
        <v>71</v>
      </c>
      <c r="FF22" s="87" t="s">
        <v>9</v>
      </c>
      <c r="FG22" s="47" t="s">
        <v>71</v>
      </c>
      <c r="FH22" s="79" t="s">
        <v>7</v>
      </c>
      <c r="FI22" s="47" t="s">
        <v>71</v>
      </c>
      <c r="FJ22" s="80" t="s">
        <v>32</v>
      </c>
      <c r="FK22" s="47" t="s">
        <v>71</v>
      </c>
      <c r="FL22" s="81" t="s">
        <v>8</v>
      </c>
      <c r="FM22" s="47" t="s">
        <v>71</v>
      </c>
      <c r="FN22" s="82" t="s">
        <v>33</v>
      </c>
      <c r="FO22" s="47" t="s">
        <v>71</v>
      </c>
      <c r="FP22" s="83" t="s">
        <v>62</v>
      </c>
      <c r="FQ22" s="47" t="s">
        <v>71</v>
      </c>
      <c r="FR22" s="84" t="s">
        <v>6</v>
      </c>
      <c r="FS22" s="47" t="s">
        <v>71</v>
      </c>
      <c r="FT22" s="85" t="s">
        <v>10</v>
      </c>
      <c r="FU22" s="47" t="s">
        <v>71</v>
      </c>
      <c r="FV22" s="86" t="s">
        <v>5</v>
      </c>
      <c r="FW22" s="47" t="s">
        <v>71</v>
      </c>
      <c r="FX22" s="87" t="s">
        <v>9</v>
      </c>
      <c r="FY22" s="47" t="s">
        <v>71</v>
      </c>
      <c r="FZ22" s="79" t="s">
        <v>7</v>
      </c>
      <c r="GA22" s="16"/>
      <c r="GB22" s="16"/>
      <c r="GC22" s="16"/>
      <c r="GD22" s="16"/>
      <c r="GE22" s="16"/>
      <c r="GF22" s="16"/>
      <c r="GG22" s="16"/>
      <c r="GH22" s="16"/>
      <c r="GI22" s="16"/>
      <c r="GJ22" s="16"/>
    </row>
    <row r="23" spans="1:192" ht="15.9" customHeight="1" x14ac:dyDescent="0.3">
      <c r="A23" s="9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16"/>
      <c r="GB23" s="16"/>
      <c r="GC23" s="16"/>
      <c r="GD23" s="16"/>
      <c r="GE23" s="16"/>
      <c r="GF23" s="16"/>
      <c r="GG23" s="16"/>
      <c r="GH23" s="16"/>
      <c r="GI23" s="16"/>
      <c r="GJ23" s="16"/>
    </row>
    <row r="24" spans="1:192" ht="15.9" customHeight="1" x14ac:dyDescent="0.3">
      <c r="A24" s="99" t="s">
        <v>14</v>
      </c>
      <c r="B24" s="47" t="s">
        <v>71</v>
      </c>
      <c r="C24" s="84" t="s">
        <v>6</v>
      </c>
      <c r="D24" s="47" t="s">
        <v>71</v>
      </c>
      <c r="E24" s="85" t="s">
        <v>10</v>
      </c>
      <c r="F24" s="47" t="s">
        <v>71</v>
      </c>
      <c r="G24" s="86" t="s">
        <v>5</v>
      </c>
      <c r="H24" s="47" t="s">
        <v>71</v>
      </c>
      <c r="I24" s="87" t="s">
        <v>9</v>
      </c>
      <c r="J24" s="47" t="s">
        <v>71</v>
      </c>
      <c r="K24" s="79" t="s">
        <v>7</v>
      </c>
      <c r="L24" s="47" t="s">
        <v>71</v>
      </c>
      <c r="M24" s="80" t="s">
        <v>32</v>
      </c>
      <c r="N24" s="47" t="s">
        <v>71</v>
      </c>
      <c r="O24" s="81" t="s">
        <v>8</v>
      </c>
      <c r="P24" s="47" t="s">
        <v>71</v>
      </c>
      <c r="Q24" s="82" t="s">
        <v>33</v>
      </c>
      <c r="R24" s="47" t="s">
        <v>71</v>
      </c>
      <c r="S24" s="83" t="s">
        <v>62</v>
      </c>
      <c r="T24" s="47" t="s">
        <v>71</v>
      </c>
      <c r="U24" s="84" t="s">
        <v>6</v>
      </c>
      <c r="V24" s="47" t="s">
        <v>71</v>
      </c>
      <c r="W24" s="85" t="s">
        <v>10</v>
      </c>
      <c r="X24" s="47" t="s">
        <v>71</v>
      </c>
      <c r="Y24" s="86" t="s">
        <v>5</v>
      </c>
      <c r="Z24" s="47" t="s">
        <v>71</v>
      </c>
      <c r="AA24" s="87" t="s">
        <v>9</v>
      </c>
      <c r="AB24" s="47" t="s">
        <v>71</v>
      </c>
      <c r="AC24" s="79" t="s">
        <v>7</v>
      </c>
      <c r="AD24" s="47" t="s">
        <v>71</v>
      </c>
      <c r="AE24" s="80" t="s">
        <v>32</v>
      </c>
      <c r="AF24" s="47" t="s">
        <v>71</v>
      </c>
      <c r="AG24" s="81" t="s">
        <v>8</v>
      </c>
      <c r="AH24" s="47" t="s">
        <v>71</v>
      </c>
      <c r="AI24" s="82" t="s">
        <v>33</v>
      </c>
      <c r="AJ24" s="47" t="s">
        <v>71</v>
      </c>
      <c r="AK24" s="83" t="s">
        <v>62</v>
      </c>
      <c r="AL24" s="47" t="s">
        <v>71</v>
      </c>
      <c r="AM24" s="84" t="s">
        <v>6</v>
      </c>
      <c r="AN24" s="47" t="s">
        <v>71</v>
      </c>
      <c r="AO24" s="85" t="s">
        <v>10</v>
      </c>
      <c r="AP24" s="47" t="s">
        <v>71</v>
      </c>
      <c r="AQ24" s="86" t="s">
        <v>5</v>
      </c>
      <c r="AR24" s="47" t="s">
        <v>71</v>
      </c>
      <c r="AS24" s="87" t="s">
        <v>9</v>
      </c>
      <c r="AT24" s="47" t="s">
        <v>71</v>
      </c>
      <c r="AU24" s="79" t="s">
        <v>7</v>
      </c>
      <c r="AV24" s="47" t="s">
        <v>71</v>
      </c>
      <c r="AW24" s="80" t="s">
        <v>32</v>
      </c>
      <c r="AX24" s="47" t="s">
        <v>71</v>
      </c>
      <c r="AY24" s="81" t="s">
        <v>8</v>
      </c>
      <c r="AZ24" s="47" t="s">
        <v>71</v>
      </c>
      <c r="BA24" s="82" t="s">
        <v>33</v>
      </c>
      <c r="BB24" s="47" t="s">
        <v>71</v>
      </c>
      <c r="BC24" s="83" t="s">
        <v>62</v>
      </c>
      <c r="BD24" s="47" t="s">
        <v>71</v>
      </c>
      <c r="BE24" s="84" t="s">
        <v>6</v>
      </c>
      <c r="BF24" s="47" t="s">
        <v>71</v>
      </c>
      <c r="BG24" s="85" t="s">
        <v>10</v>
      </c>
      <c r="BH24" s="47" t="s">
        <v>71</v>
      </c>
      <c r="BI24" s="86" t="s">
        <v>5</v>
      </c>
      <c r="BJ24" s="47" t="s">
        <v>71</v>
      </c>
      <c r="BK24" s="87" t="s">
        <v>9</v>
      </c>
      <c r="BL24" s="47" t="s">
        <v>71</v>
      </c>
      <c r="BM24" s="79" t="s">
        <v>7</v>
      </c>
      <c r="BN24" s="47" t="s">
        <v>71</v>
      </c>
      <c r="BO24" s="80" t="s">
        <v>32</v>
      </c>
      <c r="BP24" s="47" t="s">
        <v>71</v>
      </c>
      <c r="BQ24" s="81" t="s">
        <v>8</v>
      </c>
      <c r="BR24" s="47" t="s">
        <v>71</v>
      </c>
      <c r="BS24" s="82" t="s">
        <v>33</v>
      </c>
      <c r="BT24" s="47" t="s">
        <v>71</v>
      </c>
      <c r="BU24" s="83" t="s">
        <v>62</v>
      </c>
      <c r="BV24" s="47" t="s">
        <v>71</v>
      </c>
      <c r="BW24" s="84" t="s">
        <v>6</v>
      </c>
      <c r="BX24" s="47" t="s">
        <v>71</v>
      </c>
      <c r="BY24" s="85" t="s">
        <v>10</v>
      </c>
      <c r="BZ24" s="47" t="s">
        <v>71</v>
      </c>
      <c r="CA24" s="86" t="s">
        <v>5</v>
      </c>
      <c r="CB24" s="47" t="s">
        <v>71</v>
      </c>
      <c r="CC24" s="87" t="s">
        <v>9</v>
      </c>
      <c r="CD24" s="47" t="s">
        <v>71</v>
      </c>
      <c r="CE24" s="79" t="s">
        <v>7</v>
      </c>
      <c r="CF24" s="47" t="s">
        <v>71</v>
      </c>
      <c r="CG24" s="80" t="s">
        <v>32</v>
      </c>
      <c r="CH24" s="47" t="s">
        <v>71</v>
      </c>
      <c r="CI24" s="81" t="s">
        <v>8</v>
      </c>
      <c r="CJ24" s="47" t="s">
        <v>71</v>
      </c>
      <c r="CK24" s="82" t="s">
        <v>33</v>
      </c>
      <c r="CL24" s="47" t="s">
        <v>71</v>
      </c>
      <c r="CM24" s="83" t="s">
        <v>62</v>
      </c>
      <c r="CN24" s="47" t="s">
        <v>71</v>
      </c>
      <c r="CO24" s="84" t="s">
        <v>6</v>
      </c>
      <c r="CP24" s="47" t="s">
        <v>71</v>
      </c>
      <c r="CQ24" s="85" t="s">
        <v>10</v>
      </c>
      <c r="CR24" s="47" t="s">
        <v>71</v>
      </c>
      <c r="CS24" s="86" t="s">
        <v>5</v>
      </c>
      <c r="CT24" s="47" t="s">
        <v>71</v>
      </c>
      <c r="CU24" s="87" t="s">
        <v>9</v>
      </c>
      <c r="CV24" s="47" t="s">
        <v>71</v>
      </c>
      <c r="CW24" s="79" t="s">
        <v>7</v>
      </c>
      <c r="CX24" s="47" t="s">
        <v>71</v>
      </c>
      <c r="CY24" s="80" t="s">
        <v>32</v>
      </c>
      <c r="CZ24" s="47" t="s">
        <v>71</v>
      </c>
      <c r="DA24" s="81" t="s">
        <v>8</v>
      </c>
      <c r="DB24" s="47" t="s">
        <v>71</v>
      </c>
      <c r="DC24" s="82" t="s">
        <v>33</v>
      </c>
      <c r="DD24" s="47" t="s">
        <v>71</v>
      </c>
      <c r="DE24" s="83" t="s">
        <v>62</v>
      </c>
      <c r="DF24" s="47" t="s">
        <v>71</v>
      </c>
      <c r="DG24" s="84" t="s">
        <v>6</v>
      </c>
      <c r="DH24" s="47" t="s">
        <v>71</v>
      </c>
      <c r="DI24" s="85" t="s">
        <v>10</v>
      </c>
      <c r="DJ24" s="47" t="s">
        <v>71</v>
      </c>
      <c r="DK24" s="86" t="s">
        <v>5</v>
      </c>
      <c r="DL24" s="47" t="s">
        <v>71</v>
      </c>
      <c r="DM24" s="87" t="s">
        <v>9</v>
      </c>
      <c r="DN24" s="47" t="s">
        <v>71</v>
      </c>
      <c r="DO24" s="79" t="s">
        <v>7</v>
      </c>
      <c r="DP24" s="47" t="s">
        <v>71</v>
      </c>
      <c r="DQ24" s="80" t="s">
        <v>32</v>
      </c>
      <c r="DR24" s="47" t="s">
        <v>71</v>
      </c>
      <c r="DS24" s="81" t="s">
        <v>8</v>
      </c>
      <c r="DT24" s="47" t="s">
        <v>71</v>
      </c>
      <c r="DU24" s="82" t="s">
        <v>33</v>
      </c>
      <c r="DV24" s="47" t="s">
        <v>71</v>
      </c>
      <c r="DW24" s="83" t="s">
        <v>62</v>
      </c>
      <c r="DX24" s="47" t="s">
        <v>71</v>
      </c>
      <c r="DY24" s="84" t="s">
        <v>6</v>
      </c>
      <c r="DZ24" s="47" t="s">
        <v>71</v>
      </c>
      <c r="EA24" s="85" t="s">
        <v>10</v>
      </c>
      <c r="EB24" s="47" t="s">
        <v>71</v>
      </c>
      <c r="EC24" s="86" t="s">
        <v>5</v>
      </c>
      <c r="ED24" s="47" t="s">
        <v>71</v>
      </c>
      <c r="EE24" s="87" t="s">
        <v>9</v>
      </c>
      <c r="EF24" s="47" t="s">
        <v>71</v>
      </c>
      <c r="EG24" s="79" t="s">
        <v>7</v>
      </c>
      <c r="EH24" s="47" t="s">
        <v>71</v>
      </c>
      <c r="EI24" s="80" t="s">
        <v>32</v>
      </c>
      <c r="EJ24" s="47" t="s">
        <v>71</v>
      </c>
      <c r="EK24" s="81" t="s">
        <v>8</v>
      </c>
      <c r="EL24" s="47" t="s">
        <v>71</v>
      </c>
      <c r="EM24" s="82" t="s">
        <v>33</v>
      </c>
      <c r="EN24" s="47" t="s">
        <v>71</v>
      </c>
      <c r="EO24" s="83" t="s">
        <v>62</v>
      </c>
      <c r="EP24" s="47" t="s">
        <v>71</v>
      </c>
      <c r="EQ24" s="84" t="s">
        <v>6</v>
      </c>
      <c r="ER24" s="47" t="s">
        <v>71</v>
      </c>
      <c r="ES24" s="85" t="s">
        <v>10</v>
      </c>
      <c r="ET24" s="47" t="s">
        <v>71</v>
      </c>
      <c r="EU24" s="86" t="s">
        <v>5</v>
      </c>
      <c r="EV24" s="47" t="s">
        <v>71</v>
      </c>
      <c r="EW24" s="87" t="s">
        <v>9</v>
      </c>
      <c r="EX24" s="47" t="s">
        <v>71</v>
      </c>
      <c r="EY24" s="79" t="s">
        <v>7</v>
      </c>
      <c r="EZ24" s="47" t="s">
        <v>71</v>
      </c>
      <c r="FA24" s="80" t="s">
        <v>32</v>
      </c>
      <c r="FB24" s="47" t="s">
        <v>71</v>
      </c>
      <c r="FC24" s="81" t="s">
        <v>8</v>
      </c>
      <c r="FD24" s="47" t="s">
        <v>71</v>
      </c>
      <c r="FE24" s="82" t="s">
        <v>33</v>
      </c>
      <c r="FF24" s="47" t="s">
        <v>71</v>
      </c>
      <c r="FG24" s="83" t="s">
        <v>62</v>
      </c>
      <c r="FH24" s="47" t="s">
        <v>71</v>
      </c>
      <c r="FI24" s="84" t="s">
        <v>6</v>
      </c>
      <c r="FJ24" s="47" t="s">
        <v>71</v>
      </c>
      <c r="FK24" s="85" t="s">
        <v>10</v>
      </c>
      <c r="FL24" s="47" t="s">
        <v>71</v>
      </c>
      <c r="FM24" s="86" t="s">
        <v>5</v>
      </c>
      <c r="FN24" s="47" t="s">
        <v>71</v>
      </c>
      <c r="FO24" s="87" t="s">
        <v>9</v>
      </c>
      <c r="FP24" s="47" t="s">
        <v>71</v>
      </c>
      <c r="FQ24" s="79" t="s">
        <v>7</v>
      </c>
      <c r="FR24" s="47" t="s">
        <v>71</v>
      </c>
      <c r="FS24" s="80" t="s">
        <v>32</v>
      </c>
      <c r="FT24" s="47" t="s">
        <v>71</v>
      </c>
      <c r="FU24" s="81" t="s">
        <v>8</v>
      </c>
      <c r="FV24" s="47" t="s">
        <v>71</v>
      </c>
      <c r="FW24" s="82" t="s">
        <v>33</v>
      </c>
      <c r="FX24" s="47" t="s">
        <v>71</v>
      </c>
      <c r="FY24" s="83" t="s">
        <v>62</v>
      </c>
      <c r="FZ24" s="47" t="s">
        <v>71</v>
      </c>
      <c r="GA24" s="16"/>
      <c r="GB24" s="16"/>
      <c r="GC24" s="16"/>
      <c r="GD24" s="16"/>
      <c r="GE24" s="16"/>
      <c r="GF24" s="16"/>
      <c r="GG24" s="16"/>
      <c r="GH24" s="16"/>
      <c r="GI24" s="16"/>
      <c r="GJ24" s="16"/>
    </row>
    <row r="25" spans="1:192" ht="15.9" customHeight="1" x14ac:dyDescent="0.3">
      <c r="A25" s="99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16"/>
      <c r="GB25" s="16"/>
      <c r="GC25" s="16"/>
      <c r="GD25" s="16"/>
      <c r="GE25" s="16"/>
      <c r="GF25" s="16"/>
      <c r="GG25" s="16"/>
      <c r="GH25" s="16"/>
      <c r="GI25" s="16"/>
      <c r="GJ25" s="16"/>
    </row>
    <row r="26" spans="1:192" ht="15.9" customHeight="1" x14ac:dyDescent="0.3">
      <c r="A26" s="99" t="s">
        <v>15</v>
      </c>
      <c r="B26" s="83" t="s">
        <v>62</v>
      </c>
      <c r="C26" s="47" t="s">
        <v>71</v>
      </c>
      <c r="D26" s="84" t="s">
        <v>6</v>
      </c>
      <c r="E26" s="47" t="s">
        <v>71</v>
      </c>
      <c r="F26" s="85" t="s">
        <v>10</v>
      </c>
      <c r="G26" s="47" t="s">
        <v>71</v>
      </c>
      <c r="H26" s="86" t="s">
        <v>5</v>
      </c>
      <c r="I26" s="47" t="s">
        <v>71</v>
      </c>
      <c r="J26" s="87" t="s">
        <v>9</v>
      </c>
      <c r="K26" s="47" t="s">
        <v>71</v>
      </c>
      <c r="L26" s="79" t="s">
        <v>7</v>
      </c>
      <c r="M26" s="47" t="s">
        <v>71</v>
      </c>
      <c r="N26" s="80" t="s">
        <v>32</v>
      </c>
      <c r="O26" s="47" t="s">
        <v>71</v>
      </c>
      <c r="P26" s="81" t="s">
        <v>8</v>
      </c>
      <c r="Q26" s="47" t="s">
        <v>71</v>
      </c>
      <c r="R26" s="82" t="s">
        <v>33</v>
      </c>
      <c r="S26" s="47" t="s">
        <v>71</v>
      </c>
      <c r="T26" s="83" t="s">
        <v>62</v>
      </c>
      <c r="U26" s="47" t="s">
        <v>71</v>
      </c>
      <c r="V26" s="84" t="s">
        <v>6</v>
      </c>
      <c r="W26" s="47" t="s">
        <v>71</v>
      </c>
      <c r="X26" s="85" t="s">
        <v>10</v>
      </c>
      <c r="Y26" s="47" t="s">
        <v>71</v>
      </c>
      <c r="Z26" s="86" t="s">
        <v>5</v>
      </c>
      <c r="AA26" s="47" t="s">
        <v>71</v>
      </c>
      <c r="AB26" s="87" t="s">
        <v>9</v>
      </c>
      <c r="AC26" s="47" t="s">
        <v>71</v>
      </c>
      <c r="AD26" s="79" t="s">
        <v>7</v>
      </c>
      <c r="AE26" s="47" t="s">
        <v>71</v>
      </c>
      <c r="AF26" s="80" t="s">
        <v>32</v>
      </c>
      <c r="AG26" s="47" t="s">
        <v>71</v>
      </c>
      <c r="AH26" s="81" t="s">
        <v>8</v>
      </c>
      <c r="AI26" s="47" t="s">
        <v>71</v>
      </c>
      <c r="AJ26" s="82" t="s">
        <v>33</v>
      </c>
      <c r="AK26" s="47" t="s">
        <v>71</v>
      </c>
      <c r="AL26" s="83" t="s">
        <v>62</v>
      </c>
      <c r="AM26" s="47" t="s">
        <v>71</v>
      </c>
      <c r="AN26" s="84" t="s">
        <v>6</v>
      </c>
      <c r="AO26" s="47" t="s">
        <v>71</v>
      </c>
      <c r="AP26" s="85" t="s">
        <v>10</v>
      </c>
      <c r="AQ26" s="47" t="s">
        <v>71</v>
      </c>
      <c r="AR26" s="86" t="s">
        <v>5</v>
      </c>
      <c r="AS26" s="47" t="s">
        <v>71</v>
      </c>
      <c r="AT26" s="87" t="s">
        <v>9</v>
      </c>
      <c r="AU26" s="47" t="s">
        <v>71</v>
      </c>
      <c r="AV26" s="79" t="s">
        <v>7</v>
      </c>
      <c r="AW26" s="47" t="s">
        <v>71</v>
      </c>
      <c r="AX26" s="80" t="s">
        <v>32</v>
      </c>
      <c r="AY26" s="47" t="s">
        <v>71</v>
      </c>
      <c r="AZ26" s="81" t="s">
        <v>8</v>
      </c>
      <c r="BA26" s="47" t="s">
        <v>71</v>
      </c>
      <c r="BB26" s="82" t="s">
        <v>33</v>
      </c>
      <c r="BC26" s="47" t="s">
        <v>71</v>
      </c>
      <c r="BD26" s="83" t="s">
        <v>62</v>
      </c>
      <c r="BE26" s="47" t="s">
        <v>71</v>
      </c>
      <c r="BF26" s="84" t="s">
        <v>6</v>
      </c>
      <c r="BG26" s="47" t="s">
        <v>71</v>
      </c>
      <c r="BH26" s="85" t="s">
        <v>10</v>
      </c>
      <c r="BI26" s="47" t="s">
        <v>71</v>
      </c>
      <c r="BJ26" s="86" t="s">
        <v>5</v>
      </c>
      <c r="BK26" s="47" t="s">
        <v>71</v>
      </c>
      <c r="BL26" s="87" t="s">
        <v>9</v>
      </c>
      <c r="BM26" s="47" t="s">
        <v>71</v>
      </c>
      <c r="BN26" s="79" t="s">
        <v>7</v>
      </c>
      <c r="BO26" s="47" t="s">
        <v>71</v>
      </c>
      <c r="BP26" s="80" t="s">
        <v>32</v>
      </c>
      <c r="BQ26" s="47" t="s">
        <v>71</v>
      </c>
      <c r="BR26" s="81" t="s">
        <v>8</v>
      </c>
      <c r="BS26" s="47" t="s">
        <v>71</v>
      </c>
      <c r="BT26" s="82" t="s">
        <v>33</v>
      </c>
      <c r="BU26" s="47" t="s">
        <v>71</v>
      </c>
      <c r="BV26" s="83" t="s">
        <v>62</v>
      </c>
      <c r="BW26" s="47" t="s">
        <v>71</v>
      </c>
      <c r="BX26" s="84" t="s">
        <v>6</v>
      </c>
      <c r="BY26" s="47" t="s">
        <v>71</v>
      </c>
      <c r="BZ26" s="85" t="s">
        <v>10</v>
      </c>
      <c r="CA26" s="47" t="s">
        <v>71</v>
      </c>
      <c r="CB26" s="86" t="s">
        <v>5</v>
      </c>
      <c r="CC26" s="47" t="s">
        <v>71</v>
      </c>
      <c r="CD26" s="87" t="s">
        <v>9</v>
      </c>
      <c r="CE26" s="47" t="s">
        <v>71</v>
      </c>
      <c r="CF26" s="79" t="s">
        <v>7</v>
      </c>
      <c r="CG26" s="47" t="s">
        <v>71</v>
      </c>
      <c r="CH26" s="80" t="s">
        <v>32</v>
      </c>
      <c r="CI26" s="47" t="s">
        <v>71</v>
      </c>
      <c r="CJ26" s="81" t="s">
        <v>8</v>
      </c>
      <c r="CK26" s="47" t="s">
        <v>71</v>
      </c>
      <c r="CL26" s="82" t="s">
        <v>33</v>
      </c>
      <c r="CM26" s="47" t="s">
        <v>71</v>
      </c>
      <c r="CN26" s="83" t="s">
        <v>62</v>
      </c>
      <c r="CO26" s="47" t="s">
        <v>71</v>
      </c>
      <c r="CP26" s="84" t="s">
        <v>6</v>
      </c>
      <c r="CQ26" s="47" t="s">
        <v>71</v>
      </c>
      <c r="CR26" s="85" t="s">
        <v>10</v>
      </c>
      <c r="CS26" s="47" t="s">
        <v>71</v>
      </c>
      <c r="CT26" s="86" t="s">
        <v>5</v>
      </c>
      <c r="CU26" s="47" t="s">
        <v>71</v>
      </c>
      <c r="CV26" s="87" t="s">
        <v>9</v>
      </c>
      <c r="CW26" s="47" t="s">
        <v>71</v>
      </c>
      <c r="CX26" s="79" t="s">
        <v>7</v>
      </c>
      <c r="CY26" s="47" t="s">
        <v>71</v>
      </c>
      <c r="CZ26" s="80" t="s">
        <v>32</v>
      </c>
      <c r="DA26" s="47" t="s">
        <v>71</v>
      </c>
      <c r="DB26" s="81" t="s">
        <v>8</v>
      </c>
      <c r="DC26" s="47" t="s">
        <v>71</v>
      </c>
      <c r="DD26" s="82" t="s">
        <v>33</v>
      </c>
      <c r="DE26" s="47" t="s">
        <v>71</v>
      </c>
      <c r="DF26" s="83" t="s">
        <v>62</v>
      </c>
      <c r="DG26" s="47" t="s">
        <v>71</v>
      </c>
      <c r="DH26" s="84" t="s">
        <v>6</v>
      </c>
      <c r="DI26" s="47" t="s">
        <v>71</v>
      </c>
      <c r="DJ26" s="85" t="s">
        <v>10</v>
      </c>
      <c r="DK26" s="47" t="s">
        <v>71</v>
      </c>
      <c r="DL26" s="86" t="s">
        <v>5</v>
      </c>
      <c r="DM26" s="47" t="s">
        <v>71</v>
      </c>
      <c r="DN26" s="87" t="s">
        <v>9</v>
      </c>
      <c r="DO26" s="47" t="s">
        <v>71</v>
      </c>
      <c r="DP26" s="79" t="s">
        <v>7</v>
      </c>
      <c r="DQ26" s="47" t="s">
        <v>71</v>
      </c>
      <c r="DR26" s="80" t="s">
        <v>32</v>
      </c>
      <c r="DS26" s="47" t="s">
        <v>71</v>
      </c>
      <c r="DT26" s="81" t="s">
        <v>8</v>
      </c>
      <c r="DU26" s="47" t="s">
        <v>71</v>
      </c>
      <c r="DV26" s="82" t="s">
        <v>33</v>
      </c>
      <c r="DW26" s="47" t="s">
        <v>71</v>
      </c>
      <c r="DX26" s="83" t="s">
        <v>62</v>
      </c>
      <c r="DY26" s="47" t="s">
        <v>71</v>
      </c>
      <c r="DZ26" s="84" t="s">
        <v>6</v>
      </c>
      <c r="EA26" s="47" t="s">
        <v>71</v>
      </c>
      <c r="EB26" s="85" t="s">
        <v>10</v>
      </c>
      <c r="EC26" s="47" t="s">
        <v>71</v>
      </c>
      <c r="ED26" s="86" t="s">
        <v>5</v>
      </c>
      <c r="EE26" s="47" t="s">
        <v>71</v>
      </c>
      <c r="EF26" s="87" t="s">
        <v>9</v>
      </c>
      <c r="EG26" s="47" t="s">
        <v>71</v>
      </c>
      <c r="EH26" s="79" t="s">
        <v>7</v>
      </c>
      <c r="EI26" s="47" t="s">
        <v>71</v>
      </c>
      <c r="EJ26" s="80" t="s">
        <v>32</v>
      </c>
      <c r="EK26" s="47" t="s">
        <v>71</v>
      </c>
      <c r="EL26" s="81" t="s">
        <v>8</v>
      </c>
      <c r="EM26" s="47" t="s">
        <v>71</v>
      </c>
      <c r="EN26" s="82" t="s">
        <v>33</v>
      </c>
      <c r="EO26" s="47" t="s">
        <v>71</v>
      </c>
      <c r="EP26" s="83" t="s">
        <v>62</v>
      </c>
      <c r="EQ26" s="47" t="s">
        <v>71</v>
      </c>
      <c r="ER26" s="84" t="s">
        <v>6</v>
      </c>
      <c r="ES26" s="47" t="s">
        <v>71</v>
      </c>
      <c r="ET26" s="85" t="s">
        <v>10</v>
      </c>
      <c r="EU26" s="47" t="s">
        <v>71</v>
      </c>
      <c r="EV26" s="86" t="s">
        <v>5</v>
      </c>
      <c r="EW26" s="47" t="s">
        <v>71</v>
      </c>
      <c r="EX26" s="87" t="s">
        <v>9</v>
      </c>
      <c r="EY26" s="47" t="s">
        <v>71</v>
      </c>
      <c r="EZ26" s="79" t="s">
        <v>7</v>
      </c>
      <c r="FA26" s="47" t="s">
        <v>71</v>
      </c>
      <c r="FB26" s="80" t="s">
        <v>32</v>
      </c>
      <c r="FC26" s="47" t="s">
        <v>71</v>
      </c>
      <c r="FD26" s="81" t="s">
        <v>8</v>
      </c>
      <c r="FE26" s="47" t="s">
        <v>71</v>
      </c>
      <c r="FF26" s="82" t="s">
        <v>33</v>
      </c>
      <c r="FG26" s="47" t="s">
        <v>71</v>
      </c>
      <c r="FH26" s="83" t="s">
        <v>62</v>
      </c>
      <c r="FI26" s="47" t="s">
        <v>71</v>
      </c>
      <c r="FJ26" s="84" t="s">
        <v>6</v>
      </c>
      <c r="FK26" s="47" t="s">
        <v>71</v>
      </c>
      <c r="FL26" s="85" t="s">
        <v>10</v>
      </c>
      <c r="FM26" s="47" t="s">
        <v>71</v>
      </c>
      <c r="FN26" s="86" t="s">
        <v>5</v>
      </c>
      <c r="FO26" s="47" t="s">
        <v>71</v>
      </c>
      <c r="FP26" s="87" t="s">
        <v>9</v>
      </c>
      <c r="FQ26" s="47" t="s">
        <v>71</v>
      </c>
      <c r="FR26" s="79" t="s">
        <v>7</v>
      </c>
      <c r="FS26" s="47" t="s">
        <v>71</v>
      </c>
      <c r="FT26" s="80" t="s">
        <v>32</v>
      </c>
      <c r="FU26" s="47" t="s">
        <v>71</v>
      </c>
      <c r="FV26" s="81" t="s">
        <v>8</v>
      </c>
      <c r="FW26" s="47" t="s">
        <v>71</v>
      </c>
      <c r="FX26" s="82" t="s">
        <v>33</v>
      </c>
      <c r="FY26" s="47" t="s">
        <v>71</v>
      </c>
      <c r="FZ26" s="83" t="s">
        <v>62</v>
      </c>
      <c r="GA26" s="16"/>
      <c r="GB26" s="16"/>
      <c r="GC26" s="16"/>
      <c r="GD26" s="16"/>
      <c r="GE26" s="16"/>
      <c r="GF26" s="16"/>
      <c r="GG26" s="16"/>
      <c r="GH26" s="16"/>
      <c r="GI26" s="16"/>
      <c r="GJ26" s="16"/>
    </row>
    <row r="27" spans="1:192" ht="15.9" customHeight="1" x14ac:dyDescent="0.3">
      <c r="A27" s="99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16"/>
      <c r="GB27" s="16"/>
      <c r="GC27" s="16"/>
      <c r="GD27" s="16"/>
      <c r="GE27" s="16"/>
      <c r="GF27" s="16"/>
      <c r="GG27" s="16"/>
      <c r="GH27" s="16"/>
      <c r="GI27" s="16"/>
      <c r="GJ27" s="16"/>
    </row>
    <row r="28" spans="1:192" ht="15.9" customHeight="1" x14ac:dyDescent="0.3">
      <c r="A28" s="99" t="s">
        <v>16</v>
      </c>
      <c r="B28" s="88" t="s">
        <v>72</v>
      </c>
      <c r="C28" s="79" t="s">
        <v>7</v>
      </c>
      <c r="D28" s="47" t="s">
        <v>71</v>
      </c>
      <c r="E28" s="80" t="s">
        <v>32</v>
      </c>
      <c r="F28" s="88" t="s">
        <v>72</v>
      </c>
      <c r="G28" s="81" t="s">
        <v>8</v>
      </c>
      <c r="H28" s="47" t="s">
        <v>71</v>
      </c>
      <c r="I28" s="82" t="s">
        <v>33</v>
      </c>
      <c r="J28" s="88" t="s">
        <v>72</v>
      </c>
      <c r="K28" s="83" t="s">
        <v>62</v>
      </c>
      <c r="L28" s="89" t="s">
        <v>74</v>
      </c>
      <c r="M28" s="84" t="s">
        <v>6</v>
      </c>
      <c r="N28" s="88" t="s">
        <v>72</v>
      </c>
      <c r="O28" s="85" t="s">
        <v>10</v>
      </c>
      <c r="P28" s="88" t="s">
        <v>72</v>
      </c>
      <c r="Q28" s="86" t="s">
        <v>5</v>
      </c>
      <c r="R28" s="47" t="s">
        <v>71</v>
      </c>
      <c r="S28" s="87" t="s">
        <v>9</v>
      </c>
      <c r="T28" s="88" t="s">
        <v>72</v>
      </c>
      <c r="U28" s="79" t="s">
        <v>7</v>
      </c>
      <c r="V28" s="47" t="s">
        <v>71</v>
      </c>
      <c r="W28" s="80" t="s">
        <v>32</v>
      </c>
      <c r="X28" s="88" t="s">
        <v>72</v>
      </c>
      <c r="Y28" s="81" t="s">
        <v>8</v>
      </c>
      <c r="Z28" s="89" t="s">
        <v>74</v>
      </c>
      <c r="AA28" s="82" t="s">
        <v>33</v>
      </c>
      <c r="AB28" s="88" t="s">
        <v>72</v>
      </c>
      <c r="AC28" s="83" t="s">
        <v>62</v>
      </c>
      <c r="AD28" s="88" t="s">
        <v>72</v>
      </c>
      <c r="AE28" s="84" t="s">
        <v>6</v>
      </c>
      <c r="AF28" s="47" t="s">
        <v>71</v>
      </c>
      <c r="AG28" s="85" t="s">
        <v>10</v>
      </c>
      <c r="AH28" s="88" t="s">
        <v>72</v>
      </c>
      <c r="AI28" s="86" t="s">
        <v>5</v>
      </c>
      <c r="AJ28" s="47" t="s">
        <v>71</v>
      </c>
      <c r="AK28" s="87" t="s">
        <v>9</v>
      </c>
      <c r="AL28" s="88" t="s">
        <v>72</v>
      </c>
      <c r="AM28" s="79" t="s">
        <v>7</v>
      </c>
      <c r="AN28" s="89" t="s">
        <v>74</v>
      </c>
      <c r="AO28" s="80" t="s">
        <v>32</v>
      </c>
      <c r="AP28" s="88" t="s">
        <v>72</v>
      </c>
      <c r="AQ28" s="81" t="s">
        <v>8</v>
      </c>
      <c r="AR28" s="88" t="s">
        <v>72</v>
      </c>
      <c r="AS28" s="82" t="s">
        <v>33</v>
      </c>
      <c r="AT28" s="47" t="s">
        <v>71</v>
      </c>
      <c r="AU28" s="83" t="s">
        <v>62</v>
      </c>
      <c r="AV28" s="88" t="s">
        <v>72</v>
      </c>
      <c r="AW28" s="84" t="s">
        <v>6</v>
      </c>
      <c r="AX28" s="47" t="s">
        <v>71</v>
      </c>
      <c r="AY28" s="85" t="s">
        <v>10</v>
      </c>
      <c r="AZ28" s="88" t="s">
        <v>72</v>
      </c>
      <c r="BA28" s="86" t="s">
        <v>5</v>
      </c>
      <c r="BB28" s="89" t="s">
        <v>74</v>
      </c>
      <c r="BC28" s="87" t="s">
        <v>9</v>
      </c>
      <c r="BD28" s="88" t="s">
        <v>72</v>
      </c>
      <c r="BE28" s="79" t="s">
        <v>7</v>
      </c>
      <c r="BF28" s="88" t="s">
        <v>72</v>
      </c>
      <c r="BG28" s="80" t="s">
        <v>32</v>
      </c>
      <c r="BH28" s="47" t="s">
        <v>71</v>
      </c>
      <c r="BI28" s="81" t="s">
        <v>8</v>
      </c>
      <c r="BJ28" s="88" t="s">
        <v>72</v>
      </c>
      <c r="BK28" s="82" t="s">
        <v>33</v>
      </c>
      <c r="BL28" s="47" t="s">
        <v>71</v>
      </c>
      <c r="BM28" s="83" t="s">
        <v>62</v>
      </c>
      <c r="BN28" s="88" t="s">
        <v>72</v>
      </c>
      <c r="BO28" s="84" t="s">
        <v>6</v>
      </c>
      <c r="BP28" s="89" t="s">
        <v>74</v>
      </c>
      <c r="BQ28" s="85" t="s">
        <v>10</v>
      </c>
      <c r="BR28" s="88" t="s">
        <v>72</v>
      </c>
      <c r="BS28" s="86" t="s">
        <v>5</v>
      </c>
      <c r="BT28" s="88" t="s">
        <v>72</v>
      </c>
      <c r="BU28" s="87" t="s">
        <v>9</v>
      </c>
      <c r="BV28" s="47" t="s">
        <v>71</v>
      </c>
      <c r="BW28" s="79" t="s">
        <v>7</v>
      </c>
      <c r="BX28" s="88" t="s">
        <v>72</v>
      </c>
      <c r="BY28" s="80" t="s">
        <v>32</v>
      </c>
      <c r="BZ28" s="47" t="s">
        <v>71</v>
      </c>
      <c r="CA28" s="81" t="s">
        <v>8</v>
      </c>
      <c r="CB28" s="88" t="s">
        <v>72</v>
      </c>
      <c r="CC28" s="82" t="s">
        <v>33</v>
      </c>
      <c r="CD28" s="89" t="s">
        <v>74</v>
      </c>
      <c r="CE28" s="83" t="s">
        <v>62</v>
      </c>
      <c r="CF28" s="88" t="s">
        <v>72</v>
      </c>
      <c r="CG28" s="84" t="s">
        <v>6</v>
      </c>
      <c r="CH28" s="88" t="s">
        <v>72</v>
      </c>
      <c r="CI28" s="85" t="s">
        <v>10</v>
      </c>
      <c r="CJ28" s="47" t="s">
        <v>71</v>
      </c>
      <c r="CK28" s="86" t="s">
        <v>5</v>
      </c>
      <c r="CL28" s="88" t="s">
        <v>72</v>
      </c>
      <c r="CM28" s="87" t="s">
        <v>9</v>
      </c>
      <c r="CN28" s="47" t="s">
        <v>71</v>
      </c>
      <c r="CO28" s="79" t="s">
        <v>7</v>
      </c>
      <c r="CP28" s="88" t="s">
        <v>72</v>
      </c>
      <c r="CQ28" s="80" t="s">
        <v>32</v>
      </c>
      <c r="CR28" s="89" t="s">
        <v>74</v>
      </c>
      <c r="CS28" s="81" t="s">
        <v>8</v>
      </c>
      <c r="CT28" s="88" t="s">
        <v>72</v>
      </c>
      <c r="CU28" s="82" t="s">
        <v>33</v>
      </c>
      <c r="CV28" s="88" t="s">
        <v>72</v>
      </c>
      <c r="CW28" s="83" t="s">
        <v>62</v>
      </c>
      <c r="CX28" s="47" t="s">
        <v>71</v>
      </c>
      <c r="CY28" s="84" t="s">
        <v>6</v>
      </c>
      <c r="CZ28" s="88" t="s">
        <v>72</v>
      </c>
      <c r="DA28" s="85" t="s">
        <v>10</v>
      </c>
      <c r="DB28" s="47" t="s">
        <v>71</v>
      </c>
      <c r="DC28" s="86" t="s">
        <v>5</v>
      </c>
      <c r="DD28" s="88" t="s">
        <v>72</v>
      </c>
      <c r="DE28" s="87" t="s">
        <v>9</v>
      </c>
      <c r="DF28" s="89" t="s">
        <v>74</v>
      </c>
      <c r="DG28" s="79" t="s">
        <v>7</v>
      </c>
      <c r="DH28" s="88" t="s">
        <v>72</v>
      </c>
      <c r="DI28" s="80" t="s">
        <v>32</v>
      </c>
      <c r="DJ28" s="88" t="s">
        <v>72</v>
      </c>
      <c r="DK28" s="81" t="s">
        <v>8</v>
      </c>
      <c r="DL28" s="47" t="s">
        <v>71</v>
      </c>
      <c r="DM28" s="82" t="s">
        <v>33</v>
      </c>
      <c r="DN28" s="88" t="s">
        <v>72</v>
      </c>
      <c r="DO28" s="83" t="s">
        <v>62</v>
      </c>
      <c r="DP28" s="47" t="s">
        <v>71</v>
      </c>
      <c r="DQ28" s="84" t="s">
        <v>6</v>
      </c>
      <c r="DR28" s="88" t="s">
        <v>72</v>
      </c>
      <c r="DS28" s="85" t="s">
        <v>10</v>
      </c>
      <c r="DT28" s="89" t="s">
        <v>74</v>
      </c>
      <c r="DU28" s="86" t="s">
        <v>5</v>
      </c>
      <c r="DV28" s="88" t="s">
        <v>72</v>
      </c>
      <c r="DW28" s="87" t="s">
        <v>9</v>
      </c>
      <c r="DX28" s="88" t="s">
        <v>72</v>
      </c>
      <c r="DY28" s="79" t="s">
        <v>7</v>
      </c>
      <c r="DZ28" s="47" t="s">
        <v>71</v>
      </c>
      <c r="EA28" s="80" t="s">
        <v>32</v>
      </c>
      <c r="EB28" s="88" t="s">
        <v>72</v>
      </c>
      <c r="EC28" s="81" t="s">
        <v>8</v>
      </c>
      <c r="ED28" s="47" t="s">
        <v>71</v>
      </c>
      <c r="EE28" s="82" t="s">
        <v>33</v>
      </c>
      <c r="EF28" s="88" t="s">
        <v>72</v>
      </c>
      <c r="EG28" s="83" t="s">
        <v>62</v>
      </c>
      <c r="EH28" s="89" t="s">
        <v>74</v>
      </c>
      <c r="EI28" s="84" t="s">
        <v>6</v>
      </c>
      <c r="EJ28" s="88" t="s">
        <v>72</v>
      </c>
      <c r="EK28" s="85" t="s">
        <v>10</v>
      </c>
      <c r="EL28" s="88" t="s">
        <v>72</v>
      </c>
      <c r="EM28" s="86" t="s">
        <v>5</v>
      </c>
      <c r="EN28" s="47" t="s">
        <v>71</v>
      </c>
      <c r="EO28" s="87" t="s">
        <v>9</v>
      </c>
      <c r="EP28" s="88" t="s">
        <v>72</v>
      </c>
      <c r="EQ28" s="79" t="s">
        <v>7</v>
      </c>
      <c r="ER28" s="47" t="s">
        <v>71</v>
      </c>
      <c r="ES28" s="80" t="s">
        <v>32</v>
      </c>
      <c r="ET28" s="88" t="s">
        <v>72</v>
      </c>
      <c r="EU28" s="81" t="s">
        <v>8</v>
      </c>
      <c r="EV28" s="89" t="s">
        <v>74</v>
      </c>
      <c r="EW28" s="82" t="s">
        <v>33</v>
      </c>
      <c r="EX28" s="88" t="s">
        <v>72</v>
      </c>
      <c r="EY28" s="83" t="s">
        <v>62</v>
      </c>
      <c r="EZ28" s="88" t="s">
        <v>72</v>
      </c>
      <c r="FA28" s="84" t="s">
        <v>6</v>
      </c>
      <c r="FB28" s="47" t="s">
        <v>71</v>
      </c>
      <c r="FC28" s="85" t="s">
        <v>10</v>
      </c>
      <c r="FD28" s="88" t="s">
        <v>72</v>
      </c>
      <c r="FE28" s="86" t="s">
        <v>5</v>
      </c>
      <c r="FF28" s="47" t="s">
        <v>71</v>
      </c>
      <c r="FG28" s="87" t="s">
        <v>9</v>
      </c>
      <c r="FH28" s="88" t="s">
        <v>72</v>
      </c>
      <c r="FI28" s="79" t="s">
        <v>7</v>
      </c>
      <c r="FJ28" s="89" t="s">
        <v>74</v>
      </c>
      <c r="FK28" s="80" t="s">
        <v>32</v>
      </c>
      <c r="FL28" s="88" t="s">
        <v>72</v>
      </c>
      <c r="FM28" s="81" t="s">
        <v>8</v>
      </c>
      <c r="FN28" s="88" t="s">
        <v>72</v>
      </c>
      <c r="FO28" s="82" t="s">
        <v>33</v>
      </c>
      <c r="FP28" s="47" t="s">
        <v>71</v>
      </c>
      <c r="FQ28" s="83" t="s">
        <v>62</v>
      </c>
      <c r="FR28" s="88" t="s">
        <v>72</v>
      </c>
      <c r="FS28" s="84" t="s">
        <v>6</v>
      </c>
      <c r="FT28" s="47" t="s">
        <v>71</v>
      </c>
      <c r="FU28" s="85" t="s">
        <v>10</v>
      </c>
      <c r="FV28" s="88" t="s">
        <v>72</v>
      </c>
      <c r="FW28" s="86" t="s">
        <v>5</v>
      </c>
      <c r="FX28" s="89" t="s">
        <v>74</v>
      </c>
      <c r="FY28" s="87" t="s">
        <v>9</v>
      </c>
      <c r="FZ28" s="88" t="s">
        <v>72</v>
      </c>
      <c r="GA28" s="16"/>
      <c r="GB28" s="16"/>
      <c r="GC28" s="16"/>
      <c r="GD28" s="16"/>
      <c r="GE28" s="16"/>
      <c r="GF28" s="16"/>
      <c r="GG28" s="16"/>
      <c r="GH28" s="16"/>
      <c r="GI28" s="16"/>
      <c r="GJ28" s="16"/>
    </row>
    <row r="29" spans="1:192" ht="15.9" customHeight="1" x14ac:dyDescent="0.3">
      <c r="A29" s="99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16"/>
      <c r="GB29" s="16"/>
      <c r="GC29" s="16"/>
      <c r="GD29" s="16"/>
      <c r="GE29" s="16"/>
      <c r="GF29" s="16"/>
      <c r="GG29" s="16"/>
      <c r="GH29" s="16"/>
      <c r="GI29" s="16"/>
      <c r="GJ29" s="16"/>
    </row>
    <row r="30" spans="1:192" ht="15.9" customHeight="1" x14ac:dyDescent="0.3">
      <c r="A30" s="99" t="s">
        <v>17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16"/>
      <c r="GB30" s="16"/>
      <c r="GC30" s="16"/>
      <c r="GD30" s="16"/>
      <c r="GE30" s="16"/>
      <c r="GF30" s="16"/>
      <c r="GG30" s="16"/>
      <c r="GH30" s="16"/>
      <c r="GI30" s="16"/>
      <c r="GJ30" s="16"/>
    </row>
    <row r="31" spans="1:192" ht="15.9" customHeight="1" x14ac:dyDescent="0.3">
      <c r="A31" s="99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16"/>
      <c r="GB31" s="16"/>
      <c r="GC31" s="16"/>
      <c r="GD31" s="16"/>
      <c r="GE31" s="16"/>
      <c r="GF31" s="16"/>
      <c r="GG31" s="16"/>
      <c r="GH31" s="16"/>
      <c r="GI31" s="16"/>
      <c r="GJ31" s="16"/>
    </row>
    <row r="32" spans="1:192" ht="15.9" customHeight="1" x14ac:dyDescent="0.3">
      <c r="A32" s="99" t="s">
        <v>18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16"/>
      <c r="GB32" s="16"/>
      <c r="GC32" s="16"/>
      <c r="GD32" s="16"/>
      <c r="GE32" s="16"/>
      <c r="GF32" s="16"/>
      <c r="GG32" s="16"/>
      <c r="GH32" s="16"/>
      <c r="GI32" s="16"/>
      <c r="GJ32" s="16"/>
    </row>
    <row r="33" spans="1:192" ht="15.9" customHeight="1" x14ac:dyDescent="0.3">
      <c r="A33" s="99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16"/>
      <c r="GB33" s="16"/>
      <c r="GC33" s="16"/>
      <c r="GD33" s="16"/>
      <c r="GE33" s="16"/>
      <c r="GF33" s="16"/>
      <c r="GG33" s="16"/>
      <c r="GH33" s="16"/>
      <c r="GI33" s="16"/>
      <c r="GJ33" s="16"/>
    </row>
    <row r="34" spans="1:192" ht="15.9" customHeight="1" x14ac:dyDescent="0.3">
      <c r="A34" s="99" t="s">
        <v>19</v>
      </c>
      <c r="B34" s="87" t="s">
        <v>9</v>
      </c>
      <c r="C34" s="89" t="s">
        <v>74</v>
      </c>
      <c r="D34" s="79" t="s">
        <v>7</v>
      </c>
      <c r="E34" s="88" t="s">
        <v>72</v>
      </c>
      <c r="F34" s="80" t="s">
        <v>32</v>
      </c>
      <c r="G34" s="89" t="s">
        <v>74</v>
      </c>
      <c r="H34" s="81" t="s">
        <v>8</v>
      </c>
      <c r="I34" s="47" t="s">
        <v>71</v>
      </c>
      <c r="J34" s="82" t="s">
        <v>33</v>
      </c>
      <c r="K34" s="88" t="s">
        <v>72</v>
      </c>
      <c r="L34" s="83" t="s">
        <v>62</v>
      </c>
      <c r="M34" s="47" t="s">
        <v>71</v>
      </c>
      <c r="N34" s="84" t="s">
        <v>6</v>
      </c>
      <c r="O34" s="88" t="s">
        <v>72</v>
      </c>
      <c r="P34" s="85" t="s">
        <v>10</v>
      </c>
      <c r="Q34" s="89" t="s">
        <v>74</v>
      </c>
      <c r="R34" s="86" t="s">
        <v>5</v>
      </c>
      <c r="S34" s="88" t="s">
        <v>72</v>
      </c>
      <c r="T34" s="87" t="s">
        <v>9</v>
      </c>
      <c r="U34" s="89" t="s">
        <v>74</v>
      </c>
      <c r="V34" s="79" t="s">
        <v>7</v>
      </c>
      <c r="W34" s="47" t="s">
        <v>71</v>
      </c>
      <c r="X34" s="80" t="s">
        <v>32</v>
      </c>
      <c r="Y34" s="88" t="s">
        <v>72</v>
      </c>
      <c r="Z34" s="81" t="s">
        <v>8</v>
      </c>
      <c r="AA34" s="47" t="s">
        <v>71</v>
      </c>
      <c r="AB34" s="82" t="s">
        <v>33</v>
      </c>
      <c r="AC34" s="88" t="s">
        <v>72</v>
      </c>
      <c r="AD34" s="83" t="s">
        <v>62</v>
      </c>
      <c r="AE34" s="89" t="s">
        <v>74</v>
      </c>
      <c r="AF34" s="84" t="s">
        <v>6</v>
      </c>
      <c r="AG34" s="88" t="s">
        <v>72</v>
      </c>
      <c r="AH34" s="85" t="s">
        <v>10</v>
      </c>
      <c r="AI34" s="89" t="s">
        <v>74</v>
      </c>
      <c r="AJ34" s="86" t="s">
        <v>5</v>
      </c>
      <c r="AK34" s="47" t="s">
        <v>71</v>
      </c>
      <c r="AL34" s="87" t="s">
        <v>9</v>
      </c>
      <c r="AM34" s="88" t="s">
        <v>72</v>
      </c>
      <c r="AN34" s="79" t="s">
        <v>7</v>
      </c>
      <c r="AO34" s="47" t="s">
        <v>71</v>
      </c>
      <c r="AP34" s="80" t="s">
        <v>32</v>
      </c>
      <c r="AQ34" s="88" t="s">
        <v>72</v>
      </c>
      <c r="AR34" s="81" t="s">
        <v>8</v>
      </c>
      <c r="AS34" s="89" t="s">
        <v>74</v>
      </c>
      <c r="AT34" s="82" t="s">
        <v>33</v>
      </c>
      <c r="AU34" s="88" t="s">
        <v>72</v>
      </c>
      <c r="AV34" s="83" t="s">
        <v>62</v>
      </c>
      <c r="AW34" s="89" t="s">
        <v>74</v>
      </c>
      <c r="AX34" s="84" t="s">
        <v>6</v>
      </c>
      <c r="AY34" s="47" t="s">
        <v>71</v>
      </c>
      <c r="AZ34" s="85" t="s">
        <v>10</v>
      </c>
      <c r="BA34" s="88" t="s">
        <v>72</v>
      </c>
      <c r="BB34" s="86" t="s">
        <v>5</v>
      </c>
      <c r="BC34" s="47" t="s">
        <v>71</v>
      </c>
      <c r="BD34" s="87" t="s">
        <v>9</v>
      </c>
      <c r="BE34" s="88" t="s">
        <v>72</v>
      </c>
      <c r="BF34" s="79" t="s">
        <v>7</v>
      </c>
      <c r="BG34" s="89" t="s">
        <v>74</v>
      </c>
      <c r="BH34" s="80" t="s">
        <v>32</v>
      </c>
      <c r="BI34" s="88" t="s">
        <v>72</v>
      </c>
      <c r="BJ34" s="81" t="s">
        <v>8</v>
      </c>
      <c r="BK34" s="89" t="s">
        <v>74</v>
      </c>
      <c r="BL34" s="82" t="s">
        <v>33</v>
      </c>
      <c r="BM34" s="47" t="s">
        <v>71</v>
      </c>
      <c r="BN34" s="83" t="s">
        <v>62</v>
      </c>
      <c r="BO34" s="88" t="s">
        <v>72</v>
      </c>
      <c r="BP34" s="84" t="s">
        <v>6</v>
      </c>
      <c r="BQ34" s="47" t="s">
        <v>71</v>
      </c>
      <c r="BR34" s="85" t="s">
        <v>10</v>
      </c>
      <c r="BS34" s="88" t="s">
        <v>72</v>
      </c>
      <c r="BT34" s="86" t="s">
        <v>5</v>
      </c>
      <c r="BU34" s="89" t="s">
        <v>74</v>
      </c>
      <c r="BV34" s="87" t="s">
        <v>9</v>
      </c>
      <c r="BW34" s="88" t="s">
        <v>72</v>
      </c>
      <c r="BX34" s="79" t="s">
        <v>7</v>
      </c>
      <c r="BY34" s="89" t="s">
        <v>74</v>
      </c>
      <c r="BZ34" s="80" t="s">
        <v>32</v>
      </c>
      <c r="CA34" s="47" t="s">
        <v>71</v>
      </c>
      <c r="CB34" s="81" t="s">
        <v>8</v>
      </c>
      <c r="CC34" s="88" t="s">
        <v>72</v>
      </c>
      <c r="CD34" s="82" t="s">
        <v>33</v>
      </c>
      <c r="CE34" s="47" t="s">
        <v>71</v>
      </c>
      <c r="CF34" s="83" t="s">
        <v>62</v>
      </c>
      <c r="CG34" s="88" t="s">
        <v>72</v>
      </c>
      <c r="CH34" s="84" t="s">
        <v>6</v>
      </c>
      <c r="CI34" s="89" t="s">
        <v>74</v>
      </c>
      <c r="CJ34" s="85" t="s">
        <v>10</v>
      </c>
      <c r="CK34" s="88" t="s">
        <v>72</v>
      </c>
      <c r="CL34" s="86" t="s">
        <v>5</v>
      </c>
      <c r="CM34" s="89" t="s">
        <v>74</v>
      </c>
      <c r="CN34" s="87" t="s">
        <v>9</v>
      </c>
      <c r="CO34" s="47" t="s">
        <v>71</v>
      </c>
      <c r="CP34" s="79" t="s">
        <v>7</v>
      </c>
      <c r="CQ34" s="88" t="s">
        <v>72</v>
      </c>
      <c r="CR34" s="80" t="s">
        <v>32</v>
      </c>
      <c r="CS34" s="47" t="s">
        <v>71</v>
      </c>
      <c r="CT34" s="81" t="s">
        <v>8</v>
      </c>
      <c r="CU34" s="88" t="s">
        <v>72</v>
      </c>
      <c r="CV34" s="82" t="s">
        <v>33</v>
      </c>
      <c r="CW34" s="89" t="s">
        <v>74</v>
      </c>
      <c r="CX34" s="83" t="s">
        <v>62</v>
      </c>
      <c r="CY34" s="88" t="s">
        <v>72</v>
      </c>
      <c r="CZ34" s="84" t="s">
        <v>6</v>
      </c>
      <c r="DA34" s="89" t="s">
        <v>74</v>
      </c>
      <c r="DB34" s="85" t="s">
        <v>10</v>
      </c>
      <c r="DC34" s="47" t="s">
        <v>71</v>
      </c>
      <c r="DD34" s="86" t="s">
        <v>5</v>
      </c>
      <c r="DE34" s="88" t="s">
        <v>72</v>
      </c>
      <c r="DF34" s="87" t="s">
        <v>9</v>
      </c>
      <c r="DG34" s="47" t="s">
        <v>71</v>
      </c>
      <c r="DH34" s="79" t="s">
        <v>7</v>
      </c>
      <c r="DI34" s="88" t="s">
        <v>72</v>
      </c>
      <c r="DJ34" s="80" t="s">
        <v>32</v>
      </c>
      <c r="DK34" s="89" t="s">
        <v>74</v>
      </c>
      <c r="DL34" s="81" t="s">
        <v>8</v>
      </c>
      <c r="DM34" s="88" t="s">
        <v>72</v>
      </c>
      <c r="DN34" s="82" t="s">
        <v>33</v>
      </c>
      <c r="DO34" s="89" t="s">
        <v>74</v>
      </c>
      <c r="DP34" s="83" t="s">
        <v>62</v>
      </c>
      <c r="DQ34" s="47" t="s">
        <v>71</v>
      </c>
      <c r="DR34" s="84" t="s">
        <v>6</v>
      </c>
      <c r="DS34" s="88" t="s">
        <v>72</v>
      </c>
      <c r="DT34" s="85" t="s">
        <v>10</v>
      </c>
      <c r="DU34" s="47" t="s">
        <v>71</v>
      </c>
      <c r="DV34" s="86" t="s">
        <v>5</v>
      </c>
      <c r="DW34" s="88" t="s">
        <v>72</v>
      </c>
      <c r="DX34" s="87" t="s">
        <v>9</v>
      </c>
      <c r="DY34" s="89" t="s">
        <v>74</v>
      </c>
      <c r="DZ34" s="79" t="s">
        <v>7</v>
      </c>
      <c r="EA34" s="88" t="s">
        <v>72</v>
      </c>
      <c r="EB34" s="80" t="s">
        <v>32</v>
      </c>
      <c r="EC34" s="89" t="s">
        <v>74</v>
      </c>
      <c r="ED34" s="81" t="s">
        <v>8</v>
      </c>
      <c r="EE34" s="47" t="s">
        <v>71</v>
      </c>
      <c r="EF34" s="82" t="s">
        <v>33</v>
      </c>
      <c r="EG34" s="88" t="s">
        <v>72</v>
      </c>
      <c r="EH34" s="83" t="s">
        <v>62</v>
      </c>
      <c r="EI34" s="47" t="s">
        <v>71</v>
      </c>
      <c r="EJ34" s="84" t="s">
        <v>6</v>
      </c>
      <c r="EK34" s="88" t="s">
        <v>72</v>
      </c>
      <c r="EL34" s="85" t="s">
        <v>10</v>
      </c>
      <c r="EM34" s="89" t="s">
        <v>74</v>
      </c>
      <c r="EN34" s="86" t="s">
        <v>5</v>
      </c>
      <c r="EO34" s="88" t="s">
        <v>72</v>
      </c>
      <c r="EP34" s="87" t="s">
        <v>9</v>
      </c>
      <c r="EQ34" s="89" t="s">
        <v>74</v>
      </c>
      <c r="ER34" s="79" t="s">
        <v>7</v>
      </c>
      <c r="ES34" s="47" t="s">
        <v>71</v>
      </c>
      <c r="ET34" s="80" t="s">
        <v>32</v>
      </c>
      <c r="EU34" s="88" t="s">
        <v>72</v>
      </c>
      <c r="EV34" s="81" t="s">
        <v>8</v>
      </c>
      <c r="EW34" s="47" t="s">
        <v>71</v>
      </c>
      <c r="EX34" s="82" t="s">
        <v>33</v>
      </c>
      <c r="EY34" s="88" t="s">
        <v>72</v>
      </c>
      <c r="EZ34" s="83" t="s">
        <v>62</v>
      </c>
      <c r="FA34" s="89" t="s">
        <v>74</v>
      </c>
      <c r="FB34" s="84" t="s">
        <v>6</v>
      </c>
      <c r="FC34" s="88" t="s">
        <v>72</v>
      </c>
      <c r="FD34" s="85" t="s">
        <v>10</v>
      </c>
      <c r="FE34" s="89" t="s">
        <v>74</v>
      </c>
      <c r="FF34" s="86" t="s">
        <v>5</v>
      </c>
      <c r="FG34" s="47" t="s">
        <v>71</v>
      </c>
      <c r="FH34" s="87" t="s">
        <v>9</v>
      </c>
      <c r="FI34" s="88" t="s">
        <v>72</v>
      </c>
      <c r="FJ34" s="79" t="s">
        <v>7</v>
      </c>
      <c r="FK34" s="47" t="s">
        <v>71</v>
      </c>
      <c r="FL34" s="80" t="s">
        <v>32</v>
      </c>
      <c r="FM34" s="88" t="s">
        <v>72</v>
      </c>
      <c r="FN34" s="81" t="s">
        <v>8</v>
      </c>
      <c r="FO34" s="89" t="s">
        <v>74</v>
      </c>
      <c r="FP34" s="82" t="s">
        <v>33</v>
      </c>
      <c r="FQ34" s="88" t="s">
        <v>72</v>
      </c>
      <c r="FR34" s="83" t="s">
        <v>62</v>
      </c>
      <c r="FS34" s="89" t="s">
        <v>74</v>
      </c>
      <c r="FT34" s="84" t="s">
        <v>6</v>
      </c>
      <c r="FU34" s="47" t="s">
        <v>71</v>
      </c>
      <c r="FV34" s="85" t="s">
        <v>10</v>
      </c>
      <c r="FW34" s="88" t="s">
        <v>72</v>
      </c>
      <c r="FX34" s="86" t="s">
        <v>5</v>
      </c>
      <c r="FY34" s="47" t="s">
        <v>71</v>
      </c>
      <c r="FZ34" s="87" t="s">
        <v>9</v>
      </c>
      <c r="GA34" s="16"/>
      <c r="GB34" s="16"/>
      <c r="GC34" s="16"/>
      <c r="GD34" s="16"/>
      <c r="GE34" s="16"/>
      <c r="GF34" s="16"/>
      <c r="GG34" s="16"/>
      <c r="GH34" s="16"/>
      <c r="GI34" s="16"/>
      <c r="GJ34" s="16"/>
    </row>
    <row r="35" spans="1:192" ht="15.9" customHeight="1" x14ac:dyDescent="0.3">
      <c r="A35" s="99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16"/>
      <c r="GB35" s="16"/>
      <c r="GC35" s="16"/>
      <c r="GD35" s="16"/>
      <c r="GE35" s="16"/>
      <c r="GF35" s="16"/>
      <c r="GG35" s="16"/>
      <c r="GH35" s="16"/>
      <c r="GI35" s="16"/>
      <c r="GJ35" s="16"/>
    </row>
    <row r="36" spans="1:192" ht="15.9" customHeight="1" x14ac:dyDescent="0.3">
      <c r="A36" s="99" t="s">
        <v>20</v>
      </c>
      <c r="B36" s="47" t="s">
        <v>71</v>
      </c>
      <c r="C36" s="83" t="s">
        <v>62</v>
      </c>
      <c r="D36" s="47" t="s">
        <v>71</v>
      </c>
      <c r="E36" s="84" t="s">
        <v>6</v>
      </c>
      <c r="F36" s="47" t="s">
        <v>71</v>
      </c>
      <c r="G36" s="85" t="s">
        <v>10</v>
      </c>
      <c r="H36" s="47" t="s">
        <v>71</v>
      </c>
      <c r="I36" s="86" t="s">
        <v>5</v>
      </c>
      <c r="J36" s="47" t="s">
        <v>71</v>
      </c>
      <c r="K36" s="87" t="s">
        <v>9</v>
      </c>
      <c r="L36" s="47" t="s">
        <v>71</v>
      </c>
      <c r="M36" s="79" t="s">
        <v>7</v>
      </c>
      <c r="N36" s="47" t="s">
        <v>71</v>
      </c>
      <c r="O36" s="80" t="s">
        <v>32</v>
      </c>
      <c r="P36" s="47" t="s">
        <v>71</v>
      </c>
      <c r="Q36" s="81" t="s">
        <v>8</v>
      </c>
      <c r="R36" s="47" t="s">
        <v>71</v>
      </c>
      <c r="S36" s="82" t="s">
        <v>33</v>
      </c>
      <c r="T36" s="47" t="s">
        <v>71</v>
      </c>
      <c r="U36" s="83" t="s">
        <v>62</v>
      </c>
      <c r="V36" s="47" t="s">
        <v>71</v>
      </c>
      <c r="W36" s="84" t="s">
        <v>6</v>
      </c>
      <c r="X36" s="47" t="s">
        <v>71</v>
      </c>
      <c r="Y36" s="85" t="s">
        <v>10</v>
      </c>
      <c r="Z36" s="47" t="s">
        <v>71</v>
      </c>
      <c r="AA36" s="86" t="s">
        <v>5</v>
      </c>
      <c r="AB36" s="47" t="s">
        <v>71</v>
      </c>
      <c r="AC36" s="87" t="s">
        <v>9</v>
      </c>
      <c r="AD36" s="47" t="s">
        <v>71</v>
      </c>
      <c r="AE36" s="79" t="s">
        <v>7</v>
      </c>
      <c r="AF36" s="47" t="s">
        <v>71</v>
      </c>
      <c r="AG36" s="80" t="s">
        <v>32</v>
      </c>
      <c r="AH36" s="47" t="s">
        <v>71</v>
      </c>
      <c r="AI36" s="81" t="s">
        <v>8</v>
      </c>
      <c r="AJ36" s="47" t="s">
        <v>71</v>
      </c>
      <c r="AK36" s="82" t="s">
        <v>33</v>
      </c>
      <c r="AL36" s="47" t="s">
        <v>71</v>
      </c>
      <c r="AM36" s="83" t="s">
        <v>62</v>
      </c>
      <c r="AN36" s="47" t="s">
        <v>71</v>
      </c>
      <c r="AO36" s="84" t="s">
        <v>6</v>
      </c>
      <c r="AP36" s="47" t="s">
        <v>71</v>
      </c>
      <c r="AQ36" s="85" t="s">
        <v>10</v>
      </c>
      <c r="AR36" s="47" t="s">
        <v>71</v>
      </c>
      <c r="AS36" s="86" t="s">
        <v>5</v>
      </c>
      <c r="AT36" s="47" t="s">
        <v>71</v>
      </c>
      <c r="AU36" s="87" t="s">
        <v>9</v>
      </c>
      <c r="AV36" s="47" t="s">
        <v>71</v>
      </c>
      <c r="AW36" s="79" t="s">
        <v>7</v>
      </c>
      <c r="AX36" s="47" t="s">
        <v>71</v>
      </c>
      <c r="AY36" s="80" t="s">
        <v>32</v>
      </c>
      <c r="AZ36" s="47" t="s">
        <v>71</v>
      </c>
      <c r="BA36" s="81" t="s">
        <v>8</v>
      </c>
      <c r="BB36" s="47" t="s">
        <v>71</v>
      </c>
      <c r="BC36" s="82" t="s">
        <v>33</v>
      </c>
      <c r="BD36" s="47" t="s">
        <v>71</v>
      </c>
      <c r="BE36" s="83" t="s">
        <v>62</v>
      </c>
      <c r="BF36" s="47" t="s">
        <v>71</v>
      </c>
      <c r="BG36" s="84" t="s">
        <v>6</v>
      </c>
      <c r="BH36" s="47" t="s">
        <v>71</v>
      </c>
      <c r="BI36" s="85" t="s">
        <v>10</v>
      </c>
      <c r="BJ36" s="47" t="s">
        <v>71</v>
      </c>
      <c r="BK36" s="86" t="s">
        <v>5</v>
      </c>
      <c r="BL36" s="47" t="s">
        <v>71</v>
      </c>
      <c r="BM36" s="87" t="s">
        <v>9</v>
      </c>
      <c r="BN36" s="47" t="s">
        <v>71</v>
      </c>
      <c r="BO36" s="79" t="s">
        <v>7</v>
      </c>
      <c r="BP36" s="47" t="s">
        <v>71</v>
      </c>
      <c r="BQ36" s="80" t="s">
        <v>32</v>
      </c>
      <c r="BR36" s="47" t="s">
        <v>71</v>
      </c>
      <c r="BS36" s="81" t="s">
        <v>8</v>
      </c>
      <c r="BT36" s="47" t="s">
        <v>71</v>
      </c>
      <c r="BU36" s="82" t="s">
        <v>33</v>
      </c>
      <c r="BV36" s="47" t="s">
        <v>71</v>
      </c>
      <c r="BW36" s="83" t="s">
        <v>62</v>
      </c>
      <c r="BX36" s="47" t="s">
        <v>71</v>
      </c>
      <c r="BY36" s="84" t="s">
        <v>6</v>
      </c>
      <c r="BZ36" s="47" t="s">
        <v>71</v>
      </c>
      <c r="CA36" s="85" t="s">
        <v>10</v>
      </c>
      <c r="CB36" s="47" t="s">
        <v>71</v>
      </c>
      <c r="CC36" s="86" t="s">
        <v>5</v>
      </c>
      <c r="CD36" s="47" t="s">
        <v>71</v>
      </c>
      <c r="CE36" s="87" t="s">
        <v>9</v>
      </c>
      <c r="CF36" s="47" t="s">
        <v>71</v>
      </c>
      <c r="CG36" s="79" t="s">
        <v>7</v>
      </c>
      <c r="CH36" s="47" t="s">
        <v>71</v>
      </c>
      <c r="CI36" s="80" t="s">
        <v>32</v>
      </c>
      <c r="CJ36" s="47" t="s">
        <v>71</v>
      </c>
      <c r="CK36" s="81" t="s">
        <v>8</v>
      </c>
      <c r="CL36" s="47" t="s">
        <v>71</v>
      </c>
      <c r="CM36" s="82" t="s">
        <v>33</v>
      </c>
      <c r="CN36" s="47" t="s">
        <v>71</v>
      </c>
      <c r="CO36" s="83" t="s">
        <v>62</v>
      </c>
      <c r="CP36" s="47" t="s">
        <v>71</v>
      </c>
      <c r="CQ36" s="84" t="s">
        <v>6</v>
      </c>
      <c r="CR36" s="47" t="s">
        <v>71</v>
      </c>
      <c r="CS36" s="85" t="s">
        <v>10</v>
      </c>
      <c r="CT36" s="47" t="s">
        <v>71</v>
      </c>
      <c r="CU36" s="86" t="s">
        <v>5</v>
      </c>
      <c r="CV36" s="47" t="s">
        <v>71</v>
      </c>
      <c r="CW36" s="87" t="s">
        <v>9</v>
      </c>
      <c r="CX36" s="47" t="s">
        <v>71</v>
      </c>
      <c r="CY36" s="79" t="s">
        <v>7</v>
      </c>
      <c r="CZ36" s="47" t="s">
        <v>71</v>
      </c>
      <c r="DA36" s="80" t="s">
        <v>32</v>
      </c>
      <c r="DB36" s="47" t="s">
        <v>71</v>
      </c>
      <c r="DC36" s="81" t="s">
        <v>8</v>
      </c>
      <c r="DD36" s="47" t="s">
        <v>71</v>
      </c>
      <c r="DE36" s="82" t="s">
        <v>33</v>
      </c>
      <c r="DF36" s="47" t="s">
        <v>71</v>
      </c>
      <c r="DG36" s="83" t="s">
        <v>62</v>
      </c>
      <c r="DH36" s="47" t="s">
        <v>71</v>
      </c>
      <c r="DI36" s="84" t="s">
        <v>6</v>
      </c>
      <c r="DJ36" s="47" t="s">
        <v>71</v>
      </c>
      <c r="DK36" s="85" t="s">
        <v>10</v>
      </c>
      <c r="DL36" s="47" t="s">
        <v>71</v>
      </c>
      <c r="DM36" s="86" t="s">
        <v>5</v>
      </c>
      <c r="DN36" s="47" t="s">
        <v>71</v>
      </c>
      <c r="DO36" s="87" t="s">
        <v>9</v>
      </c>
      <c r="DP36" s="47" t="s">
        <v>71</v>
      </c>
      <c r="DQ36" s="79" t="s">
        <v>7</v>
      </c>
      <c r="DR36" s="47" t="s">
        <v>71</v>
      </c>
      <c r="DS36" s="80" t="s">
        <v>32</v>
      </c>
      <c r="DT36" s="47" t="s">
        <v>71</v>
      </c>
      <c r="DU36" s="81" t="s">
        <v>8</v>
      </c>
      <c r="DV36" s="47" t="s">
        <v>71</v>
      </c>
      <c r="DW36" s="82" t="s">
        <v>33</v>
      </c>
      <c r="DX36" s="47" t="s">
        <v>71</v>
      </c>
      <c r="DY36" s="83" t="s">
        <v>62</v>
      </c>
      <c r="DZ36" s="47" t="s">
        <v>71</v>
      </c>
      <c r="EA36" s="84" t="s">
        <v>6</v>
      </c>
      <c r="EB36" s="47" t="s">
        <v>71</v>
      </c>
      <c r="EC36" s="85" t="s">
        <v>10</v>
      </c>
      <c r="ED36" s="47" t="s">
        <v>71</v>
      </c>
      <c r="EE36" s="86" t="s">
        <v>5</v>
      </c>
      <c r="EF36" s="47" t="s">
        <v>71</v>
      </c>
      <c r="EG36" s="87" t="s">
        <v>9</v>
      </c>
      <c r="EH36" s="47" t="s">
        <v>71</v>
      </c>
      <c r="EI36" s="79" t="s">
        <v>7</v>
      </c>
      <c r="EJ36" s="47" t="s">
        <v>71</v>
      </c>
      <c r="EK36" s="80" t="s">
        <v>32</v>
      </c>
      <c r="EL36" s="47" t="s">
        <v>71</v>
      </c>
      <c r="EM36" s="81" t="s">
        <v>8</v>
      </c>
      <c r="EN36" s="47" t="s">
        <v>71</v>
      </c>
      <c r="EO36" s="82" t="s">
        <v>33</v>
      </c>
      <c r="EP36" s="47" t="s">
        <v>71</v>
      </c>
      <c r="EQ36" s="83" t="s">
        <v>62</v>
      </c>
      <c r="ER36" s="47" t="s">
        <v>71</v>
      </c>
      <c r="ES36" s="84" t="s">
        <v>6</v>
      </c>
      <c r="ET36" s="47" t="s">
        <v>71</v>
      </c>
      <c r="EU36" s="85" t="s">
        <v>10</v>
      </c>
      <c r="EV36" s="47" t="s">
        <v>71</v>
      </c>
      <c r="EW36" s="86" t="s">
        <v>5</v>
      </c>
      <c r="EX36" s="47" t="s">
        <v>71</v>
      </c>
      <c r="EY36" s="87" t="s">
        <v>9</v>
      </c>
      <c r="EZ36" s="47" t="s">
        <v>71</v>
      </c>
      <c r="FA36" s="79" t="s">
        <v>7</v>
      </c>
      <c r="FB36" s="47" t="s">
        <v>71</v>
      </c>
      <c r="FC36" s="80" t="s">
        <v>32</v>
      </c>
      <c r="FD36" s="47" t="s">
        <v>71</v>
      </c>
      <c r="FE36" s="81" t="s">
        <v>8</v>
      </c>
      <c r="FF36" s="47" t="s">
        <v>71</v>
      </c>
      <c r="FG36" s="82" t="s">
        <v>33</v>
      </c>
      <c r="FH36" s="47" t="s">
        <v>71</v>
      </c>
      <c r="FI36" s="83" t="s">
        <v>62</v>
      </c>
      <c r="FJ36" s="47" t="s">
        <v>71</v>
      </c>
      <c r="FK36" s="84" t="s">
        <v>6</v>
      </c>
      <c r="FL36" s="47" t="s">
        <v>71</v>
      </c>
      <c r="FM36" s="85" t="s">
        <v>10</v>
      </c>
      <c r="FN36" s="47" t="s">
        <v>71</v>
      </c>
      <c r="FO36" s="86" t="s">
        <v>5</v>
      </c>
      <c r="FP36" s="47" t="s">
        <v>71</v>
      </c>
      <c r="FQ36" s="87" t="s">
        <v>9</v>
      </c>
      <c r="FR36" s="47" t="s">
        <v>71</v>
      </c>
      <c r="FS36" s="79" t="s">
        <v>7</v>
      </c>
      <c r="FT36" s="47" t="s">
        <v>71</v>
      </c>
      <c r="FU36" s="80" t="s">
        <v>32</v>
      </c>
      <c r="FV36" s="47" t="s">
        <v>71</v>
      </c>
      <c r="FW36" s="81" t="s">
        <v>8</v>
      </c>
      <c r="FX36" s="47" t="s">
        <v>71</v>
      </c>
      <c r="FY36" s="82" t="s">
        <v>33</v>
      </c>
      <c r="FZ36" s="47" t="s">
        <v>71</v>
      </c>
      <c r="GA36" s="16"/>
      <c r="GB36" s="16"/>
      <c r="GC36" s="16"/>
      <c r="GD36" s="16"/>
      <c r="GE36" s="16"/>
      <c r="GF36" s="16"/>
      <c r="GG36" s="16"/>
      <c r="GH36" s="16"/>
      <c r="GI36" s="16"/>
      <c r="GJ36" s="16"/>
    </row>
    <row r="37" spans="1:192" ht="15.9" customHeight="1" x14ac:dyDescent="0.3">
      <c r="A37" s="99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16"/>
      <c r="GB37" s="16"/>
      <c r="GC37" s="16"/>
      <c r="GD37" s="16"/>
      <c r="GE37" s="16"/>
      <c r="GF37" s="16"/>
      <c r="GG37" s="16"/>
      <c r="GH37" s="16"/>
      <c r="GI37" s="16"/>
      <c r="GJ37" s="16"/>
    </row>
    <row r="38" spans="1:192" ht="15.9" customHeight="1" x14ac:dyDescent="0.3">
      <c r="A38" s="99" t="s">
        <v>21</v>
      </c>
      <c r="B38" s="82" t="s">
        <v>33</v>
      </c>
      <c r="C38" s="47" t="s">
        <v>71</v>
      </c>
      <c r="D38" s="83" t="s">
        <v>62</v>
      </c>
      <c r="E38" s="47" t="s">
        <v>71</v>
      </c>
      <c r="F38" s="84" t="s">
        <v>6</v>
      </c>
      <c r="G38" s="47" t="s">
        <v>71</v>
      </c>
      <c r="H38" s="85" t="s">
        <v>10</v>
      </c>
      <c r="I38" s="47" t="s">
        <v>71</v>
      </c>
      <c r="J38" s="86" t="s">
        <v>5</v>
      </c>
      <c r="K38" s="47" t="s">
        <v>71</v>
      </c>
      <c r="L38" s="87" t="s">
        <v>9</v>
      </c>
      <c r="M38" s="47" t="s">
        <v>71</v>
      </c>
      <c r="N38" s="79" t="s">
        <v>7</v>
      </c>
      <c r="O38" s="47" t="s">
        <v>71</v>
      </c>
      <c r="P38" s="80" t="s">
        <v>32</v>
      </c>
      <c r="Q38" s="47" t="s">
        <v>71</v>
      </c>
      <c r="R38" s="81" t="s">
        <v>8</v>
      </c>
      <c r="S38" s="47" t="s">
        <v>71</v>
      </c>
      <c r="T38" s="82" t="s">
        <v>33</v>
      </c>
      <c r="U38" s="47" t="s">
        <v>71</v>
      </c>
      <c r="V38" s="83" t="s">
        <v>62</v>
      </c>
      <c r="W38" s="47" t="s">
        <v>71</v>
      </c>
      <c r="X38" s="84" t="s">
        <v>6</v>
      </c>
      <c r="Y38" s="47" t="s">
        <v>71</v>
      </c>
      <c r="Z38" s="85" t="s">
        <v>10</v>
      </c>
      <c r="AA38" s="47" t="s">
        <v>71</v>
      </c>
      <c r="AB38" s="86" t="s">
        <v>5</v>
      </c>
      <c r="AC38" s="47" t="s">
        <v>71</v>
      </c>
      <c r="AD38" s="87" t="s">
        <v>9</v>
      </c>
      <c r="AE38" s="47" t="s">
        <v>71</v>
      </c>
      <c r="AF38" s="79" t="s">
        <v>7</v>
      </c>
      <c r="AG38" s="47" t="s">
        <v>71</v>
      </c>
      <c r="AH38" s="80" t="s">
        <v>32</v>
      </c>
      <c r="AI38" s="47" t="s">
        <v>71</v>
      </c>
      <c r="AJ38" s="81" t="s">
        <v>8</v>
      </c>
      <c r="AK38" s="47" t="s">
        <v>71</v>
      </c>
      <c r="AL38" s="82" t="s">
        <v>33</v>
      </c>
      <c r="AM38" s="47" t="s">
        <v>71</v>
      </c>
      <c r="AN38" s="83" t="s">
        <v>62</v>
      </c>
      <c r="AO38" s="47" t="s">
        <v>71</v>
      </c>
      <c r="AP38" s="84" t="s">
        <v>6</v>
      </c>
      <c r="AQ38" s="47" t="s">
        <v>71</v>
      </c>
      <c r="AR38" s="85" t="s">
        <v>10</v>
      </c>
      <c r="AS38" s="47" t="s">
        <v>71</v>
      </c>
      <c r="AT38" s="86" t="s">
        <v>5</v>
      </c>
      <c r="AU38" s="47" t="s">
        <v>71</v>
      </c>
      <c r="AV38" s="87" t="s">
        <v>9</v>
      </c>
      <c r="AW38" s="47" t="s">
        <v>71</v>
      </c>
      <c r="AX38" s="79" t="s">
        <v>7</v>
      </c>
      <c r="AY38" s="47" t="s">
        <v>71</v>
      </c>
      <c r="AZ38" s="80" t="s">
        <v>32</v>
      </c>
      <c r="BA38" s="47" t="s">
        <v>71</v>
      </c>
      <c r="BB38" s="81" t="s">
        <v>8</v>
      </c>
      <c r="BC38" s="47" t="s">
        <v>71</v>
      </c>
      <c r="BD38" s="82" t="s">
        <v>33</v>
      </c>
      <c r="BE38" s="47" t="s">
        <v>71</v>
      </c>
      <c r="BF38" s="83" t="s">
        <v>62</v>
      </c>
      <c r="BG38" s="47" t="s">
        <v>71</v>
      </c>
      <c r="BH38" s="84" t="s">
        <v>6</v>
      </c>
      <c r="BI38" s="47" t="s">
        <v>71</v>
      </c>
      <c r="BJ38" s="85" t="s">
        <v>10</v>
      </c>
      <c r="BK38" s="47" t="s">
        <v>71</v>
      </c>
      <c r="BL38" s="86" t="s">
        <v>5</v>
      </c>
      <c r="BM38" s="47" t="s">
        <v>71</v>
      </c>
      <c r="BN38" s="87" t="s">
        <v>9</v>
      </c>
      <c r="BO38" s="47" t="s">
        <v>71</v>
      </c>
      <c r="BP38" s="79" t="s">
        <v>7</v>
      </c>
      <c r="BQ38" s="47" t="s">
        <v>71</v>
      </c>
      <c r="BR38" s="80" t="s">
        <v>32</v>
      </c>
      <c r="BS38" s="47" t="s">
        <v>71</v>
      </c>
      <c r="BT38" s="81" t="s">
        <v>8</v>
      </c>
      <c r="BU38" s="47" t="s">
        <v>71</v>
      </c>
      <c r="BV38" s="82" t="s">
        <v>33</v>
      </c>
      <c r="BW38" s="47" t="s">
        <v>71</v>
      </c>
      <c r="BX38" s="83" t="s">
        <v>62</v>
      </c>
      <c r="BY38" s="47" t="s">
        <v>71</v>
      </c>
      <c r="BZ38" s="84" t="s">
        <v>6</v>
      </c>
      <c r="CA38" s="47" t="s">
        <v>71</v>
      </c>
      <c r="CB38" s="85" t="s">
        <v>10</v>
      </c>
      <c r="CC38" s="47" t="s">
        <v>71</v>
      </c>
      <c r="CD38" s="86" t="s">
        <v>5</v>
      </c>
      <c r="CE38" s="47" t="s">
        <v>71</v>
      </c>
      <c r="CF38" s="87" t="s">
        <v>9</v>
      </c>
      <c r="CG38" s="47" t="s">
        <v>71</v>
      </c>
      <c r="CH38" s="79" t="s">
        <v>7</v>
      </c>
      <c r="CI38" s="47" t="s">
        <v>71</v>
      </c>
      <c r="CJ38" s="80" t="s">
        <v>32</v>
      </c>
      <c r="CK38" s="47" t="s">
        <v>71</v>
      </c>
      <c r="CL38" s="81" t="s">
        <v>8</v>
      </c>
      <c r="CM38" s="47" t="s">
        <v>71</v>
      </c>
      <c r="CN38" s="82" t="s">
        <v>33</v>
      </c>
      <c r="CO38" s="47" t="s">
        <v>71</v>
      </c>
      <c r="CP38" s="83" t="s">
        <v>62</v>
      </c>
      <c r="CQ38" s="47" t="s">
        <v>71</v>
      </c>
      <c r="CR38" s="84" t="s">
        <v>6</v>
      </c>
      <c r="CS38" s="47" t="s">
        <v>71</v>
      </c>
      <c r="CT38" s="85" t="s">
        <v>10</v>
      </c>
      <c r="CU38" s="47" t="s">
        <v>71</v>
      </c>
      <c r="CV38" s="86" t="s">
        <v>5</v>
      </c>
      <c r="CW38" s="47" t="s">
        <v>71</v>
      </c>
      <c r="CX38" s="87" t="s">
        <v>9</v>
      </c>
      <c r="CY38" s="47" t="s">
        <v>71</v>
      </c>
      <c r="CZ38" s="79" t="s">
        <v>7</v>
      </c>
      <c r="DA38" s="47" t="s">
        <v>71</v>
      </c>
      <c r="DB38" s="80" t="s">
        <v>32</v>
      </c>
      <c r="DC38" s="47" t="s">
        <v>71</v>
      </c>
      <c r="DD38" s="81" t="s">
        <v>8</v>
      </c>
      <c r="DE38" s="47" t="s">
        <v>71</v>
      </c>
      <c r="DF38" s="82" t="s">
        <v>33</v>
      </c>
      <c r="DG38" s="47" t="s">
        <v>71</v>
      </c>
      <c r="DH38" s="83" t="s">
        <v>62</v>
      </c>
      <c r="DI38" s="47" t="s">
        <v>71</v>
      </c>
      <c r="DJ38" s="84" t="s">
        <v>6</v>
      </c>
      <c r="DK38" s="47" t="s">
        <v>71</v>
      </c>
      <c r="DL38" s="85" t="s">
        <v>10</v>
      </c>
      <c r="DM38" s="47" t="s">
        <v>71</v>
      </c>
      <c r="DN38" s="86" t="s">
        <v>5</v>
      </c>
      <c r="DO38" s="47" t="s">
        <v>71</v>
      </c>
      <c r="DP38" s="87" t="s">
        <v>9</v>
      </c>
      <c r="DQ38" s="47" t="s">
        <v>71</v>
      </c>
      <c r="DR38" s="79" t="s">
        <v>7</v>
      </c>
      <c r="DS38" s="47" t="s">
        <v>71</v>
      </c>
      <c r="DT38" s="80" t="s">
        <v>32</v>
      </c>
      <c r="DU38" s="47" t="s">
        <v>71</v>
      </c>
      <c r="DV38" s="81" t="s">
        <v>8</v>
      </c>
      <c r="DW38" s="47" t="s">
        <v>71</v>
      </c>
      <c r="DX38" s="82" t="s">
        <v>33</v>
      </c>
      <c r="DY38" s="47" t="s">
        <v>71</v>
      </c>
      <c r="DZ38" s="83" t="s">
        <v>62</v>
      </c>
      <c r="EA38" s="47" t="s">
        <v>71</v>
      </c>
      <c r="EB38" s="84" t="s">
        <v>6</v>
      </c>
      <c r="EC38" s="47" t="s">
        <v>71</v>
      </c>
      <c r="ED38" s="85" t="s">
        <v>10</v>
      </c>
      <c r="EE38" s="47" t="s">
        <v>71</v>
      </c>
      <c r="EF38" s="86" t="s">
        <v>5</v>
      </c>
      <c r="EG38" s="47" t="s">
        <v>71</v>
      </c>
      <c r="EH38" s="87" t="s">
        <v>9</v>
      </c>
      <c r="EI38" s="47" t="s">
        <v>71</v>
      </c>
      <c r="EJ38" s="79" t="s">
        <v>7</v>
      </c>
      <c r="EK38" s="47" t="s">
        <v>71</v>
      </c>
      <c r="EL38" s="80" t="s">
        <v>32</v>
      </c>
      <c r="EM38" s="47" t="s">
        <v>71</v>
      </c>
      <c r="EN38" s="81" t="s">
        <v>8</v>
      </c>
      <c r="EO38" s="47" t="s">
        <v>71</v>
      </c>
      <c r="EP38" s="82" t="s">
        <v>33</v>
      </c>
      <c r="EQ38" s="47" t="s">
        <v>71</v>
      </c>
      <c r="ER38" s="83" t="s">
        <v>62</v>
      </c>
      <c r="ES38" s="47" t="s">
        <v>71</v>
      </c>
      <c r="ET38" s="84" t="s">
        <v>6</v>
      </c>
      <c r="EU38" s="47" t="s">
        <v>71</v>
      </c>
      <c r="EV38" s="85" t="s">
        <v>10</v>
      </c>
      <c r="EW38" s="47" t="s">
        <v>71</v>
      </c>
      <c r="EX38" s="86" t="s">
        <v>5</v>
      </c>
      <c r="EY38" s="47" t="s">
        <v>71</v>
      </c>
      <c r="EZ38" s="87" t="s">
        <v>9</v>
      </c>
      <c r="FA38" s="47" t="s">
        <v>71</v>
      </c>
      <c r="FB38" s="79" t="s">
        <v>7</v>
      </c>
      <c r="FC38" s="47" t="s">
        <v>71</v>
      </c>
      <c r="FD38" s="80" t="s">
        <v>32</v>
      </c>
      <c r="FE38" s="47" t="s">
        <v>71</v>
      </c>
      <c r="FF38" s="81" t="s">
        <v>8</v>
      </c>
      <c r="FG38" s="47" t="s">
        <v>71</v>
      </c>
      <c r="FH38" s="82" t="s">
        <v>33</v>
      </c>
      <c r="FI38" s="47" t="s">
        <v>71</v>
      </c>
      <c r="FJ38" s="83" t="s">
        <v>62</v>
      </c>
      <c r="FK38" s="47" t="s">
        <v>71</v>
      </c>
      <c r="FL38" s="84" t="s">
        <v>6</v>
      </c>
      <c r="FM38" s="47" t="s">
        <v>71</v>
      </c>
      <c r="FN38" s="85" t="s">
        <v>10</v>
      </c>
      <c r="FO38" s="47" t="s">
        <v>71</v>
      </c>
      <c r="FP38" s="86" t="s">
        <v>5</v>
      </c>
      <c r="FQ38" s="47" t="s">
        <v>71</v>
      </c>
      <c r="FR38" s="87" t="s">
        <v>9</v>
      </c>
      <c r="FS38" s="47" t="s">
        <v>71</v>
      </c>
      <c r="FT38" s="79" t="s">
        <v>7</v>
      </c>
      <c r="FU38" s="47" t="s">
        <v>71</v>
      </c>
      <c r="FV38" s="80" t="s">
        <v>32</v>
      </c>
      <c r="FW38" s="47" t="s">
        <v>71</v>
      </c>
      <c r="FX38" s="81" t="s">
        <v>8</v>
      </c>
      <c r="FY38" s="47" t="s">
        <v>71</v>
      </c>
      <c r="FZ38" s="82" t="s">
        <v>33</v>
      </c>
      <c r="GA38" s="16"/>
      <c r="GB38" s="16"/>
      <c r="GC38" s="16"/>
      <c r="GD38" s="16"/>
      <c r="GE38" s="16"/>
      <c r="GF38" s="16"/>
      <c r="GG38" s="16"/>
      <c r="GH38" s="16"/>
      <c r="GI38" s="16"/>
      <c r="GJ38" s="16"/>
    </row>
    <row r="39" spans="1:192" ht="15.9" customHeight="1" x14ac:dyDescent="0.3">
      <c r="A39" s="99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16"/>
      <c r="GB39" s="16"/>
      <c r="GC39" s="16"/>
      <c r="GD39" s="16"/>
      <c r="GE39" s="16"/>
      <c r="GF39" s="16"/>
      <c r="GG39" s="16"/>
      <c r="GH39" s="16"/>
      <c r="GI39" s="16"/>
      <c r="GJ39" s="16"/>
    </row>
    <row r="40" spans="1:192" ht="15.9" customHeight="1" x14ac:dyDescent="0.3">
      <c r="A40" s="99" t="s">
        <v>22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16"/>
      <c r="GB40" s="16"/>
      <c r="GC40" s="16"/>
      <c r="GD40" s="16"/>
      <c r="GE40" s="16"/>
      <c r="GF40" s="16"/>
      <c r="GG40" s="16"/>
      <c r="GH40" s="16"/>
      <c r="GI40" s="16"/>
      <c r="GJ40" s="16"/>
    </row>
    <row r="41" spans="1:192" ht="15.9" customHeight="1" x14ac:dyDescent="0.3">
      <c r="A41" s="99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16"/>
      <c r="GB41" s="16"/>
      <c r="GC41" s="16"/>
      <c r="GD41" s="16"/>
      <c r="GE41" s="16"/>
      <c r="GF41" s="16"/>
      <c r="GG41" s="16"/>
      <c r="GH41" s="16"/>
      <c r="GI41" s="16"/>
      <c r="GJ41" s="16"/>
    </row>
    <row r="42" spans="1:192" ht="15.9" customHeight="1" x14ac:dyDescent="0.3">
      <c r="A42" s="99" t="s">
        <v>23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16"/>
      <c r="GB42" s="16"/>
      <c r="GC42" s="16"/>
      <c r="GD42" s="16"/>
      <c r="GE42" s="16"/>
      <c r="GF42" s="16"/>
      <c r="GG42" s="16"/>
      <c r="GH42" s="16"/>
      <c r="GI42" s="16"/>
      <c r="GJ42" s="16"/>
    </row>
    <row r="43" spans="1:192" ht="15.9" customHeight="1" x14ac:dyDescent="0.3">
      <c r="A43" s="99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16"/>
      <c r="GB43" s="16"/>
      <c r="GC43" s="16"/>
      <c r="GD43" s="16"/>
      <c r="GE43" s="16"/>
      <c r="GF43" s="16"/>
      <c r="GG43" s="16"/>
      <c r="GH43" s="16"/>
      <c r="GI43" s="16"/>
      <c r="GJ43" s="16"/>
    </row>
    <row r="44" spans="1:192" ht="15.9" customHeight="1" x14ac:dyDescent="0.3">
      <c r="A44" s="100" t="s">
        <v>24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16"/>
      <c r="GB44" s="16"/>
      <c r="GC44" s="16"/>
      <c r="GD44" s="16"/>
      <c r="GE44" s="16"/>
      <c r="GF44" s="16"/>
      <c r="GG44" s="16"/>
      <c r="GH44" s="16"/>
      <c r="GI44" s="16"/>
      <c r="GJ44" s="16"/>
    </row>
    <row r="45" spans="1:192" ht="15.9" customHeight="1" x14ac:dyDescent="0.3">
      <c r="A45" s="100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16"/>
      <c r="GB45" s="16"/>
      <c r="GC45" s="16"/>
      <c r="GD45" s="16"/>
      <c r="GE45" s="16"/>
      <c r="GF45" s="16"/>
      <c r="GG45" s="16"/>
      <c r="GH45" s="16"/>
      <c r="GI45" s="16"/>
      <c r="GJ45" s="16"/>
    </row>
    <row r="46" spans="1:192" ht="15.9" customHeight="1" x14ac:dyDescent="0.3">
      <c r="A46" s="100" t="s">
        <v>25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16"/>
      <c r="GB46" s="16"/>
      <c r="GC46" s="16"/>
      <c r="GD46" s="16"/>
      <c r="GE46" s="16"/>
      <c r="GF46" s="16"/>
      <c r="GG46" s="16"/>
      <c r="GH46" s="16"/>
      <c r="GI46" s="16"/>
      <c r="GJ46" s="16"/>
    </row>
    <row r="47" spans="1:192" ht="15.9" customHeight="1" x14ac:dyDescent="0.3">
      <c r="A47" s="100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16"/>
      <c r="GB47" s="16"/>
      <c r="GC47" s="16"/>
      <c r="GD47" s="16"/>
      <c r="GE47" s="16"/>
      <c r="GF47" s="16"/>
      <c r="GG47" s="16"/>
      <c r="GH47" s="16"/>
      <c r="GI47" s="16"/>
      <c r="GJ47" s="16"/>
    </row>
    <row r="48" spans="1:192" ht="15.9" customHeight="1" x14ac:dyDescent="0.3">
      <c r="A48" s="100" t="s">
        <v>26</v>
      </c>
      <c r="B48" s="47" t="s">
        <v>71</v>
      </c>
      <c r="C48" s="87" t="s">
        <v>9</v>
      </c>
      <c r="D48" s="47" t="s">
        <v>71</v>
      </c>
      <c r="E48" s="79" t="s">
        <v>7</v>
      </c>
      <c r="F48" s="47" t="s">
        <v>71</v>
      </c>
      <c r="G48" s="80" t="s">
        <v>32</v>
      </c>
      <c r="H48" s="47" t="s">
        <v>71</v>
      </c>
      <c r="I48" s="81" t="s">
        <v>8</v>
      </c>
      <c r="J48" s="47" t="s">
        <v>71</v>
      </c>
      <c r="K48" s="82" t="s">
        <v>33</v>
      </c>
      <c r="L48" s="47" t="s">
        <v>71</v>
      </c>
      <c r="M48" s="83" t="s">
        <v>62</v>
      </c>
      <c r="N48" s="47" t="s">
        <v>71</v>
      </c>
      <c r="O48" s="84" t="s">
        <v>6</v>
      </c>
      <c r="P48" s="47" t="s">
        <v>71</v>
      </c>
      <c r="Q48" s="85" t="s">
        <v>10</v>
      </c>
      <c r="R48" s="47" t="s">
        <v>71</v>
      </c>
      <c r="S48" s="86" t="s">
        <v>5</v>
      </c>
      <c r="T48" s="47" t="s">
        <v>71</v>
      </c>
      <c r="U48" s="87" t="s">
        <v>9</v>
      </c>
      <c r="V48" s="47" t="s">
        <v>71</v>
      </c>
      <c r="W48" s="79" t="s">
        <v>7</v>
      </c>
      <c r="X48" s="47" t="s">
        <v>71</v>
      </c>
      <c r="Y48" s="80" t="s">
        <v>32</v>
      </c>
      <c r="Z48" s="47" t="s">
        <v>71</v>
      </c>
      <c r="AA48" s="81" t="s">
        <v>8</v>
      </c>
      <c r="AB48" s="47" t="s">
        <v>71</v>
      </c>
      <c r="AC48" s="82" t="s">
        <v>33</v>
      </c>
      <c r="AD48" s="47" t="s">
        <v>71</v>
      </c>
      <c r="AE48" s="83" t="s">
        <v>62</v>
      </c>
      <c r="AF48" s="47" t="s">
        <v>71</v>
      </c>
      <c r="AG48" s="84" t="s">
        <v>6</v>
      </c>
      <c r="AH48" s="47" t="s">
        <v>71</v>
      </c>
      <c r="AI48" s="85" t="s">
        <v>10</v>
      </c>
      <c r="AJ48" s="47" t="s">
        <v>71</v>
      </c>
      <c r="AK48" s="86" t="s">
        <v>5</v>
      </c>
      <c r="AL48" s="47" t="s">
        <v>71</v>
      </c>
      <c r="AM48" s="87" t="s">
        <v>9</v>
      </c>
      <c r="AN48" s="47" t="s">
        <v>71</v>
      </c>
      <c r="AO48" s="79" t="s">
        <v>7</v>
      </c>
      <c r="AP48" s="47" t="s">
        <v>71</v>
      </c>
      <c r="AQ48" s="80" t="s">
        <v>32</v>
      </c>
      <c r="AR48" s="47" t="s">
        <v>71</v>
      </c>
      <c r="AS48" s="81" t="s">
        <v>8</v>
      </c>
      <c r="AT48" s="47" t="s">
        <v>71</v>
      </c>
      <c r="AU48" s="82" t="s">
        <v>33</v>
      </c>
      <c r="AV48" s="47" t="s">
        <v>71</v>
      </c>
      <c r="AW48" s="83" t="s">
        <v>62</v>
      </c>
      <c r="AX48" s="47" t="s">
        <v>71</v>
      </c>
      <c r="AY48" s="84" t="s">
        <v>6</v>
      </c>
      <c r="AZ48" s="47" t="s">
        <v>71</v>
      </c>
      <c r="BA48" s="85" t="s">
        <v>10</v>
      </c>
      <c r="BB48" s="47" t="s">
        <v>71</v>
      </c>
      <c r="BC48" s="86" t="s">
        <v>5</v>
      </c>
      <c r="BD48" s="47" t="s">
        <v>71</v>
      </c>
      <c r="BE48" s="87" t="s">
        <v>9</v>
      </c>
      <c r="BF48" s="47" t="s">
        <v>71</v>
      </c>
      <c r="BG48" s="79" t="s">
        <v>7</v>
      </c>
      <c r="BH48" s="47" t="s">
        <v>71</v>
      </c>
      <c r="BI48" s="80" t="s">
        <v>32</v>
      </c>
      <c r="BJ48" s="47" t="s">
        <v>71</v>
      </c>
      <c r="BK48" s="81" t="s">
        <v>8</v>
      </c>
      <c r="BL48" s="47" t="s">
        <v>71</v>
      </c>
      <c r="BM48" s="82" t="s">
        <v>33</v>
      </c>
      <c r="BN48" s="47" t="s">
        <v>71</v>
      </c>
      <c r="BO48" s="83" t="s">
        <v>62</v>
      </c>
      <c r="BP48" s="47" t="s">
        <v>71</v>
      </c>
      <c r="BQ48" s="84" t="s">
        <v>6</v>
      </c>
      <c r="BR48" s="47" t="s">
        <v>71</v>
      </c>
      <c r="BS48" s="85" t="s">
        <v>10</v>
      </c>
      <c r="BT48" s="47" t="s">
        <v>71</v>
      </c>
      <c r="BU48" s="86" t="s">
        <v>5</v>
      </c>
      <c r="BV48" s="47" t="s">
        <v>71</v>
      </c>
      <c r="BW48" s="87" t="s">
        <v>9</v>
      </c>
      <c r="BX48" s="47" t="s">
        <v>71</v>
      </c>
      <c r="BY48" s="79" t="s">
        <v>7</v>
      </c>
      <c r="BZ48" s="47" t="s">
        <v>71</v>
      </c>
      <c r="CA48" s="80" t="s">
        <v>32</v>
      </c>
      <c r="CB48" s="47" t="s">
        <v>71</v>
      </c>
      <c r="CC48" s="81" t="s">
        <v>8</v>
      </c>
      <c r="CD48" s="47" t="s">
        <v>71</v>
      </c>
      <c r="CE48" s="82" t="s">
        <v>33</v>
      </c>
      <c r="CF48" s="47" t="s">
        <v>71</v>
      </c>
      <c r="CG48" s="83" t="s">
        <v>62</v>
      </c>
      <c r="CH48" s="47" t="s">
        <v>71</v>
      </c>
      <c r="CI48" s="84" t="s">
        <v>6</v>
      </c>
      <c r="CJ48" s="47" t="s">
        <v>71</v>
      </c>
      <c r="CK48" s="85" t="s">
        <v>10</v>
      </c>
      <c r="CL48" s="47" t="s">
        <v>71</v>
      </c>
      <c r="CM48" s="86" t="s">
        <v>5</v>
      </c>
      <c r="CN48" s="47" t="s">
        <v>71</v>
      </c>
      <c r="CO48" s="87" t="s">
        <v>9</v>
      </c>
      <c r="CP48" s="47" t="s">
        <v>71</v>
      </c>
      <c r="CQ48" s="79" t="s">
        <v>7</v>
      </c>
      <c r="CR48" s="47" t="s">
        <v>71</v>
      </c>
      <c r="CS48" s="80" t="s">
        <v>32</v>
      </c>
      <c r="CT48" s="47" t="s">
        <v>71</v>
      </c>
      <c r="CU48" s="81" t="s">
        <v>8</v>
      </c>
      <c r="CV48" s="47" t="s">
        <v>71</v>
      </c>
      <c r="CW48" s="82" t="s">
        <v>33</v>
      </c>
      <c r="CX48" s="47" t="s">
        <v>71</v>
      </c>
      <c r="CY48" s="83" t="s">
        <v>62</v>
      </c>
      <c r="CZ48" s="47" t="s">
        <v>71</v>
      </c>
      <c r="DA48" s="84" t="s">
        <v>6</v>
      </c>
      <c r="DB48" s="47" t="s">
        <v>71</v>
      </c>
      <c r="DC48" s="85" t="s">
        <v>10</v>
      </c>
      <c r="DD48" s="47" t="s">
        <v>71</v>
      </c>
      <c r="DE48" s="86" t="s">
        <v>5</v>
      </c>
      <c r="DF48" s="47" t="s">
        <v>71</v>
      </c>
      <c r="DG48" s="87" t="s">
        <v>9</v>
      </c>
      <c r="DH48" s="47" t="s">
        <v>71</v>
      </c>
      <c r="DI48" s="79" t="s">
        <v>7</v>
      </c>
      <c r="DJ48" s="47" t="s">
        <v>71</v>
      </c>
      <c r="DK48" s="80" t="s">
        <v>32</v>
      </c>
      <c r="DL48" s="47" t="s">
        <v>71</v>
      </c>
      <c r="DM48" s="81" t="s">
        <v>8</v>
      </c>
      <c r="DN48" s="47" t="s">
        <v>71</v>
      </c>
      <c r="DO48" s="82" t="s">
        <v>33</v>
      </c>
      <c r="DP48" s="47" t="s">
        <v>71</v>
      </c>
      <c r="DQ48" s="83" t="s">
        <v>62</v>
      </c>
      <c r="DR48" s="47" t="s">
        <v>71</v>
      </c>
      <c r="DS48" s="84" t="s">
        <v>6</v>
      </c>
      <c r="DT48" s="47" t="s">
        <v>71</v>
      </c>
      <c r="DU48" s="85" t="s">
        <v>10</v>
      </c>
      <c r="DV48" s="47" t="s">
        <v>71</v>
      </c>
      <c r="DW48" s="86" t="s">
        <v>5</v>
      </c>
      <c r="DX48" s="47" t="s">
        <v>71</v>
      </c>
      <c r="DY48" s="87" t="s">
        <v>9</v>
      </c>
      <c r="DZ48" s="47" t="s">
        <v>71</v>
      </c>
      <c r="EA48" s="79" t="s">
        <v>7</v>
      </c>
      <c r="EB48" s="47" t="s">
        <v>71</v>
      </c>
      <c r="EC48" s="80" t="s">
        <v>32</v>
      </c>
      <c r="ED48" s="47" t="s">
        <v>71</v>
      </c>
      <c r="EE48" s="81" t="s">
        <v>8</v>
      </c>
      <c r="EF48" s="47" t="s">
        <v>71</v>
      </c>
      <c r="EG48" s="82" t="s">
        <v>33</v>
      </c>
      <c r="EH48" s="47" t="s">
        <v>71</v>
      </c>
      <c r="EI48" s="83" t="s">
        <v>62</v>
      </c>
      <c r="EJ48" s="47" t="s">
        <v>71</v>
      </c>
      <c r="EK48" s="84" t="s">
        <v>6</v>
      </c>
      <c r="EL48" s="47" t="s">
        <v>71</v>
      </c>
      <c r="EM48" s="85" t="s">
        <v>10</v>
      </c>
      <c r="EN48" s="47" t="s">
        <v>71</v>
      </c>
      <c r="EO48" s="86" t="s">
        <v>5</v>
      </c>
      <c r="EP48" s="47" t="s">
        <v>71</v>
      </c>
      <c r="EQ48" s="87" t="s">
        <v>9</v>
      </c>
      <c r="ER48" s="47" t="s">
        <v>71</v>
      </c>
      <c r="ES48" s="79" t="s">
        <v>7</v>
      </c>
      <c r="ET48" s="47" t="s">
        <v>71</v>
      </c>
      <c r="EU48" s="80" t="s">
        <v>32</v>
      </c>
      <c r="EV48" s="47" t="s">
        <v>71</v>
      </c>
      <c r="EW48" s="81" t="s">
        <v>8</v>
      </c>
      <c r="EX48" s="47" t="s">
        <v>71</v>
      </c>
      <c r="EY48" s="82" t="s">
        <v>33</v>
      </c>
      <c r="EZ48" s="47" t="s">
        <v>71</v>
      </c>
      <c r="FA48" s="83" t="s">
        <v>62</v>
      </c>
      <c r="FB48" s="47" t="s">
        <v>71</v>
      </c>
      <c r="FC48" s="84" t="s">
        <v>6</v>
      </c>
      <c r="FD48" s="47" t="s">
        <v>71</v>
      </c>
      <c r="FE48" s="85" t="s">
        <v>10</v>
      </c>
      <c r="FF48" s="47" t="s">
        <v>71</v>
      </c>
      <c r="FG48" s="86" t="s">
        <v>5</v>
      </c>
      <c r="FH48" s="47" t="s">
        <v>71</v>
      </c>
      <c r="FI48" s="87" t="s">
        <v>9</v>
      </c>
      <c r="FJ48" s="47" t="s">
        <v>71</v>
      </c>
      <c r="FK48" s="79" t="s">
        <v>7</v>
      </c>
      <c r="FL48" s="47" t="s">
        <v>71</v>
      </c>
      <c r="FM48" s="80" t="s">
        <v>32</v>
      </c>
      <c r="FN48" s="47" t="s">
        <v>71</v>
      </c>
      <c r="FO48" s="81" t="s">
        <v>8</v>
      </c>
      <c r="FP48" s="47" t="s">
        <v>71</v>
      </c>
      <c r="FQ48" s="82" t="s">
        <v>33</v>
      </c>
      <c r="FR48" s="47" t="s">
        <v>71</v>
      </c>
      <c r="FS48" s="83" t="s">
        <v>62</v>
      </c>
      <c r="FT48" s="47" t="s">
        <v>71</v>
      </c>
      <c r="FU48" s="84" t="s">
        <v>6</v>
      </c>
      <c r="FV48" s="47" t="s">
        <v>71</v>
      </c>
      <c r="FW48" s="85" t="s">
        <v>10</v>
      </c>
      <c r="FX48" s="47" t="s">
        <v>71</v>
      </c>
      <c r="FY48" s="86" t="s">
        <v>5</v>
      </c>
      <c r="FZ48" s="47" t="s">
        <v>71</v>
      </c>
      <c r="GA48" s="16"/>
      <c r="GB48" s="16"/>
      <c r="GC48" s="16"/>
      <c r="GD48" s="16"/>
      <c r="GE48" s="16"/>
      <c r="GF48" s="16"/>
      <c r="GG48" s="16"/>
      <c r="GH48" s="16"/>
      <c r="GI48" s="16"/>
      <c r="GJ48" s="16"/>
    </row>
    <row r="49" spans="1:192" ht="15.9" customHeight="1" x14ac:dyDescent="0.3">
      <c r="A49" s="100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16"/>
      <c r="GB49" s="16"/>
      <c r="GC49" s="16"/>
      <c r="GD49" s="16"/>
      <c r="GE49" s="16"/>
      <c r="GF49" s="16"/>
      <c r="GG49" s="16"/>
      <c r="GH49" s="16"/>
      <c r="GI49" s="16"/>
      <c r="GJ49" s="16"/>
    </row>
    <row r="50" spans="1:192" ht="15.9" customHeight="1" x14ac:dyDescent="0.3">
      <c r="A50" s="100" t="s">
        <v>27</v>
      </c>
      <c r="B50" s="86" t="s">
        <v>5</v>
      </c>
      <c r="C50" s="47" t="s">
        <v>71</v>
      </c>
      <c r="D50" s="87" t="s">
        <v>9</v>
      </c>
      <c r="E50" s="47" t="s">
        <v>71</v>
      </c>
      <c r="F50" s="79" t="s">
        <v>7</v>
      </c>
      <c r="G50" s="47" t="s">
        <v>71</v>
      </c>
      <c r="H50" s="80" t="s">
        <v>32</v>
      </c>
      <c r="I50" s="47" t="s">
        <v>71</v>
      </c>
      <c r="J50" s="81" t="s">
        <v>8</v>
      </c>
      <c r="K50" s="47" t="s">
        <v>71</v>
      </c>
      <c r="L50" s="82" t="s">
        <v>33</v>
      </c>
      <c r="M50" s="47" t="s">
        <v>71</v>
      </c>
      <c r="N50" s="83" t="s">
        <v>62</v>
      </c>
      <c r="O50" s="47" t="s">
        <v>71</v>
      </c>
      <c r="P50" s="84" t="s">
        <v>6</v>
      </c>
      <c r="Q50" s="47" t="s">
        <v>71</v>
      </c>
      <c r="R50" s="85" t="s">
        <v>10</v>
      </c>
      <c r="S50" s="47" t="s">
        <v>71</v>
      </c>
      <c r="T50" s="86" t="s">
        <v>5</v>
      </c>
      <c r="U50" s="47" t="s">
        <v>71</v>
      </c>
      <c r="V50" s="87" t="s">
        <v>9</v>
      </c>
      <c r="W50" s="47" t="s">
        <v>71</v>
      </c>
      <c r="X50" s="79" t="s">
        <v>7</v>
      </c>
      <c r="Y50" s="47" t="s">
        <v>71</v>
      </c>
      <c r="Z50" s="80" t="s">
        <v>32</v>
      </c>
      <c r="AA50" s="47" t="s">
        <v>71</v>
      </c>
      <c r="AB50" s="81" t="s">
        <v>8</v>
      </c>
      <c r="AC50" s="47" t="s">
        <v>71</v>
      </c>
      <c r="AD50" s="82" t="s">
        <v>33</v>
      </c>
      <c r="AE50" s="47" t="s">
        <v>71</v>
      </c>
      <c r="AF50" s="83" t="s">
        <v>62</v>
      </c>
      <c r="AG50" s="47" t="s">
        <v>71</v>
      </c>
      <c r="AH50" s="84" t="s">
        <v>6</v>
      </c>
      <c r="AI50" s="47" t="s">
        <v>71</v>
      </c>
      <c r="AJ50" s="85" t="s">
        <v>10</v>
      </c>
      <c r="AK50" s="47" t="s">
        <v>71</v>
      </c>
      <c r="AL50" s="86" t="s">
        <v>5</v>
      </c>
      <c r="AM50" s="47" t="s">
        <v>71</v>
      </c>
      <c r="AN50" s="87" t="s">
        <v>9</v>
      </c>
      <c r="AO50" s="47" t="s">
        <v>71</v>
      </c>
      <c r="AP50" s="79" t="s">
        <v>7</v>
      </c>
      <c r="AQ50" s="47" t="s">
        <v>71</v>
      </c>
      <c r="AR50" s="80" t="s">
        <v>32</v>
      </c>
      <c r="AS50" s="47" t="s">
        <v>71</v>
      </c>
      <c r="AT50" s="81" t="s">
        <v>8</v>
      </c>
      <c r="AU50" s="47" t="s">
        <v>71</v>
      </c>
      <c r="AV50" s="82" t="s">
        <v>33</v>
      </c>
      <c r="AW50" s="47" t="s">
        <v>71</v>
      </c>
      <c r="AX50" s="83" t="s">
        <v>62</v>
      </c>
      <c r="AY50" s="47" t="s">
        <v>71</v>
      </c>
      <c r="AZ50" s="84" t="s">
        <v>6</v>
      </c>
      <c r="BA50" s="47" t="s">
        <v>71</v>
      </c>
      <c r="BB50" s="85" t="s">
        <v>10</v>
      </c>
      <c r="BC50" s="47" t="s">
        <v>71</v>
      </c>
      <c r="BD50" s="86" t="s">
        <v>5</v>
      </c>
      <c r="BE50" s="47" t="s">
        <v>71</v>
      </c>
      <c r="BF50" s="87" t="s">
        <v>9</v>
      </c>
      <c r="BG50" s="47" t="s">
        <v>71</v>
      </c>
      <c r="BH50" s="79" t="s">
        <v>7</v>
      </c>
      <c r="BI50" s="47" t="s">
        <v>71</v>
      </c>
      <c r="BJ50" s="80" t="s">
        <v>32</v>
      </c>
      <c r="BK50" s="47" t="s">
        <v>71</v>
      </c>
      <c r="BL50" s="81" t="s">
        <v>8</v>
      </c>
      <c r="BM50" s="47" t="s">
        <v>71</v>
      </c>
      <c r="BN50" s="82" t="s">
        <v>33</v>
      </c>
      <c r="BO50" s="47" t="s">
        <v>71</v>
      </c>
      <c r="BP50" s="83" t="s">
        <v>62</v>
      </c>
      <c r="BQ50" s="47" t="s">
        <v>71</v>
      </c>
      <c r="BR50" s="84" t="s">
        <v>6</v>
      </c>
      <c r="BS50" s="47" t="s">
        <v>71</v>
      </c>
      <c r="BT50" s="85" t="s">
        <v>10</v>
      </c>
      <c r="BU50" s="47" t="s">
        <v>71</v>
      </c>
      <c r="BV50" s="86" t="s">
        <v>5</v>
      </c>
      <c r="BW50" s="47" t="s">
        <v>71</v>
      </c>
      <c r="BX50" s="87" t="s">
        <v>9</v>
      </c>
      <c r="BY50" s="47" t="s">
        <v>71</v>
      </c>
      <c r="BZ50" s="79" t="s">
        <v>7</v>
      </c>
      <c r="CA50" s="47" t="s">
        <v>71</v>
      </c>
      <c r="CB50" s="80" t="s">
        <v>32</v>
      </c>
      <c r="CC50" s="47" t="s">
        <v>71</v>
      </c>
      <c r="CD50" s="81" t="s">
        <v>8</v>
      </c>
      <c r="CE50" s="47" t="s">
        <v>71</v>
      </c>
      <c r="CF50" s="82" t="s">
        <v>33</v>
      </c>
      <c r="CG50" s="47" t="s">
        <v>71</v>
      </c>
      <c r="CH50" s="83" t="s">
        <v>62</v>
      </c>
      <c r="CI50" s="47" t="s">
        <v>71</v>
      </c>
      <c r="CJ50" s="84" t="s">
        <v>6</v>
      </c>
      <c r="CK50" s="47" t="s">
        <v>71</v>
      </c>
      <c r="CL50" s="85" t="s">
        <v>10</v>
      </c>
      <c r="CM50" s="47" t="s">
        <v>71</v>
      </c>
      <c r="CN50" s="86" t="s">
        <v>5</v>
      </c>
      <c r="CO50" s="47" t="s">
        <v>71</v>
      </c>
      <c r="CP50" s="87" t="s">
        <v>9</v>
      </c>
      <c r="CQ50" s="47" t="s">
        <v>71</v>
      </c>
      <c r="CR50" s="79" t="s">
        <v>7</v>
      </c>
      <c r="CS50" s="47" t="s">
        <v>71</v>
      </c>
      <c r="CT50" s="80" t="s">
        <v>32</v>
      </c>
      <c r="CU50" s="47" t="s">
        <v>71</v>
      </c>
      <c r="CV50" s="81" t="s">
        <v>8</v>
      </c>
      <c r="CW50" s="47" t="s">
        <v>71</v>
      </c>
      <c r="CX50" s="82" t="s">
        <v>33</v>
      </c>
      <c r="CY50" s="47" t="s">
        <v>71</v>
      </c>
      <c r="CZ50" s="83" t="s">
        <v>62</v>
      </c>
      <c r="DA50" s="47" t="s">
        <v>71</v>
      </c>
      <c r="DB50" s="84" t="s">
        <v>6</v>
      </c>
      <c r="DC50" s="47" t="s">
        <v>71</v>
      </c>
      <c r="DD50" s="85" t="s">
        <v>10</v>
      </c>
      <c r="DE50" s="47" t="s">
        <v>71</v>
      </c>
      <c r="DF50" s="86" t="s">
        <v>5</v>
      </c>
      <c r="DG50" s="47" t="s">
        <v>71</v>
      </c>
      <c r="DH50" s="87" t="s">
        <v>9</v>
      </c>
      <c r="DI50" s="47" t="s">
        <v>71</v>
      </c>
      <c r="DJ50" s="79" t="s">
        <v>7</v>
      </c>
      <c r="DK50" s="47" t="s">
        <v>71</v>
      </c>
      <c r="DL50" s="80" t="s">
        <v>32</v>
      </c>
      <c r="DM50" s="47" t="s">
        <v>71</v>
      </c>
      <c r="DN50" s="81" t="s">
        <v>8</v>
      </c>
      <c r="DO50" s="47" t="s">
        <v>71</v>
      </c>
      <c r="DP50" s="82" t="s">
        <v>33</v>
      </c>
      <c r="DQ50" s="47" t="s">
        <v>71</v>
      </c>
      <c r="DR50" s="83" t="s">
        <v>62</v>
      </c>
      <c r="DS50" s="47" t="s">
        <v>71</v>
      </c>
      <c r="DT50" s="84" t="s">
        <v>6</v>
      </c>
      <c r="DU50" s="47" t="s">
        <v>71</v>
      </c>
      <c r="DV50" s="85" t="s">
        <v>10</v>
      </c>
      <c r="DW50" s="47" t="s">
        <v>71</v>
      </c>
      <c r="DX50" s="86" t="s">
        <v>5</v>
      </c>
      <c r="DY50" s="47" t="s">
        <v>71</v>
      </c>
      <c r="DZ50" s="87" t="s">
        <v>9</v>
      </c>
      <c r="EA50" s="47" t="s">
        <v>71</v>
      </c>
      <c r="EB50" s="79" t="s">
        <v>7</v>
      </c>
      <c r="EC50" s="47" t="s">
        <v>71</v>
      </c>
      <c r="ED50" s="80" t="s">
        <v>32</v>
      </c>
      <c r="EE50" s="47" t="s">
        <v>71</v>
      </c>
      <c r="EF50" s="81" t="s">
        <v>8</v>
      </c>
      <c r="EG50" s="47" t="s">
        <v>71</v>
      </c>
      <c r="EH50" s="82" t="s">
        <v>33</v>
      </c>
      <c r="EI50" s="47" t="s">
        <v>71</v>
      </c>
      <c r="EJ50" s="83" t="s">
        <v>62</v>
      </c>
      <c r="EK50" s="47" t="s">
        <v>71</v>
      </c>
      <c r="EL50" s="84" t="s">
        <v>6</v>
      </c>
      <c r="EM50" s="47" t="s">
        <v>71</v>
      </c>
      <c r="EN50" s="85" t="s">
        <v>10</v>
      </c>
      <c r="EO50" s="47" t="s">
        <v>71</v>
      </c>
      <c r="EP50" s="86" t="s">
        <v>5</v>
      </c>
      <c r="EQ50" s="47" t="s">
        <v>71</v>
      </c>
      <c r="ER50" s="87" t="s">
        <v>9</v>
      </c>
      <c r="ES50" s="47" t="s">
        <v>71</v>
      </c>
      <c r="ET50" s="79" t="s">
        <v>7</v>
      </c>
      <c r="EU50" s="47" t="s">
        <v>71</v>
      </c>
      <c r="EV50" s="80" t="s">
        <v>32</v>
      </c>
      <c r="EW50" s="47" t="s">
        <v>71</v>
      </c>
      <c r="EX50" s="81" t="s">
        <v>8</v>
      </c>
      <c r="EY50" s="47" t="s">
        <v>71</v>
      </c>
      <c r="EZ50" s="82" t="s">
        <v>33</v>
      </c>
      <c r="FA50" s="47" t="s">
        <v>71</v>
      </c>
      <c r="FB50" s="83" t="s">
        <v>62</v>
      </c>
      <c r="FC50" s="47" t="s">
        <v>71</v>
      </c>
      <c r="FD50" s="84" t="s">
        <v>6</v>
      </c>
      <c r="FE50" s="47" t="s">
        <v>71</v>
      </c>
      <c r="FF50" s="85" t="s">
        <v>10</v>
      </c>
      <c r="FG50" s="47" t="s">
        <v>71</v>
      </c>
      <c r="FH50" s="86" t="s">
        <v>5</v>
      </c>
      <c r="FI50" s="47" t="s">
        <v>71</v>
      </c>
      <c r="FJ50" s="87" t="s">
        <v>9</v>
      </c>
      <c r="FK50" s="47" t="s">
        <v>71</v>
      </c>
      <c r="FL50" s="79" t="s">
        <v>7</v>
      </c>
      <c r="FM50" s="47" t="s">
        <v>71</v>
      </c>
      <c r="FN50" s="80" t="s">
        <v>32</v>
      </c>
      <c r="FO50" s="47" t="s">
        <v>71</v>
      </c>
      <c r="FP50" s="81" t="s">
        <v>8</v>
      </c>
      <c r="FQ50" s="47" t="s">
        <v>71</v>
      </c>
      <c r="FR50" s="82" t="s">
        <v>33</v>
      </c>
      <c r="FS50" s="47" t="s">
        <v>71</v>
      </c>
      <c r="FT50" s="83" t="s">
        <v>62</v>
      </c>
      <c r="FU50" s="47" t="s">
        <v>71</v>
      </c>
      <c r="FV50" s="84" t="s">
        <v>6</v>
      </c>
      <c r="FW50" s="47" t="s">
        <v>71</v>
      </c>
      <c r="FX50" s="85" t="s">
        <v>10</v>
      </c>
      <c r="FY50" s="47" t="s">
        <v>71</v>
      </c>
      <c r="FZ50" s="86" t="s">
        <v>5</v>
      </c>
      <c r="GA50" s="16"/>
      <c r="GB50" s="16"/>
      <c r="GC50" s="16"/>
      <c r="GD50" s="16"/>
      <c r="GE50" s="16"/>
      <c r="GF50" s="16"/>
      <c r="GG50" s="16"/>
      <c r="GH50" s="16"/>
      <c r="GI50" s="16"/>
      <c r="GJ50" s="16"/>
    </row>
    <row r="51" spans="1:192" ht="15.9" customHeight="1" x14ac:dyDescent="0.3">
      <c r="A51" s="100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16"/>
      <c r="GB51" s="16"/>
      <c r="GC51" s="16"/>
      <c r="GD51" s="16"/>
      <c r="GE51" s="16"/>
      <c r="GF51" s="16"/>
      <c r="GG51" s="16"/>
      <c r="GH51" s="16"/>
      <c r="GI51" s="16"/>
      <c r="GJ51" s="16"/>
    </row>
    <row r="52" spans="1:192" ht="15.9" customHeight="1" x14ac:dyDescent="0.3">
      <c r="A52" s="100" t="s">
        <v>28</v>
      </c>
      <c r="B52" s="47" t="s">
        <v>71</v>
      </c>
      <c r="C52" s="82" t="s">
        <v>33</v>
      </c>
      <c r="D52" s="89" t="s">
        <v>74</v>
      </c>
      <c r="E52" s="83" t="s">
        <v>62</v>
      </c>
      <c r="F52" s="47" t="s">
        <v>71</v>
      </c>
      <c r="G52" s="84" t="s">
        <v>6</v>
      </c>
      <c r="H52" s="89" t="s">
        <v>74</v>
      </c>
      <c r="I52" s="85" t="s">
        <v>10</v>
      </c>
      <c r="J52" s="89" t="s">
        <v>74</v>
      </c>
      <c r="K52" s="86" t="s">
        <v>5</v>
      </c>
      <c r="L52" s="88" t="s">
        <v>72</v>
      </c>
      <c r="M52" s="87" t="s">
        <v>9</v>
      </c>
      <c r="N52" s="89" t="s">
        <v>74</v>
      </c>
      <c r="O52" s="79" t="s">
        <v>7</v>
      </c>
      <c r="P52" s="47" t="s">
        <v>71</v>
      </c>
      <c r="Q52" s="80" t="s">
        <v>32</v>
      </c>
      <c r="R52" s="89" t="s">
        <v>74</v>
      </c>
      <c r="S52" s="81" t="s">
        <v>8</v>
      </c>
      <c r="T52" s="47" t="s">
        <v>71</v>
      </c>
      <c r="U52" s="82" t="s">
        <v>33</v>
      </c>
      <c r="V52" s="89" t="s">
        <v>74</v>
      </c>
      <c r="W52" s="83" t="s">
        <v>62</v>
      </c>
      <c r="X52" s="89" t="s">
        <v>74</v>
      </c>
      <c r="Y52" s="84" t="s">
        <v>6</v>
      </c>
      <c r="Z52" s="88" t="s">
        <v>72</v>
      </c>
      <c r="AA52" s="85" t="s">
        <v>10</v>
      </c>
      <c r="AB52" s="89" t="s">
        <v>74</v>
      </c>
      <c r="AC52" s="86" t="s">
        <v>5</v>
      </c>
      <c r="AD52" s="47" t="s">
        <v>71</v>
      </c>
      <c r="AE52" s="87" t="s">
        <v>9</v>
      </c>
      <c r="AF52" s="89" t="s">
        <v>74</v>
      </c>
      <c r="AG52" s="79" t="s">
        <v>7</v>
      </c>
      <c r="AH52" s="47" t="s">
        <v>71</v>
      </c>
      <c r="AI52" s="80" t="s">
        <v>32</v>
      </c>
      <c r="AJ52" s="89" t="s">
        <v>74</v>
      </c>
      <c r="AK52" s="81" t="s">
        <v>8</v>
      </c>
      <c r="AL52" s="89" t="s">
        <v>74</v>
      </c>
      <c r="AM52" s="82" t="s">
        <v>33</v>
      </c>
      <c r="AN52" s="88" t="s">
        <v>72</v>
      </c>
      <c r="AO52" s="83" t="s">
        <v>62</v>
      </c>
      <c r="AP52" s="89" t="s">
        <v>74</v>
      </c>
      <c r="AQ52" s="84" t="s">
        <v>6</v>
      </c>
      <c r="AR52" s="47" t="s">
        <v>71</v>
      </c>
      <c r="AS52" s="85" t="s">
        <v>10</v>
      </c>
      <c r="AT52" s="89" t="s">
        <v>74</v>
      </c>
      <c r="AU52" s="86" t="s">
        <v>5</v>
      </c>
      <c r="AV52" s="47" t="s">
        <v>71</v>
      </c>
      <c r="AW52" s="87" t="s">
        <v>9</v>
      </c>
      <c r="AX52" s="89" t="s">
        <v>74</v>
      </c>
      <c r="AY52" s="79" t="s">
        <v>7</v>
      </c>
      <c r="AZ52" s="89" t="s">
        <v>74</v>
      </c>
      <c r="BA52" s="80" t="s">
        <v>32</v>
      </c>
      <c r="BB52" s="88" t="s">
        <v>72</v>
      </c>
      <c r="BC52" s="81" t="s">
        <v>8</v>
      </c>
      <c r="BD52" s="89" t="s">
        <v>74</v>
      </c>
      <c r="BE52" s="82" t="s">
        <v>33</v>
      </c>
      <c r="BF52" s="47" t="s">
        <v>71</v>
      </c>
      <c r="BG52" s="83" t="s">
        <v>62</v>
      </c>
      <c r="BH52" s="89" t="s">
        <v>74</v>
      </c>
      <c r="BI52" s="84" t="s">
        <v>6</v>
      </c>
      <c r="BJ52" s="47" t="s">
        <v>71</v>
      </c>
      <c r="BK52" s="85" t="s">
        <v>10</v>
      </c>
      <c r="BL52" s="89" t="s">
        <v>74</v>
      </c>
      <c r="BM52" s="86" t="s">
        <v>5</v>
      </c>
      <c r="BN52" s="89" t="s">
        <v>74</v>
      </c>
      <c r="BO52" s="87" t="s">
        <v>9</v>
      </c>
      <c r="BP52" s="88" t="s">
        <v>72</v>
      </c>
      <c r="BQ52" s="79" t="s">
        <v>7</v>
      </c>
      <c r="BR52" s="89" t="s">
        <v>74</v>
      </c>
      <c r="BS52" s="80" t="s">
        <v>32</v>
      </c>
      <c r="BT52" s="47" t="s">
        <v>71</v>
      </c>
      <c r="BU52" s="81" t="s">
        <v>8</v>
      </c>
      <c r="BV52" s="89" t="s">
        <v>74</v>
      </c>
      <c r="BW52" s="82" t="s">
        <v>33</v>
      </c>
      <c r="BX52" s="47" t="s">
        <v>71</v>
      </c>
      <c r="BY52" s="83" t="s">
        <v>62</v>
      </c>
      <c r="BZ52" s="89" t="s">
        <v>74</v>
      </c>
      <c r="CA52" s="84" t="s">
        <v>6</v>
      </c>
      <c r="CB52" s="89" t="s">
        <v>74</v>
      </c>
      <c r="CC52" s="85" t="s">
        <v>10</v>
      </c>
      <c r="CD52" s="88" t="s">
        <v>72</v>
      </c>
      <c r="CE52" s="86" t="s">
        <v>5</v>
      </c>
      <c r="CF52" s="89" t="s">
        <v>74</v>
      </c>
      <c r="CG52" s="87" t="s">
        <v>9</v>
      </c>
      <c r="CH52" s="47" t="s">
        <v>71</v>
      </c>
      <c r="CI52" s="79" t="s">
        <v>7</v>
      </c>
      <c r="CJ52" s="89" t="s">
        <v>74</v>
      </c>
      <c r="CK52" s="80" t="s">
        <v>32</v>
      </c>
      <c r="CL52" s="47" t="s">
        <v>71</v>
      </c>
      <c r="CM52" s="81" t="s">
        <v>8</v>
      </c>
      <c r="CN52" s="89" t="s">
        <v>74</v>
      </c>
      <c r="CO52" s="82" t="s">
        <v>33</v>
      </c>
      <c r="CP52" s="89" t="s">
        <v>74</v>
      </c>
      <c r="CQ52" s="83" t="s">
        <v>62</v>
      </c>
      <c r="CR52" s="88" t="s">
        <v>72</v>
      </c>
      <c r="CS52" s="84" t="s">
        <v>6</v>
      </c>
      <c r="CT52" s="89" t="s">
        <v>74</v>
      </c>
      <c r="CU52" s="85" t="s">
        <v>10</v>
      </c>
      <c r="CV52" s="47" t="s">
        <v>71</v>
      </c>
      <c r="CW52" s="86" t="s">
        <v>5</v>
      </c>
      <c r="CX52" s="89" t="s">
        <v>74</v>
      </c>
      <c r="CY52" s="87" t="s">
        <v>9</v>
      </c>
      <c r="CZ52" s="47" t="s">
        <v>71</v>
      </c>
      <c r="DA52" s="79" t="s">
        <v>7</v>
      </c>
      <c r="DB52" s="89" t="s">
        <v>74</v>
      </c>
      <c r="DC52" s="80" t="s">
        <v>32</v>
      </c>
      <c r="DD52" s="89" t="s">
        <v>74</v>
      </c>
      <c r="DE52" s="81" t="s">
        <v>8</v>
      </c>
      <c r="DF52" s="88" t="s">
        <v>72</v>
      </c>
      <c r="DG52" s="82" t="s">
        <v>33</v>
      </c>
      <c r="DH52" s="89" t="s">
        <v>74</v>
      </c>
      <c r="DI52" s="83" t="s">
        <v>62</v>
      </c>
      <c r="DJ52" s="47" t="s">
        <v>71</v>
      </c>
      <c r="DK52" s="84" t="s">
        <v>6</v>
      </c>
      <c r="DL52" s="89" t="s">
        <v>74</v>
      </c>
      <c r="DM52" s="85" t="s">
        <v>10</v>
      </c>
      <c r="DN52" s="47" t="s">
        <v>71</v>
      </c>
      <c r="DO52" s="86" t="s">
        <v>5</v>
      </c>
      <c r="DP52" s="89" t="s">
        <v>74</v>
      </c>
      <c r="DQ52" s="87" t="s">
        <v>9</v>
      </c>
      <c r="DR52" s="89" t="s">
        <v>74</v>
      </c>
      <c r="DS52" s="79" t="s">
        <v>7</v>
      </c>
      <c r="DT52" s="88" t="s">
        <v>72</v>
      </c>
      <c r="DU52" s="80" t="s">
        <v>32</v>
      </c>
      <c r="DV52" s="89" t="s">
        <v>74</v>
      </c>
      <c r="DW52" s="81" t="s">
        <v>8</v>
      </c>
      <c r="DX52" s="47" t="s">
        <v>71</v>
      </c>
      <c r="DY52" s="82" t="s">
        <v>33</v>
      </c>
      <c r="DZ52" s="89" t="s">
        <v>74</v>
      </c>
      <c r="EA52" s="83" t="s">
        <v>62</v>
      </c>
      <c r="EB52" s="47" t="s">
        <v>71</v>
      </c>
      <c r="EC52" s="84" t="s">
        <v>6</v>
      </c>
      <c r="ED52" s="89" t="s">
        <v>74</v>
      </c>
      <c r="EE52" s="85" t="s">
        <v>10</v>
      </c>
      <c r="EF52" s="89" t="s">
        <v>74</v>
      </c>
      <c r="EG52" s="86" t="s">
        <v>5</v>
      </c>
      <c r="EH52" s="88" t="s">
        <v>72</v>
      </c>
      <c r="EI52" s="87" t="s">
        <v>9</v>
      </c>
      <c r="EJ52" s="89" t="s">
        <v>74</v>
      </c>
      <c r="EK52" s="79" t="s">
        <v>7</v>
      </c>
      <c r="EL52" s="47" t="s">
        <v>71</v>
      </c>
      <c r="EM52" s="80" t="s">
        <v>32</v>
      </c>
      <c r="EN52" s="89" t="s">
        <v>74</v>
      </c>
      <c r="EO52" s="81" t="s">
        <v>8</v>
      </c>
      <c r="EP52" s="47" t="s">
        <v>71</v>
      </c>
      <c r="EQ52" s="82" t="s">
        <v>33</v>
      </c>
      <c r="ER52" s="89" t="s">
        <v>74</v>
      </c>
      <c r="ES52" s="83" t="s">
        <v>62</v>
      </c>
      <c r="ET52" s="89" t="s">
        <v>74</v>
      </c>
      <c r="EU52" s="84" t="s">
        <v>6</v>
      </c>
      <c r="EV52" s="88" t="s">
        <v>72</v>
      </c>
      <c r="EW52" s="85" t="s">
        <v>10</v>
      </c>
      <c r="EX52" s="89" t="s">
        <v>74</v>
      </c>
      <c r="EY52" s="86" t="s">
        <v>5</v>
      </c>
      <c r="EZ52" s="47" t="s">
        <v>71</v>
      </c>
      <c r="FA52" s="87" t="s">
        <v>9</v>
      </c>
      <c r="FB52" s="89" t="s">
        <v>74</v>
      </c>
      <c r="FC52" s="79" t="s">
        <v>7</v>
      </c>
      <c r="FD52" s="47" t="s">
        <v>71</v>
      </c>
      <c r="FE52" s="80" t="s">
        <v>32</v>
      </c>
      <c r="FF52" s="89" t="s">
        <v>74</v>
      </c>
      <c r="FG52" s="81" t="s">
        <v>8</v>
      </c>
      <c r="FH52" s="89" t="s">
        <v>74</v>
      </c>
      <c r="FI52" s="82" t="s">
        <v>33</v>
      </c>
      <c r="FJ52" s="88" t="s">
        <v>72</v>
      </c>
      <c r="FK52" s="83" t="s">
        <v>62</v>
      </c>
      <c r="FL52" s="89" t="s">
        <v>74</v>
      </c>
      <c r="FM52" s="84" t="s">
        <v>6</v>
      </c>
      <c r="FN52" s="47" t="s">
        <v>71</v>
      </c>
      <c r="FO52" s="85" t="s">
        <v>10</v>
      </c>
      <c r="FP52" s="89" t="s">
        <v>74</v>
      </c>
      <c r="FQ52" s="86" t="s">
        <v>5</v>
      </c>
      <c r="FR52" s="47" t="s">
        <v>71</v>
      </c>
      <c r="FS52" s="87" t="s">
        <v>9</v>
      </c>
      <c r="FT52" s="89" t="s">
        <v>74</v>
      </c>
      <c r="FU52" s="79" t="s">
        <v>7</v>
      </c>
      <c r="FV52" s="89" t="s">
        <v>74</v>
      </c>
      <c r="FW52" s="80" t="s">
        <v>32</v>
      </c>
      <c r="FX52" s="88" t="s">
        <v>72</v>
      </c>
      <c r="FY52" s="81" t="s">
        <v>8</v>
      </c>
      <c r="FZ52" s="89" t="s">
        <v>74</v>
      </c>
      <c r="GA52" s="16"/>
      <c r="GB52" s="16"/>
      <c r="GC52" s="16"/>
      <c r="GD52" s="16"/>
      <c r="GE52" s="16"/>
      <c r="GF52" s="16"/>
      <c r="GG52" s="16"/>
      <c r="GH52" s="16"/>
      <c r="GI52" s="16"/>
      <c r="GJ52" s="16"/>
    </row>
    <row r="53" spans="1:192" ht="15.9" customHeight="1" x14ac:dyDescent="0.3">
      <c r="A53" s="100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16"/>
      <c r="GB53" s="16"/>
      <c r="GC53" s="16"/>
      <c r="GD53" s="16"/>
      <c r="GE53" s="16"/>
      <c r="GF53" s="16"/>
      <c r="GG53" s="16"/>
      <c r="GH53" s="16"/>
      <c r="GI53" s="16"/>
      <c r="GJ53" s="16"/>
    </row>
    <row r="54" spans="1:192" ht="15.9" customHeight="1" x14ac:dyDescent="0.3">
      <c r="A54" s="100" t="s">
        <v>29</v>
      </c>
      <c r="B54" s="47" t="s">
        <v>71</v>
      </c>
      <c r="C54" s="88" t="s">
        <v>72</v>
      </c>
      <c r="D54" s="47" t="s">
        <v>71</v>
      </c>
      <c r="E54" s="89" t="s">
        <v>74</v>
      </c>
      <c r="F54" s="47" t="s">
        <v>71</v>
      </c>
      <c r="G54" s="88" t="s">
        <v>72</v>
      </c>
      <c r="H54" s="88" t="s">
        <v>72</v>
      </c>
      <c r="I54" s="89" t="s">
        <v>74</v>
      </c>
      <c r="J54" s="47" t="s">
        <v>71</v>
      </c>
      <c r="K54" s="47" t="s">
        <v>71</v>
      </c>
      <c r="L54" s="47" t="s">
        <v>71</v>
      </c>
      <c r="M54" s="89" t="s">
        <v>74</v>
      </c>
      <c r="N54" s="47" t="s">
        <v>71</v>
      </c>
      <c r="O54" s="89" t="s">
        <v>74</v>
      </c>
      <c r="P54" s="47" t="s">
        <v>71</v>
      </c>
      <c r="Q54" s="88" t="s">
        <v>72</v>
      </c>
      <c r="R54" s="47" t="s">
        <v>71</v>
      </c>
      <c r="S54" s="89" t="s">
        <v>74</v>
      </c>
      <c r="T54" s="47" t="s">
        <v>71</v>
      </c>
      <c r="U54" s="88" t="s">
        <v>72</v>
      </c>
      <c r="V54" s="88" t="s">
        <v>72</v>
      </c>
      <c r="W54" s="89" t="s">
        <v>74</v>
      </c>
      <c r="X54" s="47" t="s">
        <v>71</v>
      </c>
      <c r="Y54" s="47" t="s">
        <v>71</v>
      </c>
      <c r="Z54" s="47" t="s">
        <v>71</v>
      </c>
      <c r="AA54" s="89" t="s">
        <v>74</v>
      </c>
      <c r="AB54" s="47" t="s">
        <v>71</v>
      </c>
      <c r="AC54" s="89" t="s">
        <v>74</v>
      </c>
      <c r="AD54" s="47" t="s">
        <v>71</v>
      </c>
      <c r="AE54" s="88" t="s">
        <v>72</v>
      </c>
      <c r="AF54" s="47" t="s">
        <v>71</v>
      </c>
      <c r="AG54" s="89" t="s">
        <v>74</v>
      </c>
      <c r="AH54" s="47" t="s">
        <v>71</v>
      </c>
      <c r="AI54" s="88" t="s">
        <v>72</v>
      </c>
      <c r="AJ54" s="88" t="s">
        <v>72</v>
      </c>
      <c r="AK54" s="89" t="s">
        <v>74</v>
      </c>
      <c r="AL54" s="47" t="s">
        <v>71</v>
      </c>
      <c r="AM54" s="47" t="s">
        <v>71</v>
      </c>
      <c r="AN54" s="47" t="s">
        <v>71</v>
      </c>
      <c r="AO54" s="89" t="s">
        <v>74</v>
      </c>
      <c r="AP54" s="47" t="s">
        <v>71</v>
      </c>
      <c r="AQ54" s="89" t="s">
        <v>74</v>
      </c>
      <c r="AR54" s="47" t="s">
        <v>71</v>
      </c>
      <c r="AS54" s="88" t="s">
        <v>72</v>
      </c>
      <c r="AT54" s="47" t="s">
        <v>71</v>
      </c>
      <c r="AU54" s="89" t="s">
        <v>74</v>
      </c>
      <c r="AV54" s="47" t="s">
        <v>71</v>
      </c>
      <c r="AW54" s="88" t="s">
        <v>72</v>
      </c>
      <c r="AX54" s="88" t="s">
        <v>72</v>
      </c>
      <c r="AY54" s="89" t="s">
        <v>74</v>
      </c>
      <c r="AZ54" s="47" t="s">
        <v>71</v>
      </c>
      <c r="BA54" s="47" t="s">
        <v>71</v>
      </c>
      <c r="BB54" s="47" t="s">
        <v>71</v>
      </c>
      <c r="BC54" s="89" t="s">
        <v>74</v>
      </c>
      <c r="BD54" s="47" t="s">
        <v>71</v>
      </c>
      <c r="BE54" s="89" t="s">
        <v>74</v>
      </c>
      <c r="BF54" s="47" t="s">
        <v>71</v>
      </c>
      <c r="BG54" s="88" t="s">
        <v>72</v>
      </c>
      <c r="BH54" s="47" t="s">
        <v>71</v>
      </c>
      <c r="BI54" s="89" t="s">
        <v>74</v>
      </c>
      <c r="BJ54" s="47" t="s">
        <v>71</v>
      </c>
      <c r="BK54" s="88" t="s">
        <v>72</v>
      </c>
      <c r="BL54" s="88" t="s">
        <v>72</v>
      </c>
      <c r="BM54" s="89" t="s">
        <v>74</v>
      </c>
      <c r="BN54" s="47" t="s">
        <v>71</v>
      </c>
      <c r="BO54" s="47" t="s">
        <v>71</v>
      </c>
      <c r="BP54" s="47" t="s">
        <v>71</v>
      </c>
      <c r="BQ54" s="89" t="s">
        <v>74</v>
      </c>
      <c r="BR54" s="47" t="s">
        <v>71</v>
      </c>
      <c r="BS54" s="89" t="s">
        <v>74</v>
      </c>
      <c r="BT54" s="47" t="s">
        <v>71</v>
      </c>
      <c r="BU54" s="88" t="s">
        <v>72</v>
      </c>
      <c r="BV54" s="47" t="s">
        <v>71</v>
      </c>
      <c r="BW54" s="89" t="s">
        <v>74</v>
      </c>
      <c r="BX54" s="47" t="s">
        <v>71</v>
      </c>
      <c r="BY54" s="88" t="s">
        <v>72</v>
      </c>
      <c r="BZ54" s="88" t="s">
        <v>72</v>
      </c>
      <c r="CA54" s="89" t="s">
        <v>74</v>
      </c>
      <c r="CB54" s="47" t="s">
        <v>71</v>
      </c>
      <c r="CC54" s="47" t="s">
        <v>71</v>
      </c>
      <c r="CD54" s="47" t="s">
        <v>71</v>
      </c>
      <c r="CE54" s="89" t="s">
        <v>74</v>
      </c>
      <c r="CF54" s="47" t="s">
        <v>71</v>
      </c>
      <c r="CG54" s="89" t="s">
        <v>74</v>
      </c>
      <c r="CH54" s="47" t="s">
        <v>71</v>
      </c>
      <c r="CI54" s="88" t="s">
        <v>72</v>
      </c>
      <c r="CJ54" s="47" t="s">
        <v>71</v>
      </c>
      <c r="CK54" s="89" t="s">
        <v>74</v>
      </c>
      <c r="CL54" s="47" t="s">
        <v>71</v>
      </c>
      <c r="CM54" s="88" t="s">
        <v>72</v>
      </c>
      <c r="CN54" s="88" t="s">
        <v>72</v>
      </c>
      <c r="CO54" s="89" t="s">
        <v>74</v>
      </c>
      <c r="CP54" s="47" t="s">
        <v>71</v>
      </c>
      <c r="CQ54" s="47" t="s">
        <v>71</v>
      </c>
      <c r="CR54" s="47" t="s">
        <v>71</v>
      </c>
      <c r="CS54" s="89" t="s">
        <v>74</v>
      </c>
      <c r="CT54" s="47" t="s">
        <v>71</v>
      </c>
      <c r="CU54" s="89" t="s">
        <v>74</v>
      </c>
      <c r="CV54" s="47" t="s">
        <v>71</v>
      </c>
      <c r="CW54" s="88" t="s">
        <v>72</v>
      </c>
      <c r="CX54" s="47" t="s">
        <v>71</v>
      </c>
      <c r="CY54" s="89" t="s">
        <v>74</v>
      </c>
      <c r="CZ54" s="47" t="s">
        <v>71</v>
      </c>
      <c r="DA54" s="88" t="s">
        <v>72</v>
      </c>
      <c r="DB54" s="88" t="s">
        <v>72</v>
      </c>
      <c r="DC54" s="89" t="s">
        <v>74</v>
      </c>
      <c r="DD54" s="47" t="s">
        <v>71</v>
      </c>
      <c r="DE54" s="47" t="s">
        <v>71</v>
      </c>
      <c r="DF54" s="47" t="s">
        <v>71</v>
      </c>
      <c r="DG54" s="89" t="s">
        <v>74</v>
      </c>
      <c r="DH54" s="47" t="s">
        <v>71</v>
      </c>
      <c r="DI54" s="89" t="s">
        <v>74</v>
      </c>
      <c r="DJ54" s="47" t="s">
        <v>71</v>
      </c>
      <c r="DK54" s="88" t="s">
        <v>72</v>
      </c>
      <c r="DL54" s="47" t="s">
        <v>71</v>
      </c>
      <c r="DM54" s="89" t="s">
        <v>74</v>
      </c>
      <c r="DN54" s="47" t="s">
        <v>71</v>
      </c>
      <c r="DO54" s="88" t="s">
        <v>72</v>
      </c>
      <c r="DP54" s="88" t="s">
        <v>72</v>
      </c>
      <c r="DQ54" s="89" t="s">
        <v>74</v>
      </c>
      <c r="DR54" s="47" t="s">
        <v>71</v>
      </c>
      <c r="DS54" s="47" t="s">
        <v>71</v>
      </c>
      <c r="DT54" s="47" t="s">
        <v>71</v>
      </c>
      <c r="DU54" s="89" t="s">
        <v>74</v>
      </c>
      <c r="DV54" s="47" t="s">
        <v>71</v>
      </c>
      <c r="DW54" s="89" t="s">
        <v>74</v>
      </c>
      <c r="DX54" s="47" t="s">
        <v>71</v>
      </c>
      <c r="DY54" s="88" t="s">
        <v>72</v>
      </c>
      <c r="DZ54" s="47" t="s">
        <v>71</v>
      </c>
      <c r="EA54" s="89" t="s">
        <v>74</v>
      </c>
      <c r="EB54" s="47" t="s">
        <v>71</v>
      </c>
      <c r="EC54" s="88" t="s">
        <v>72</v>
      </c>
      <c r="ED54" s="88" t="s">
        <v>72</v>
      </c>
      <c r="EE54" s="89" t="s">
        <v>74</v>
      </c>
      <c r="EF54" s="47" t="s">
        <v>71</v>
      </c>
      <c r="EG54" s="47" t="s">
        <v>71</v>
      </c>
      <c r="EH54" s="47" t="s">
        <v>71</v>
      </c>
      <c r="EI54" s="89" t="s">
        <v>74</v>
      </c>
      <c r="EJ54" s="47" t="s">
        <v>71</v>
      </c>
      <c r="EK54" s="89" t="s">
        <v>74</v>
      </c>
      <c r="EL54" s="47" t="s">
        <v>71</v>
      </c>
      <c r="EM54" s="88" t="s">
        <v>72</v>
      </c>
      <c r="EN54" s="47" t="s">
        <v>71</v>
      </c>
      <c r="EO54" s="89" t="s">
        <v>74</v>
      </c>
      <c r="EP54" s="47" t="s">
        <v>71</v>
      </c>
      <c r="EQ54" s="88" t="s">
        <v>72</v>
      </c>
      <c r="ER54" s="88" t="s">
        <v>72</v>
      </c>
      <c r="ES54" s="89" t="s">
        <v>74</v>
      </c>
      <c r="ET54" s="47" t="s">
        <v>71</v>
      </c>
      <c r="EU54" s="47" t="s">
        <v>71</v>
      </c>
      <c r="EV54" s="47" t="s">
        <v>71</v>
      </c>
      <c r="EW54" s="89" t="s">
        <v>74</v>
      </c>
      <c r="EX54" s="47" t="s">
        <v>71</v>
      </c>
      <c r="EY54" s="89" t="s">
        <v>74</v>
      </c>
      <c r="EZ54" s="47" t="s">
        <v>71</v>
      </c>
      <c r="FA54" s="88" t="s">
        <v>72</v>
      </c>
      <c r="FB54" s="47" t="s">
        <v>71</v>
      </c>
      <c r="FC54" s="89" t="s">
        <v>74</v>
      </c>
      <c r="FD54" s="47" t="s">
        <v>71</v>
      </c>
      <c r="FE54" s="88" t="s">
        <v>72</v>
      </c>
      <c r="FF54" s="88" t="s">
        <v>72</v>
      </c>
      <c r="FG54" s="89" t="s">
        <v>74</v>
      </c>
      <c r="FH54" s="47" t="s">
        <v>71</v>
      </c>
      <c r="FI54" s="47" t="s">
        <v>71</v>
      </c>
      <c r="FJ54" s="47" t="s">
        <v>71</v>
      </c>
      <c r="FK54" s="89" t="s">
        <v>74</v>
      </c>
      <c r="FL54" s="47" t="s">
        <v>71</v>
      </c>
      <c r="FM54" s="89" t="s">
        <v>74</v>
      </c>
      <c r="FN54" s="47" t="s">
        <v>71</v>
      </c>
      <c r="FO54" s="88" t="s">
        <v>72</v>
      </c>
      <c r="FP54" s="47" t="s">
        <v>71</v>
      </c>
      <c r="FQ54" s="89" t="s">
        <v>74</v>
      </c>
      <c r="FR54" s="47" t="s">
        <v>71</v>
      </c>
      <c r="FS54" s="88" t="s">
        <v>72</v>
      </c>
      <c r="FT54" s="88" t="s">
        <v>72</v>
      </c>
      <c r="FU54" s="89" t="s">
        <v>74</v>
      </c>
      <c r="FV54" s="47" t="s">
        <v>71</v>
      </c>
      <c r="FW54" s="47" t="s">
        <v>71</v>
      </c>
      <c r="FX54" s="47" t="s">
        <v>71</v>
      </c>
      <c r="FY54" s="89" t="s">
        <v>74</v>
      </c>
      <c r="FZ54" s="47" t="s">
        <v>71</v>
      </c>
      <c r="GA54" s="16"/>
      <c r="GB54" s="16"/>
      <c r="GC54" s="16"/>
      <c r="GD54" s="16"/>
      <c r="GE54" s="16"/>
      <c r="GF54" s="16"/>
      <c r="GG54" s="16"/>
      <c r="GH54" s="16"/>
      <c r="GI54" s="16"/>
      <c r="GJ54" s="16"/>
    </row>
    <row r="55" spans="1:192" ht="15.9" customHeight="1" x14ac:dyDescent="0.3">
      <c r="A55" s="100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16"/>
      <c r="GB55" s="16"/>
      <c r="GC55" s="16"/>
      <c r="GD55" s="16"/>
      <c r="GE55" s="16"/>
      <c r="GF55" s="16"/>
      <c r="GG55" s="16"/>
      <c r="GH55" s="16"/>
      <c r="GI55" s="16"/>
      <c r="GJ55" s="16"/>
    </row>
    <row r="56" spans="1:192" ht="18" customHeight="1" x14ac:dyDescent="0.3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29"/>
      <c r="FW56" s="29"/>
      <c r="FX56" s="29"/>
      <c r="FY56" s="29"/>
      <c r="FZ56" s="29"/>
      <c r="GA56" s="7"/>
      <c r="GB56" s="7"/>
      <c r="GC56" s="7"/>
      <c r="GD56" s="7"/>
      <c r="GE56" s="7"/>
      <c r="GF56" s="7"/>
      <c r="GG56" s="30" t="s">
        <v>47</v>
      </c>
      <c r="GH56" s="7"/>
      <c r="GI56" s="7"/>
      <c r="GJ56" s="7"/>
    </row>
    <row r="57" spans="1:192" ht="15" customHeight="1" x14ac:dyDescent="0.3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</row>
    <row r="58" spans="1:192" ht="18" customHeight="1" x14ac:dyDescent="0.3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</row>
    <row r="59" spans="1:192" ht="15" customHeight="1" x14ac:dyDescent="0.3">
      <c r="GA59" s="7"/>
      <c r="GB59" s="7"/>
      <c r="GC59" s="7"/>
      <c r="GD59" s="7"/>
      <c r="GE59" s="7"/>
      <c r="GF59" s="7"/>
      <c r="GG59" s="7"/>
      <c r="GH59" s="7"/>
      <c r="GI59" s="7"/>
      <c r="GJ59" s="7"/>
    </row>
    <row r="60" spans="1:192" ht="15" customHeight="1" x14ac:dyDescent="0.3">
      <c r="GA60" s="8"/>
      <c r="GB60" s="8"/>
      <c r="GC60" s="8"/>
      <c r="GD60" s="8"/>
      <c r="GE60" s="8"/>
      <c r="GF60" s="8"/>
      <c r="GG60" s="8"/>
      <c r="GH60" s="8"/>
      <c r="GI60" s="8"/>
      <c r="GJ60" s="8"/>
    </row>
    <row r="61" spans="1:192" ht="15" customHeight="1" x14ac:dyDescent="0.3"/>
    <row r="62" spans="1:192" s="7" customFormat="1" ht="15" customHeigh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 s="20"/>
      <c r="GI62"/>
      <c r="GJ62"/>
    </row>
    <row r="63" spans="1:192" s="7" customFormat="1" ht="15" customHeight="1" x14ac:dyDescent="0.3">
      <c r="A63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Y63" s="97" t="s">
        <v>61</v>
      </c>
      <c r="FZ63" s="97"/>
      <c r="GA63" s="97"/>
      <c r="GB63" s="97"/>
      <c r="GC63" s="97"/>
      <c r="GD63" s="97"/>
      <c r="GE63" s="97"/>
      <c r="GF63" s="97"/>
      <c r="GG63" s="97"/>
      <c r="GH63" s="32"/>
      <c r="GI63"/>
      <c r="GJ63"/>
    </row>
    <row r="64" spans="1:192" ht="15" customHeight="1" x14ac:dyDescent="0.3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7"/>
      <c r="FU64" s="7"/>
      <c r="FV64" s="7"/>
      <c r="FW64" s="7"/>
      <c r="FX64" s="7"/>
      <c r="FY64" s="98"/>
      <c r="FZ64" s="98"/>
      <c r="GA64" s="98"/>
      <c r="GB64" s="98"/>
      <c r="GC64" s="98"/>
      <c r="GD64" s="98"/>
      <c r="GE64" s="98"/>
      <c r="GF64" s="98"/>
      <c r="GG64" s="98"/>
      <c r="GH64" s="32"/>
    </row>
    <row r="65" spans="2:191" ht="15" customHeight="1" x14ac:dyDescent="0.3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7"/>
      <c r="FU65" s="7"/>
      <c r="FV65" s="7"/>
      <c r="FW65" s="7"/>
      <c r="FX65" s="7"/>
      <c r="FY65" s="98"/>
      <c r="FZ65" s="98"/>
      <c r="GA65" s="98"/>
      <c r="GB65" s="98"/>
      <c r="GC65" s="98"/>
      <c r="GD65" s="98"/>
      <c r="GE65" s="98"/>
      <c r="GF65" s="98"/>
      <c r="GG65" s="98"/>
      <c r="GH65" s="32"/>
    </row>
    <row r="66" spans="2:191" ht="22.2" customHeight="1" x14ac:dyDescent="0.35">
      <c r="B66" s="17"/>
      <c r="C66" s="8"/>
      <c r="D66" s="17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17" t="s">
        <v>48</v>
      </c>
      <c r="Q66" s="8"/>
      <c r="R66" s="8"/>
      <c r="S66" s="8"/>
      <c r="T66" s="8"/>
      <c r="U66" s="8"/>
      <c r="V66" s="8"/>
      <c r="W66" s="8"/>
      <c r="X66" s="8"/>
      <c r="Y66" s="8"/>
      <c r="Z66" s="31"/>
      <c r="AA66" s="8"/>
      <c r="AB66" s="8"/>
      <c r="AC66" s="8"/>
      <c r="AD66" s="8"/>
      <c r="AE66" s="8"/>
      <c r="AF66" s="17" t="s">
        <v>49</v>
      </c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17" t="s">
        <v>50</v>
      </c>
      <c r="AW66" s="8"/>
      <c r="AX66" s="8"/>
      <c r="AY66" s="8"/>
      <c r="AZ66" s="17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17" t="s">
        <v>51</v>
      </c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17"/>
      <c r="CA66" s="8"/>
      <c r="CB66" s="17" t="s">
        <v>52</v>
      </c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17" t="s">
        <v>53</v>
      </c>
      <c r="CS66" s="8"/>
      <c r="CT66" s="8"/>
      <c r="CU66" s="8"/>
      <c r="CV66" s="8"/>
      <c r="CW66" s="8"/>
      <c r="CX66" s="8"/>
      <c r="CY66" s="8"/>
      <c r="CZ66" s="17"/>
      <c r="DA66" s="8"/>
      <c r="DB66" s="8"/>
      <c r="DC66" s="8"/>
      <c r="DD66" s="8"/>
      <c r="DE66" s="8"/>
      <c r="DF66" s="8"/>
      <c r="DG66" s="8"/>
      <c r="DH66" s="17" t="s">
        <v>54</v>
      </c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17" t="s">
        <v>55</v>
      </c>
      <c r="DY66" s="8"/>
      <c r="DZ66" s="17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17" t="s">
        <v>56</v>
      </c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17"/>
      <c r="FA66" s="8"/>
      <c r="FB66" s="8"/>
      <c r="FC66" s="8"/>
      <c r="FD66" s="17" t="s">
        <v>57</v>
      </c>
      <c r="FE66" s="8"/>
      <c r="FF66" s="8"/>
      <c r="FG66" s="8"/>
      <c r="FH66" s="8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17" t="s">
        <v>58</v>
      </c>
      <c r="FU66" s="8"/>
      <c r="FV66" s="8"/>
      <c r="FW66" s="8"/>
      <c r="FX66" s="8"/>
      <c r="FY66" s="98"/>
      <c r="FZ66" s="98"/>
      <c r="GA66" s="98"/>
      <c r="GB66" s="98"/>
      <c r="GC66" s="98"/>
      <c r="GD66" s="98"/>
      <c r="GE66" s="98"/>
      <c r="GF66" s="98"/>
      <c r="GG66" s="98"/>
      <c r="GH66" s="32"/>
      <c r="GI66" s="17" t="s">
        <v>59</v>
      </c>
    </row>
    <row r="67" spans="2:191" ht="15" customHeight="1" x14ac:dyDescent="0.3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1"/>
      <c r="FU67" s="21"/>
      <c r="FV67" s="21"/>
      <c r="FW67" s="21"/>
      <c r="FX67" s="21"/>
      <c r="FY67" s="21"/>
      <c r="FZ67" s="21"/>
      <c r="GA67" s="5"/>
    </row>
    <row r="68" spans="2:191" ht="15" customHeight="1" x14ac:dyDescent="0.3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1"/>
      <c r="FU68" s="21"/>
      <c r="FV68" s="21"/>
      <c r="FW68" s="21"/>
      <c r="FX68" s="21"/>
      <c r="FY68" s="21"/>
      <c r="FZ68" s="21"/>
      <c r="GA68" s="5"/>
    </row>
    <row r="69" spans="2:191" ht="15" customHeight="1" x14ac:dyDescent="0.3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1"/>
      <c r="FU69" s="21"/>
      <c r="FV69" s="21"/>
      <c r="FW69" s="21"/>
      <c r="FX69" s="21"/>
      <c r="FY69" s="21"/>
      <c r="FZ69" s="21"/>
      <c r="GA69" s="5"/>
    </row>
    <row r="70" spans="2:191" ht="22.2" customHeight="1" x14ac:dyDescent="0.35">
      <c r="B70" s="23"/>
      <c r="C70" s="22"/>
      <c r="D70" s="23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3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3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3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3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3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3"/>
      <c r="FA70" s="22"/>
      <c r="FB70" s="22"/>
      <c r="FC70" s="22"/>
      <c r="FD70" s="22"/>
      <c r="FE70" s="22"/>
      <c r="FF70" s="22"/>
      <c r="FG70" s="22"/>
      <c r="FH70" s="22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2"/>
      <c r="FU70" s="22"/>
      <c r="FV70" s="22"/>
      <c r="FW70" s="22"/>
      <c r="FX70" s="22"/>
      <c r="FY70" s="22"/>
      <c r="FZ70" s="23"/>
      <c r="GA70" s="5"/>
    </row>
    <row r="71" spans="2:191" x14ac:dyDescent="0.3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</row>
    <row r="72" spans="2:191" x14ac:dyDescent="0.3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</row>
    <row r="73" spans="2:191" x14ac:dyDescent="0.3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</row>
    <row r="74" spans="2:191" x14ac:dyDescent="0.3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</row>
    <row r="75" spans="2:191" x14ac:dyDescent="0.3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</row>
    <row r="76" spans="2:191" x14ac:dyDescent="0.3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</row>
    <row r="77" spans="2:191" x14ac:dyDescent="0.3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</row>
    <row r="78" spans="2:191" x14ac:dyDescent="0.3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</row>
  </sheetData>
  <mergeCells count="96">
    <mergeCell ref="CL12:CL13"/>
    <mergeCell ref="DB12:DB13"/>
    <mergeCell ref="DR12:DR13"/>
    <mergeCell ref="EH12:EH13"/>
    <mergeCell ref="EX12:EX13"/>
    <mergeCell ref="J12:J13"/>
    <mergeCell ref="Z12:Z13"/>
    <mergeCell ref="AP12:AP13"/>
    <mergeCell ref="BF12:BF13"/>
    <mergeCell ref="BV12:BV13"/>
    <mergeCell ref="K12:Q13"/>
    <mergeCell ref="AA12:AG13"/>
    <mergeCell ref="AQ12:AW13"/>
    <mergeCell ref="BG12:BM13"/>
    <mergeCell ref="FV1:GJ1"/>
    <mergeCell ref="FV2:GJ2"/>
    <mergeCell ref="FV3:GJ3"/>
    <mergeCell ref="CD1:CS1"/>
    <mergeCell ref="CD2:CS2"/>
    <mergeCell ref="CD3:CS3"/>
    <mergeCell ref="CT1:DI1"/>
    <mergeCell ref="CT2:DI2"/>
    <mergeCell ref="CT3:DI3"/>
    <mergeCell ref="FY63:GG66"/>
    <mergeCell ref="B1:Q1"/>
    <mergeCell ref="B2:Q2"/>
    <mergeCell ref="B3:Q3"/>
    <mergeCell ref="R1:AG1"/>
    <mergeCell ref="R2:AG2"/>
    <mergeCell ref="R3:AG3"/>
    <mergeCell ref="AH1:AW1"/>
    <mergeCell ref="AH2:AW2"/>
    <mergeCell ref="AH3:AW3"/>
    <mergeCell ref="AX1:BM1"/>
    <mergeCell ref="AX2:BM2"/>
    <mergeCell ref="AX3:BM3"/>
    <mergeCell ref="BN1:CC1"/>
    <mergeCell ref="BN2:CC2"/>
    <mergeCell ref="BN3:CC3"/>
    <mergeCell ref="A54:A55"/>
    <mergeCell ref="A22:A23"/>
    <mergeCell ref="A24:A25"/>
    <mergeCell ref="A26:A27"/>
    <mergeCell ref="A28:A29"/>
    <mergeCell ref="A30:A31"/>
    <mergeCell ref="A32:A33"/>
    <mergeCell ref="A34:A35"/>
    <mergeCell ref="A36:A37"/>
    <mergeCell ref="A44:A45"/>
    <mergeCell ref="A46:A47"/>
    <mergeCell ref="A48:A49"/>
    <mergeCell ref="A50:A51"/>
    <mergeCell ref="A52:A53"/>
    <mergeCell ref="A38:A39"/>
    <mergeCell ref="A40:A41"/>
    <mergeCell ref="A42:A43"/>
    <mergeCell ref="A20:A21"/>
    <mergeCell ref="A17:A19"/>
    <mergeCell ref="B17:Q17"/>
    <mergeCell ref="R17:AF17"/>
    <mergeCell ref="CN17:CS17"/>
    <mergeCell ref="DJ17:DQ17"/>
    <mergeCell ref="DR17:DY17"/>
    <mergeCell ref="AH17:AW17"/>
    <mergeCell ref="BN17:CC17"/>
    <mergeCell ref="AX17:BH17"/>
    <mergeCell ref="BI17:BM17"/>
    <mergeCell ref="CD17:CM17"/>
    <mergeCell ref="EP1:FE1"/>
    <mergeCell ref="EP2:FE2"/>
    <mergeCell ref="EP3:FE3"/>
    <mergeCell ref="FF1:FU1"/>
    <mergeCell ref="FF2:FU2"/>
    <mergeCell ref="FF3:FU3"/>
    <mergeCell ref="DJ1:DY1"/>
    <mergeCell ref="DJ2:DY2"/>
    <mergeCell ref="DJ3:DY3"/>
    <mergeCell ref="DZ1:EO1"/>
    <mergeCell ref="DZ2:EO2"/>
    <mergeCell ref="DZ3:EO3"/>
    <mergeCell ref="EP17:EV17"/>
    <mergeCell ref="EW17:FE17"/>
    <mergeCell ref="BW12:CC13"/>
    <mergeCell ref="FO12:FU13"/>
    <mergeCell ref="GE12:GK13"/>
    <mergeCell ref="CM12:CS13"/>
    <mergeCell ref="DC12:DI13"/>
    <mergeCell ref="DS12:DY13"/>
    <mergeCell ref="EI12:EO13"/>
    <mergeCell ref="EY12:FE13"/>
    <mergeCell ref="FN12:FN13"/>
    <mergeCell ref="GD12:GD13"/>
    <mergeCell ref="FV17:FZ17"/>
    <mergeCell ref="FF17:FU17"/>
    <mergeCell ref="CT17:DI17"/>
    <mergeCell ref="DZ17:EO17"/>
  </mergeCells>
  <conditionalFormatting sqref="N9:N10 H9:I10">
    <cfRule type="cellIs" dxfId="2321" priority="938" operator="equal">
      <formula>"POCH"</formula>
    </cfRule>
    <cfRule type="cellIs" dxfId="2320" priority="939" operator="equal">
      <formula>"PEBC"</formula>
    </cfRule>
    <cfRule type="cellIs" dxfId="2319" priority="940" operator="equal">
      <formula>"PES"</formula>
    </cfRule>
    <cfRule type="cellIs" dxfId="2318" priority="941" operator="equal">
      <formula>"PUP"</formula>
    </cfRule>
    <cfRule type="containsText" dxfId="2317" priority="942" operator="containsText" text="PSD">
      <formula>NOT(ISERROR(SEARCH("PSD",H9)))</formula>
    </cfRule>
  </conditionalFormatting>
  <conditionalFormatting sqref="N9:N10 H9:I10">
    <cfRule type="cellIs" dxfId="2316" priority="937" operator="equal">
      <formula>"PC"</formula>
    </cfRule>
  </conditionalFormatting>
  <conditionalFormatting sqref="N9:N10 H9:I10">
    <cfRule type="containsText" dxfId="2315" priority="936" operator="containsText" text="PAV">
      <formula>NOT(ISERROR(SEARCH("PAV",H9)))</formula>
    </cfRule>
  </conditionalFormatting>
  <conditionalFormatting sqref="N9:N10 H9:I10">
    <cfRule type="cellIs" dxfId="2314" priority="934" operator="equal">
      <formula>"PS"</formula>
    </cfRule>
    <cfRule type="cellIs" dxfId="2313" priority="935" operator="equal">
      <formula>"PAC"</formula>
    </cfRule>
  </conditionalFormatting>
  <conditionalFormatting sqref="N9:N10 H9:I10">
    <cfRule type="containsText" dxfId="2312" priority="933" operator="containsText" text="PT">
      <formula>NOT(ISERROR(SEARCH("PT",H9)))</formula>
    </cfRule>
  </conditionalFormatting>
  <conditionalFormatting sqref="N9:N10 H9:I10">
    <cfRule type="cellIs" dxfId="2311" priority="932" operator="equal">
      <formula>"PAV"</formula>
    </cfRule>
  </conditionalFormatting>
  <conditionalFormatting sqref="N9:N10 H9:I10">
    <cfRule type="containsText" dxfId="2310" priority="926" operator="containsText" text="PVEM">
      <formula>NOT(ISERROR(SEARCH("PVEM",H9)))</formula>
    </cfRule>
    <cfRule type="containsText" dxfId="2309" priority="927" operator="containsText" text="PRD">
      <formula>NOT(ISERROR(SEARCH("PRD",H9)))</formula>
    </cfRule>
    <cfRule type="containsText" dxfId="2308" priority="928" operator="containsText" text="PNA">
      <formula>NOT(ISERROR(SEARCH("PNA",H9)))</formula>
    </cfRule>
    <cfRule type="containsText" dxfId="2307" priority="929" operator="containsText" text="MC">
      <formula>NOT(ISERROR(SEARCH("MC",H9)))</formula>
    </cfRule>
    <cfRule type="containsText" dxfId="2306" priority="930" operator="containsText" text="PRI">
      <formula>NOT(ISERROR(SEARCH("PRI",H9)))</formula>
    </cfRule>
    <cfRule type="containsText" dxfId="2305" priority="931" operator="containsText" text="PAN">
      <formula>NOT(ISERROR(SEARCH("PAN",H9)))</formula>
    </cfRule>
  </conditionalFormatting>
  <conditionalFormatting sqref="N9:N10 H9:I10">
    <cfRule type="cellIs" dxfId="2304" priority="925" operator="equal">
      <formula>"PRS"</formula>
    </cfRule>
  </conditionalFormatting>
  <conditionalFormatting sqref="AD9:AD10 X9:Y10">
    <cfRule type="cellIs" dxfId="2303" priority="678" operator="equal">
      <formula>"POCH"</formula>
    </cfRule>
    <cfRule type="cellIs" dxfId="2302" priority="679" operator="equal">
      <formula>"PEBC"</formula>
    </cfRule>
    <cfRule type="cellIs" dxfId="2301" priority="680" operator="equal">
      <formula>"PES"</formula>
    </cfRule>
    <cfRule type="cellIs" dxfId="2300" priority="681" operator="equal">
      <formula>"PUP"</formula>
    </cfRule>
    <cfRule type="containsText" dxfId="2299" priority="682" operator="containsText" text="PSD">
      <formula>NOT(ISERROR(SEARCH("PSD",X9)))</formula>
    </cfRule>
  </conditionalFormatting>
  <conditionalFormatting sqref="AD9:AD10 X9:Y10">
    <cfRule type="cellIs" dxfId="2298" priority="677" operator="equal">
      <formula>"PC"</formula>
    </cfRule>
  </conditionalFormatting>
  <conditionalFormatting sqref="AD9:AD10 X9:Y10">
    <cfRule type="containsText" dxfId="2297" priority="676" operator="containsText" text="PAV">
      <formula>NOT(ISERROR(SEARCH("PAV",X9)))</formula>
    </cfRule>
  </conditionalFormatting>
  <conditionalFormatting sqref="AD9:AD10 X9:Y10">
    <cfRule type="cellIs" dxfId="2296" priority="674" operator="equal">
      <formula>"PS"</formula>
    </cfRule>
    <cfRule type="cellIs" dxfId="2295" priority="675" operator="equal">
      <formula>"PAC"</formula>
    </cfRule>
  </conditionalFormatting>
  <conditionalFormatting sqref="AD9:AD10 X9:Y10">
    <cfRule type="containsText" dxfId="2294" priority="673" operator="containsText" text="PT">
      <formula>NOT(ISERROR(SEARCH("PT",X9)))</formula>
    </cfRule>
  </conditionalFormatting>
  <conditionalFormatting sqref="AD9:AD10 X9:Y10">
    <cfRule type="cellIs" dxfId="2293" priority="672" operator="equal">
      <formula>"PAV"</formula>
    </cfRule>
  </conditionalFormatting>
  <conditionalFormatting sqref="AD9:AD10 X9:Y10">
    <cfRule type="containsText" dxfId="2292" priority="666" operator="containsText" text="PVEM">
      <formula>NOT(ISERROR(SEARCH("PVEM",X9)))</formula>
    </cfRule>
    <cfRule type="containsText" dxfId="2291" priority="667" operator="containsText" text="PRD">
      <formula>NOT(ISERROR(SEARCH("PRD",X9)))</formula>
    </cfRule>
    <cfRule type="containsText" dxfId="2290" priority="668" operator="containsText" text="PNA">
      <formula>NOT(ISERROR(SEARCH("PNA",X9)))</formula>
    </cfRule>
    <cfRule type="containsText" dxfId="2289" priority="669" operator="containsText" text="MC">
      <formula>NOT(ISERROR(SEARCH("MC",X9)))</formula>
    </cfRule>
    <cfRule type="containsText" dxfId="2288" priority="670" operator="containsText" text="PRI">
      <formula>NOT(ISERROR(SEARCH("PRI",X9)))</formula>
    </cfRule>
    <cfRule type="containsText" dxfId="2287" priority="671" operator="containsText" text="PAN">
      <formula>NOT(ISERROR(SEARCH("PAN",X9)))</formula>
    </cfRule>
  </conditionalFormatting>
  <conditionalFormatting sqref="AD9:AD10 X9:Y10">
    <cfRule type="cellIs" dxfId="2286" priority="665" operator="equal">
      <formula>"PRS"</formula>
    </cfRule>
  </conditionalFormatting>
  <conditionalFormatting sqref="AT9:AT10 AN9:AO10">
    <cfRule type="cellIs" dxfId="2285" priority="616" operator="equal">
      <formula>"POCH"</formula>
    </cfRule>
    <cfRule type="cellIs" dxfId="2284" priority="617" operator="equal">
      <formula>"PEBC"</formula>
    </cfRule>
    <cfRule type="cellIs" dxfId="2283" priority="618" operator="equal">
      <formula>"PES"</formula>
    </cfRule>
    <cfRule type="cellIs" dxfId="2282" priority="619" operator="equal">
      <formula>"PUP"</formula>
    </cfRule>
    <cfRule type="containsText" dxfId="2281" priority="620" operator="containsText" text="PSD">
      <formula>NOT(ISERROR(SEARCH("PSD",AN9)))</formula>
    </cfRule>
  </conditionalFormatting>
  <conditionalFormatting sqref="AT9:AT10 AN9:AO10">
    <cfRule type="cellIs" dxfId="2280" priority="615" operator="equal">
      <formula>"PC"</formula>
    </cfRule>
  </conditionalFormatting>
  <conditionalFormatting sqref="AT9:AT10 AN9:AO10">
    <cfRule type="containsText" dxfId="2279" priority="614" operator="containsText" text="PAV">
      <formula>NOT(ISERROR(SEARCH("PAV",AN9)))</formula>
    </cfRule>
  </conditionalFormatting>
  <conditionalFormatting sqref="AT9:AT10 AN9:AO10">
    <cfRule type="cellIs" dxfId="2278" priority="612" operator="equal">
      <formula>"PS"</formula>
    </cfRule>
    <cfRule type="cellIs" dxfId="2277" priority="613" operator="equal">
      <formula>"PAC"</formula>
    </cfRule>
  </conditionalFormatting>
  <conditionalFormatting sqref="AT9:AT10 AN9:AO10">
    <cfRule type="containsText" dxfId="2276" priority="611" operator="containsText" text="PT">
      <formula>NOT(ISERROR(SEARCH("PT",AN9)))</formula>
    </cfRule>
  </conditionalFormatting>
  <conditionalFormatting sqref="AT9:AT10 AN9:AO10">
    <cfRule type="cellIs" dxfId="2275" priority="610" operator="equal">
      <formula>"PAV"</formula>
    </cfRule>
  </conditionalFormatting>
  <conditionalFormatting sqref="AT9:AT10 AN9:AO10">
    <cfRule type="containsText" dxfId="2274" priority="604" operator="containsText" text="PVEM">
      <formula>NOT(ISERROR(SEARCH("PVEM",AN9)))</formula>
    </cfRule>
    <cfRule type="containsText" dxfId="2273" priority="605" operator="containsText" text="PRD">
      <formula>NOT(ISERROR(SEARCH("PRD",AN9)))</formula>
    </cfRule>
    <cfRule type="containsText" dxfId="2272" priority="606" operator="containsText" text="PNA">
      <formula>NOT(ISERROR(SEARCH("PNA",AN9)))</formula>
    </cfRule>
    <cfRule type="containsText" dxfId="2271" priority="607" operator="containsText" text="MC">
      <formula>NOT(ISERROR(SEARCH("MC",AN9)))</formula>
    </cfRule>
    <cfRule type="containsText" dxfId="2270" priority="608" operator="containsText" text="PRI">
      <formula>NOT(ISERROR(SEARCH("PRI",AN9)))</formula>
    </cfRule>
    <cfRule type="containsText" dxfId="2269" priority="609" operator="containsText" text="PAN">
      <formula>NOT(ISERROR(SEARCH("PAN",AN9)))</formula>
    </cfRule>
  </conditionalFormatting>
  <conditionalFormatting sqref="AT9:AT10 AN9:AO10">
    <cfRule type="cellIs" dxfId="2268" priority="603" operator="equal">
      <formula>"PRS"</formula>
    </cfRule>
  </conditionalFormatting>
  <conditionalFormatting sqref="BJ9:BJ10 BD9:BE10">
    <cfRule type="cellIs" dxfId="2267" priority="554" operator="equal">
      <formula>"POCH"</formula>
    </cfRule>
    <cfRule type="cellIs" dxfId="2266" priority="555" operator="equal">
      <formula>"PEBC"</formula>
    </cfRule>
    <cfRule type="cellIs" dxfId="2265" priority="556" operator="equal">
      <formula>"PES"</formula>
    </cfRule>
    <cfRule type="cellIs" dxfId="2264" priority="557" operator="equal">
      <formula>"PUP"</formula>
    </cfRule>
    <cfRule type="containsText" dxfId="2263" priority="558" operator="containsText" text="PSD">
      <formula>NOT(ISERROR(SEARCH("PSD",BD9)))</formula>
    </cfRule>
  </conditionalFormatting>
  <conditionalFormatting sqref="BJ9:BJ10 BD9:BE10">
    <cfRule type="cellIs" dxfId="2262" priority="553" operator="equal">
      <formula>"PC"</formula>
    </cfRule>
  </conditionalFormatting>
  <conditionalFormatting sqref="BJ9:BJ10 BD9:BE10">
    <cfRule type="containsText" dxfId="2261" priority="552" operator="containsText" text="PAV">
      <formula>NOT(ISERROR(SEARCH("PAV",BD9)))</formula>
    </cfRule>
  </conditionalFormatting>
  <conditionalFormatting sqref="BJ9:BJ10 BD9:BE10">
    <cfRule type="cellIs" dxfId="2260" priority="550" operator="equal">
      <formula>"PS"</formula>
    </cfRule>
    <cfRule type="cellIs" dxfId="2259" priority="551" operator="equal">
      <formula>"PAC"</formula>
    </cfRule>
  </conditionalFormatting>
  <conditionalFormatting sqref="BJ9:BJ10 BD9:BE10">
    <cfRule type="containsText" dxfId="2258" priority="549" operator="containsText" text="PT">
      <formula>NOT(ISERROR(SEARCH("PT",BD9)))</formula>
    </cfRule>
  </conditionalFormatting>
  <conditionalFormatting sqref="BJ9:BJ10 BD9:BE10">
    <cfRule type="cellIs" dxfId="2257" priority="548" operator="equal">
      <formula>"PAV"</formula>
    </cfRule>
  </conditionalFormatting>
  <conditionalFormatting sqref="BJ9:BJ10 BD9:BE10">
    <cfRule type="containsText" dxfId="2256" priority="542" operator="containsText" text="PVEM">
      <formula>NOT(ISERROR(SEARCH("PVEM",BD9)))</formula>
    </cfRule>
    <cfRule type="containsText" dxfId="2255" priority="543" operator="containsText" text="PRD">
      <formula>NOT(ISERROR(SEARCH("PRD",BD9)))</formula>
    </cfRule>
    <cfRule type="containsText" dxfId="2254" priority="544" operator="containsText" text="PNA">
      <formula>NOT(ISERROR(SEARCH("PNA",BD9)))</formula>
    </cfRule>
    <cfRule type="containsText" dxfId="2253" priority="545" operator="containsText" text="MC">
      <formula>NOT(ISERROR(SEARCH("MC",BD9)))</formula>
    </cfRule>
    <cfRule type="containsText" dxfId="2252" priority="546" operator="containsText" text="PRI">
      <formula>NOT(ISERROR(SEARCH("PRI",BD9)))</formula>
    </cfRule>
    <cfRule type="containsText" dxfId="2251" priority="547" operator="containsText" text="PAN">
      <formula>NOT(ISERROR(SEARCH("PAN",BD9)))</formula>
    </cfRule>
  </conditionalFormatting>
  <conditionalFormatting sqref="BJ9:BJ10 BD9:BE10">
    <cfRule type="cellIs" dxfId="2250" priority="541" operator="equal">
      <formula>"PRS"</formula>
    </cfRule>
  </conditionalFormatting>
  <conditionalFormatting sqref="BZ9:BZ10 BT9:BU10">
    <cfRule type="cellIs" dxfId="2249" priority="492" operator="equal">
      <formula>"POCH"</formula>
    </cfRule>
    <cfRule type="cellIs" dxfId="2248" priority="493" operator="equal">
      <formula>"PEBC"</formula>
    </cfRule>
    <cfRule type="cellIs" dxfId="2247" priority="494" operator="equal">
      <formula>"PES"</formula>
    </cfRule>
    <cfRule type="cellIs" dxfId="2246" priority="495" operator="equal">
      <formula>"PUP"</formula>
    </cfRule>
    <cfRule type="containsText" dxfId="2245" priority="496" operator="containsText" text="PSD">
      <formula>NOT(ISERROR(SEARCH("PSD",BT9)))</formula>
    </cfRule>
  </conditionalFormatting>
  <conditionalFormatting sqref="BZ9:BZ10 BT9:BU10">
    <cfRule type="cellIs" dxfId="2244" priority="491" operator="equal">
      <formula>"PC"</formula>
    </cfRule>
  </conditionalFormatting>
  <conditionalFormatting sqref="BZ9:BZ10 BT9:BU10">
    <cfRule type="containsText" dxfId="2243" priority="490" operator="containsText" text="PAV">
      <formula>NOT(ISERROR(SEARCH("PAV",BT9)))</formula>
    </cfRule>
  </conditionalFormatting>
  <conditionalFormatting sqref="BZ9:BZ10 BT9:BU10">
    <cfRule type="cellIs" dxfId="2242" priority="488" operator="equal">
      <formula>"PS"</formula>
    </cfRule>
    <cfRule type="cellIs" dxfId="2241" priority="489" operator="equal">
      <formula>"PAC"</formula>
    </cfRule>
  </conditionalFormatting>
  <conditionalFormatting sqref="BZ9:BZ10 BT9:BU10">
    <cfRule type="containsText" dxfId="2240" priority="487" operator="containsText" text="PT">
      <formula>NOT(ISERROR(SEARCH("PT",BT9)))</formula>
    </cfRule>
  </conditionalFormatting>
  <conditionalFormatting sqref="BZ9:BZ10 BT9:BU10">
    <cfRule type="cellIs" dxfId="2239" priority="486" operator="equal">
      <formula>"PAV"</formula>
    </cfRule>
  </conditionalFormatting>
  <conditionalFormatting sqref="BZ9:BZ10 BT9:BU10">
    <cfRule type="containsText" dxfId="2238" priority="480" operator="containsText" text="PVEM">
      <formula>NOT(ISERROR(SEARCH("PVEM",BT9)))</formula>
    </cfRule>
    <cfRule type="containsText" dxfId="2237" priority="481" operator="containsText" text="PRD">
      <formula>NOT(ISERROR(SEARCH("PRD",BT9)))</formula>
    </cfRule>
    <cfRule type="containsText" dxfId="2236" priority="482" operator="containsText" text="PNA">
      <formula>NOT(ISERROR(SEARCH("PNA",BT9)))</formula>
    </cfRule>
    <cfRule type="containsText" dxfId="2235" priority="483" operator="containsText" text="MC">
      <formula>NOT(ISERROR(SEARCH("MC",BT9)))</formula>
    </cfRule>
    <cfRule type="containsText" dxfId="2234" priority="484" operator="containsText" text="PRI">
      <formula>NOT(ISERROR(SEARCH("PRI",BT9)))</formula>
    </cfRule>
    <cfRule type="containsText" dxfId="2233" priority="485" operator="containsText" text="PAN">
      <formula>NOT(ISERROR(SEARCH("PAN",BT9)))</formula>
    </cfRule>
  </conditionalFormatting>
  <conditionalFormatting sqref="BZ9:BZ10 BT9:BU10">
    <cfRule type="cellIs" dxfId="2232" priority="479" operator="equal">
      <formula>"PRS"</formula>
    </cfRule>
  </conditionalFormatting>
  <conditionalFormatting sqref="CP9:CP10 CJ9:CK10">
    <cfRule type="cellIs" dxfId="2231" priority="430" operator="equal">
      <formula>"POCH"</formula>
    </cfRule>
    <cfRule type="cellIs" dxfId="2230" priority="431" operator="equal">
      <formula>"PEBC"</formula>
    </cfRule>
    <cfRule type="cellIs" dxfId="2229" priority="432" operator="equal">
      <formula>"PES"</formula>
    </cfRule>
    <cfRule type="cellIs" dxfId="2228" priority="433" operator="equal">
      <formula>"PUP"</formula>
    </cfRule>
    <cfRule type="containsText" dxfId="2227" priority="434" operator="containsText" text="PSD">
      <formula>NOT(ISERROR(SEARCH("PSD",CJ9)))</formula>
    </cfRule>
  </conditionalFormatting>
  <conditionalFormatting sqref="CP9:CP10 CJ9:CK10">
    <cfRule type="cellIs" dxfId="2226" priority="429" operator="equal">
      <formula>"PC"</formula>
    </cfRule>
  </conditionalFormatting>
  <conditionalFormatting sqref="CP9:CP10 CJ9:CK10">
    <cfRule type="containsText" dxfId="2225" priority="428" operator="containsText" text="PAV">
      <formula>NOT(ISERROR(SEARCH("PAV",CJ9)))</formula>
    </cfRule>
  </conditionalFormatting>
  <conditionalFormatting sqref="CP9:CP10 CJ9:CK10">
    <cfRule type="cellIs" dxfId="2224" priority="426" operator="equal">
      <formula>"PS"</formula>
    </cfRule>
    <cfRule type="cellIs" dxfId="2223" priority="427" operator="equal">
      <formula>"PAC"</formula>
    </cfRule>
  </conditionalFormatting>
  <conditionalFormatting sqref="CP9:CP10 CJ9:CK10">
    <cfRule type="containsText" dxfId="2222" priority="425" operator="containsText" text="PT">
      <formula>NOT(ISERROR(SEARCH("PT",CJ9)))</formula>
    </cfRule>
  </conditionalFormatting>
  <conditionalFormatting sqref="CP9:CP10 CJ9:CK10">
    <cfRule type="cellIs" dxfId="2221" priority="424" operator="equal">
      <formula>"PAV"</formula>
    </cfRule>
  </conditionalFormatting>
  <conditionalFormatting sqref="CP9:CP10 CJ9:CK10">
    <cfRule type="containsText" dxfId="2220" priority="418" operator="containsText" text="PVEM">
      <formula>NOT(ISERROR(SEARCH("PVEM",CJ9)))</formula>
    </cfRule>
    <cfRule type="containsText" dxfId="2219" priority="419" operator="containsText" text="PRD">
      <formula>NOT(ISERROR(SEARCH("PRD",CJ9)))</formula>
    </cfRule>
    <cfRule type="containsText" dxfId="2218" priority="420" operator="containsText" text="PNA">
      <formula>NOT(ISERROR(SEARCH("PNA",CJ9)))</formula>
    </cfRule>
    <cfRule type="containsText" dxfId="2217" priority="421" operator="containsText" text="MC">
      <formula>NOT(ISERROR(SEARCH("MC",CJ9)))</formula>
    </cfRule>
    <cfRule type="containsText" dxfId="2216" priority="422" operator="containsText" text="PRI">
      <formula>NOT(ISERROR(SEARCH("PRI",CJ9)))</formula>
    </cfRule>
    <cfRule type="containsText" dxfId="2215" priority="423" operator="containsText" text="PAN">
      <formula>NOT(ISERROR(SEARCH("PAN",CJ9)))</formula>
    </cfRule>
  </conditionalFormatting>
  <conditionalFormatting sqref="CP9:CP10 CJ9:CK10">
    <cfRule type="cellIs" dxfId="2214" priority="417" operator="equal">
      <formula>"PRS"</formula>
    </cfRule>
  </conditionalFormatting>
  <conditionalFormatting sqref="DF9:DF10 CZ9:DA10">
    <cfRule type="cellIs" dxfId="2213" priority="368" operator="equal">
      <formula>"POCH"</formula>
    </cfRule>
    <cfRule type="cellIs" dxfId="2212" priority="369" operator="equal">
      <formula>"PEBC"</formula>
    </cfRule>
    <cfRule type="cellIs" dxfId="2211" priority="370" operator="equal">
      <formula>"PES"</formula>
    </cfRule>
    <cfRule type="cellIs" dxfId="2210" priority="371" operator="equal">
      <formula>"PUP"</formula>
    </cfRule>
    <cfRule type="containsText" dxfId="2209" priority="372" operator="containsText" text="PSD">
      <formula>NOT(ISERROR(SEARCH("PSD",CZ9)))</formula>
    </cfRule>
  </conditionalFormatting>
  <conditionalFormatting sqref="DF9:DF10 CZ9:DA10">
    <cfRule type="cellIs" dxfId="2208" priority="367" operator="equal">
      <formula>"PC"</formula>
    </cfRule>
  </conditionalFormatting>
  <conditionalFormatting sqref="DF9:DF10 CZ9:DA10">
    <cfRule type="containsText" dxfId="2207" priority="366" operator="containsText" text="PAV">
      <formula>NOT(ISERROR(SEARCH("PAV",CZ9)))</formula>
    </cfRule>
  </conditionalFormatting>
  <conditionalFormatting sqref="DF9:DF10 CZ9:DA10">
    <cfRule type="cellIs" dxfId="2206" priority="364" operator="equal">
      <formula>"PS"</formula>
    </cfRule>
    <cfRule type="cellIs" dxfId="2205" priority="365" operator="equal">
      <formula>"PAC"</formula>
    </cfRule>
  </conditionalFormatting>
  <conditionalFormatting sqref="DF9:DF10 CZ9:DA10">
    <cfRule type="containsText" dxfId="2204" priority="363" operator="containsText" text="PT">
      <formula>NOT(ISERROR(SEARCH("PT",CZ9)))</formula>
    </cfRule>
  </conditionalFormatting>
  <conditionalFormatting sqref="DF9:DF10 CZ9:DA10">
    <cfRule type="cellIs" dxfId="2203" priority="362" operator="equal">
      <formula>"PAV"</formula>
    </cfRule>
  </conditionalFormatting>
  <conditionalFormatting sqref="DF9:DF10 CZ9:DA10">
    <cfRule type="containsText" dxfId="2202" priority="356" operator="containsText" text="PVEM">
      <formula>NOT(ISERROR(SEARCH("PVEM",CZ9)))</formula>
    </cfRule>
    <cfRule type="containsText" dxfId="2201" priority="357" operator="containsText" text="PRD">
      <formula>NOT(ISERROR(SEARCH("PRD",CZ9)))</formula>
    </cfRule>
    <cfRule type="containsText" dxfId="2200" priority="358" operator="containsText" text="PNA">
      <formula>NOT(ISERROR(SEARCH("PNA",CZ9)))</formula>
    </cfRule>
    <cfRule type="containsText" dxfId="2199" priority="359" operator="containsText" text="MC">
      <formula>NOT(ISERROR(SEARCH("MC",CZ9)))</formula>
    </cfRule>
    <cfRule type="containsText" dxfId="2198" priority="360" operator="containsText" text="PRI">
      <formula>NOT(ISERROR(SEARCH("PRI",CZ9)))</formula>
    </cfRule>
    <cfRule type="containsText" dxfId="2197" priority="361" operator="containsText" text="PAN">
      <formula>NOT(ISERROR(SEARCH("PAN",CZ9)))</formula>
    </cfRule>
  </conditionalFormatting>
  <conditionalFormatting sqref="DF9:DF10 CZ9:DA10">
    <cfRule type="cellIs" dxfId="2196" priority="355" operator="equal">
      <formula>"PRS"</formula>
    </cfRule>
  </conditionalFormatting>
  <conditionalFormatting sqref="DV9:DV10 DP9:DQ10">
    <cfRule type="cellIs" dxfId="2195" priority="306" operator="equal">
      <formula>"POCH"</formula>
    </cfRule>
    <cfRule type="cellIs" dxfId="2194" priority="307" operator="equal">
      <formula>"PEBC"</formula>
    </cfRule>
    <cfRule type="cellIs" dxfId="2193" priority="308" operator="equal">
      <formula>"PES"</formula>
    </cfRule>
    <cfRule type="cellIs" dxfId="2192" priority="309" operator="equal">
      <formula>"PUP"</formula>
    </cfRule>
    <cfRule type="containsText" dxfId="2191" priority="310" operator="containsText" text="PSD">
      <formula>NOT(ISERROR(SEARCH("PSD",DP9)))</formula>
    </cfRule>
  </conditionalFormatting>
  <conditionalFormatting sqref="DV9:DV10 DP9:DQ10">
    <cfRule type="cellIs" dxfId="2190" priority="305" operator="equal">
      <formula>"PC"</formula>
    </cfRule>
  </conditionalFormatting>
  <conditionalFormatting sqref="DV9:DV10 DP9:DQ10">
    <cfRule type="containsText" dxfId="2189" priority="304" operator="containsText" text="PAV">
      <formula>NOT(ISERROR(SEARCH("PAV",DP9)))</formula>
    </cfRule>
  </conditionalFormatting>
  <conditionalFormatting sqref="DV9:DV10 DP9:DQ10">
    <cfRule type="cellIs" dxfId="2188" priority="302" operator="equal">
      <formula>"PS"</formula>
    </cfRule>
    <cfRule type="cellIs" dxfId="2187" priority="303" operator="equal">
      <formula>"PAC"</formula>
    </cfRule>
  </conditionalFormatting>
  <conditionalFormatting sqref="DV9:DV10 DP9:DQ10">
    <cfRule type="containsText" dxfId="2186" priority="301" operator="containsText" text="PT">
      <formula>NOT(ISERROR(SEARCH("PT",DP9)))</formula>
    </cfRule>
  </conditionalFormatting>
  <conditionalFormatting sqref="DV9:DV10 DP9:DQ10">
    <cfRule type="cellIs" dxfId="2185" priority="300" operator="equal">
      <formula>"PAV"</formula>
    </cfRule>
  </conditionalFormatting>
  <conditionalFormatting sqref="DV9:DV10 DP9:DQ10">
    <cfRule type="containsText" dxfId="2184" priority="294" operator="containsText" text="PVEM">
      <formula>NOT(ISERROR(SEARCH("PVEM",DP9)))</formula>
    </cfRule>
    <cfRule type="containsText" dxfId="2183" priority="295" operator="containsText" text="PRD">
      <formula>NOT(ISERROR(SEARCH("PRD",DP9)))</formula>
    </cfRule>
    <cfRule type="containsText" dxfId="2182" priority="296" operator="containsText" text="PNA">
      <formula>NOT(ISERROR(SEARCH("PNA",DP9)))</formula>
    </cfRule>
    <cfRule type="containsText" dxfId="2181" priority="297" operator="containsText" text="MC">
      <formula>NOT(ISERROR(SEARCH("MC",DP9)))</formula>
    </cfRule>
    <cfRule type="containsText" dxfId="2180" priority="298" operator="containsText" text="PRI">
      <formula>NOT(ISERROR(SEARCH("PRI",DP9)))</formula>
    </cfRule>
    <cfRule type="containsText" dxfId="2179" priority="299" operator="containsText" text="PAN">
      <formula>NOT(ISERROR(SEARCH("PAN",DP9)))</formula>
    </cfRule>
  </conditionalFormatting>
  <conditionalFormatting sqref="DV9:DV10 DP9:DQ10">
    <cfRule type="cellIs" dxfId="2178" priority="293" operator="equal">
      <formula>"PRS"</formula>
    </cfRule>
  </conditionalFormatting>
  <conditionalFormatting sqref="EL9:EL10 EF9:EG10">
    <cfRule type="cellIs" dxfId="2177" priority="244" operator="equal">
      <formula>"POCH"</formula>
    </cfRule>
    <cfRule type="cellIs" dxfId="2176" priority="245" operator="equal">
      <formula>"PEBC"</formula>
    </cfRule>
    <cfRule type="cellIs" dxfId="2175" priority="246" operator="equal">
      <formula>"PES"</formula>
    </cfRule>
    <cfRule type="cellIs" dxfId="2174" priority="247" operator="equal">
      <formula>"PUP"</formula>
    </cfRule>
    <cfRule type="containsText" dxfId="2173" priority="248" operator="containsText" text="PSD">
      <formula>NOT(ISERROR(SEARCH("PSD",EF9)))</formula>
    </cfRule>
  </conditionalFormatting>
  <conditionalFormatting sqref="EL9:EL10 EF9:EG10">
    <cfRule type="cellIs" dxfId="2172" priority="243" operator="equal">
      <formula>"PC"</formula>
    </cfRule>
  </conditionalFormatting>
  <conditionalFormatting sqref="EL9:EL10 EF9:EG10">
    <cfRule type="containsText" dxfId="2171" priority="242" operator="containsText" text="PAV">
      <formula>NOT(ISERROR(SEARCH("PAV",EF9)))</formula>
    </cfRule>
  </conditionalFormatting>
  <conditionalFormatting sqref="EL9:EL10 EF9:EG10">
    <cfRule type="cellIs" dxfId="2170" priority="240" operator="equal">
      <formula>"PS"</formula>
    </cfRule>
    <cfRule type="cellIs" dxfId="2169" priority="241" operator="equal">
      <formula>"PAC"</formula>
    </cfRule>
  </conditionalFormatting>
  <conditionalFormatting sqref="EL9:EL10 EF9:EG10">
    <cfRule type="containsText" dxfId="2168" priority="239" operator="containsText" text="PT">
      <formula>NOT(ISERROR(SEARCH("PT",EF9)))</formula>
    </cfRule>
  </conditionalFormatting>
  <conditionalFormatting sqref="EL9:EL10 EF9:EG10">
    <cfRule type="cellIs" dxfId="2167" priority="238" operator="equal">
      <formula>"PAV"</formula>
    </cfRule>
  </conditionalFormatting>
  <conditionalFormatting sqref="EL9:EL10 EF9:EG10">
    <cfRule type="containsText" dxfId="2166" priority="232" operator="containsText" text="PVEM">
      <formula>NOT(ISERROR(SEARCH("PVEM",EF9)))</formula>
    </cfRule>
    <cfRule type="containsText" dxfId="2165" priority="233" operator="containsText" text="PRD">
      <formula>NOT(ISERROR(SEARCH("PRD",EF9)))</formula>
    </cfRule>
    <cfRule type="containsText" dxfId="2164" priority="234" operator="containsText" text="PNA">
      <formula>NOT(ISERROR(SEARCH("PNA",EF9)))</formula>
    </cfRule>
    <cfRule type="containsText" dxfId="2163" priority="235" operator="containsText" text="MC">
      <formula>NOT(ISERROR(SEARCH("MC",EF9)))</formula>
    </cfRule>
    <cfRule type="containsText" dxfId="2162" priority="236" operator="containsText" text="PRI">
      <formula>NOT(ISERROR(SEARCH("PRI",EF9)))</formula>
    </cfRule>
    <cfRule type="containsText" dxfId="2161" priority="237" operator="containsText" text="PAN">
      <formula>NOT(ISERROR(SEARCH("PAN",EF9)))</formula>
    </cfRule>
  </conditionalFormatting>
  <conditionalFormatting sqref="EL9:EL10 EF9:EG10">
    <cfRule type="cellIs" dxfId="2160" priority="231" operator="equal">
      <formula>"PRS"</formula>
    </cfRule>
  </conditionalFormatting>
  <conditionalFormatting sqref="FB9:FB10 EV9:EW10">
    <cfRule type="cellIs" dxfId="2159" priority="182" operator="equal">
      <formula>"POCH"</formula>
    </cfRule>
    <cfRule type="cellIs" dxfId="2158" priority="183" operator="equal">
      <formula>"PEBC"</formula>
    </cfRule>
    <cfRule type="cellIs" dxfId="2157" priority="184" operator="equal">
      <formula>"PES"</formula>
    </cfRule>
    <cfRule type="cellIs" dxfId="2156" priority="185" operator="equal">
      <formula>"PUP"</formula>
    </cfRule>
    <cfRule type="containsText" dxfId="2155" priority="186" operator="containsText" text="PSD">
      <formula>NOT(ISERROR(SEARCH("PSD",EV9)))</formula>
    </cfRule>
  </conditionalFormatting>
  <conditionalFormatting sqref="FB9:FB10 EV9:EW10">
    <cfRule type="cellIs" dxfId="2154" priority="181" operator="equal">
      <formula>"PC"</formula>
    </cfRule>
  </conditionalFormatting>
  <conditionalFormatting sqref="FB9:FB10 EV9:EW10">
    <cfRule type="containsText" dxfId="2153" priority="180" operator="containsText" text="PAV">
      <formula>NOT(ISERROR(SEARCH("PAV",EV9)))</formula>
    </cfRule>
  </conditionalFormatting>
  <conditionalFormatting sqref="FB9:FB10 EV9:EW10">
    <cfRule type="cellIs" dxfId="2152" priority="178" operator="equal">
      <formula>"PS"</formula>
    </cfRule>
    <cfRule type="cellIs" dxfId="2151" priority="179" operator="equal">
      <formula>"PAC"</formula>
    </cfRule>
  </conditionalFormatting>
  <conditionalFormatting sqref="FB9:FB10 EV9:EW10">
    <cfRule type="containsText" dxfId="2150" priority="177" operator="containsText" text="PT">
      <formula>NOT(ISERROR(SEARCH("PT",EV9)))</formula>
    </cfRule>
  </conditionalFormatting>
  <conditionalFormatting sqref="FB9:FB10 EV9:EW10">
    <cfRule type="cellIs" dxfId="2149" priority="176" operator="equal">
      <formula>"PAV"</formula>
    </cfRule>
  </conditionalFormatting>
  <conditionalFormatting sqref="FB9:FB10 EV9:EW10">
    <cfRule type="containsText" dxfId="2148" priority="170" operator="containsText" text="PVEM">
      <formula>NOT(ISERROR(SEARCH("PVEM",EV9)))</formula>
    </cfRule>
    <cfRule type="containsText" dxfId="2147" priority="171" operator="containsText" text="PRD">
      <formula>NOT(ISERROR(SEARCH("PRD",EV9)))</formula>
    </cfRule>
    <cfRule type="containsText" dxfId="2146" priority="172" operator="containsText" text="PNA">
      <formula>NOT(ISERROR(SEARCH("PNA",EV9)))</formula>
    </cfRule>
    <cfRule type="containsText" dxfId="2145" priority="173" operator="containsText" text="MC">
      <formula>NOT(ISERROR(SEARCH("MC",EV9)))</formula>
    </cfRule>
    <cfRule type="containsText" dxfId="2144" priority="174" operator="containsText" text="PRI">
      <formula>NOT(ISERROR(SEARCH("PRI",EV9)))</formula>
    </cfRule>
    <cfRule type="containsText" dxfId="2143" priority="175" operator="containsText" text="PAN">
      <formula>NOT(ISERROR(SEARCH("PAN",EV9)))</formula>
    </cfRule>
  </conditionalFormatting>
  <conditionalFormatting sqref="FB9:FB10 EV9:EW10">
    <cfRule type="cellIs" dxfId="2142" priority="169" operator="equal">
      <formula>"PRS"</formula>
    </cfRule>
  </conditionalFormatting>
  <conditionalFormatting sqref="FR9:FR10 FL9:FM10">
    <cfRule type="cellIs" dxfId="2141" priority="120" operator="equal">
      <formula>"POCH"</formula>
    </cfRule>
    <cfRule type="cellIs" dxfId="2140" priority="121" operator="equal">
      <formula>"PEBC"</formula>
    </cfRule>
    <cfRule type="cellIs" dxfId="2139" priority="122" operator="equal">
      <formula>"PES"</formula>
    </cfRule>
    <cfRule type="cellIs" dxfId="2138" priority="123" operator="equal">
      <formula>"PUP"</formula>
    </cfRule>
    <cfRule type="containsText" dxfId="2137" priority="124" operator="containsText" text="PSD">
      <formula>NOT(ISERROR(SEARCH("PSD",FL9)))</formula>
    </cfRule>
  </conditionalFormatting>
  <conditionalFormatting sqref="FR9:FR10 FL9:FM10">
    <cfRule type="cellIs" dxfId="2136" priority="119" operator="equal">
      <formula>"PC"</formula>
    </cfRule>
  </conditionalFormatting>
  <conditionalFormatting sqref="FR9:FR10 FL9:FM10">
    <cfRule type="containsText" dxfId="2135" priority="118" operator="containsText" text="PAV">
      <formula>NOT(ISERROR(SEARCH("PAV",FL9)))</formula>
    </cfRule>
  </conditionalFormatting>
  <conditionalFormatting sqref="FR9:FR10 FL9:FM10">
    <cfRule type="cellIs" dxfId="2134" priority="116" operator="equal">
      <formula>"PS"</formula>
    </cfRule>
    <cfRule type="cellIs" dxfId="2133" priority="117" operator="equal">
      <formula>"PAC"</formula>
    </cfRule>
  </conditionalFormatting>
  <conditionalFormatting sqref="FR9:FR10 FL9:FM10">
    <cfRule type="containsText" dxfId="2132" priority="115" operator="containsText" text="PT">
      <formula>NOT(ISERROR(SEARCH("PT",FL9)))</formula>
    </cfRule>
  </conditionalFormatting>
  <conditionalFormatting sqref="FR9:FR10 FL9:FM10">
    <cfRule type="cellIs" dxfId="2131" priority="114" operator="equal">
      <formula>"PAV"</formula>
    </cfRule>
  </conditionalFormatting>
  <conditionalFormatting sqref="FR9:FR10 FL9:FM10">
    <cfRule type="containsText" dxfId="2130" priority="108" operator="containsText" text="PVEM">
      <formula>NOT(ISERROR(SEARCH("PVEM",FL9)))</formula>
    </cfRule>
    <cfRule type="containsText" dxfId="2129" priority="109" operator="containsText" text="PRD">
      <formula>NOT(ISERROR(SEARCH("PRD",FL9)))</formula>
    </cfRule>
    <cfRule type="containsText" dxfId="2128" priority="110" operator="containsText" text="PNA">
      <formula>NOT(ISERROR(SEARCH("PNA",FL9)))</formula>
    </cfRule>
    <cfRule type="containsText" dxfId="2127" priority="111" operator="containsText" text="MC">
      <formula>NOT(ISERROR(SEARCH("MC",FL9)))</formula>
    </cfRule>
    <cfRule type="containsText" dxfId="2126" priority="112" operator="containsText" text="PRI">
      <formula>NOT(ISERROR(SEARCH("PRI",FL9)))</formula>
    </cfRule>
    <cfRule type="containsText" dxfId="2125" priority="113" operator="containsText" text="PAN">
      <formula>NOT(ISERROR(SEARCH("PAN",FL9)))</formula>
    </cfRule>
  </conditionalFormatting>
  <conditionalFormatting sqref="FR9:FR10 FL9:FM10">
    <cfRule type="cellIs" dxfId="2124" priority="107" operator="equal">
      <formula>"PRS"</formula>
    </cfRule>
  </conditionalFormatting>
  <conditionalFormatting sqref="GG9:GG10 GA9:GB10">
    <cfRule type="cellIs" dxfId="2123" priority="58" operator="equal">
      <formula>"POCH"</formula>
    </cfRule>
    <cfRule type="cellIs" dxfId="2122" priority="59" operator="equal">
      <formula>"PEBC"</formula>
    </cfRule>
    <cfRule type="cellIs" dxfId="2121" priority="60" operator="equal">
      <formula>"PES"</formula>
    </cfRule>
    <cfRule type="cellIs" dxfId="2120" priority="61" operator="equal">
      <formula>"PUP"</formula>
    </cfRule>
    <cfRule type="containsText" dxfId="2119" priority="62" operator="containsText" text="PSD">
      <formula>NOT(ISERROR(SEARCH("PSD",GA9)))</formula>
    </cfRule>
  </conditionalFormatting>
  <conditionalFormatting sqref="GG9:GG10 GA9:GB10">
    <cfRule type="cellIs" dxfId="2118" priority="57" operator="equal">
      <formula>"PC"</formula>
    </cfRule>
  </conditionalFormatting>
  <conditionalFormatting sqref="GG9:GG10 GA9:GB10">
    <cfRule type="containsText" dxfId="2117" priority="56" operator="containsText" text="PAV">
      <formula>NOT(ISERROR(SEARCH("PAV",GA9)))</formula>
    </cfRule>
  </conditionalFormatting>
  <conditionalFormatting sqref="GG9:GG10 GA9:GB10">
    <cfRule type="cellIs" dxfId="2116" priority="54" operator="equal">
      <formula>"PS"</formula>
    </cfRule>
    <cfRule type="cellIs" dxfId="2115" priority="55" operator="equal">
      <formula>"PAC"</formula>
    </cfRule>
  </conditionalFormatting>
  <conditionalFormatting sqref="GG9:GG10 GA9:GB10">
    <cfRule type="containsText" dxfId="2114" priority="53" operator="containsText" text="PT">
      <formula>NOT(ISERROR(SEARCH("PT",GA9)))</formula>
    </cfRule>
  </conditionalFormatting>
  <conditionalFormatting sqref="GG9:GG10 GA9:GB10">
    <cfRule type="cellIs" dxfId="2113" priority="52" operator="equal">
      <formula>"PAV"</formula>
    </cfRule>
  </conditionalFormatting>
  <conditionalFormatting sqref="GG9:GG10 GA9:GB10">
    <cfRule type="containsText" dxfId="2112" priority="46" operator="containsText" text="PVEM">
      <formula>NOT(ISERROR(SEARCH("PVEM",GA9)))</formula>
    </cfRule>
    <cfRule type="containsText" dxfId="2111" priority="47" operator="containsText" text="PRD">
      <formula>NOT(ISERROR(SEARCH("PRD",GA9)))</formula>
    </cfRule>
    <cfRule type="containsText" dxfId="2110" priority="48" operator="containsText" text="PNA">
      <formula>NOT(ISERROR(SEARCH("PNA",GA9)))</formula>
    </cfRule>
    <cfRule type="containsText" dxfId="2109" priority="49" operator="containsText" text="MC">
      <formula>NOT(ISERROR(SEARCH("MC",GA9)))</formula>
    </cfRule>
    <cfRule type="containsText" dxfId="2108" priority="50" operator="containsText" text="PRI">
      <formula>NOT(ISERROR(SEARCH("PRI",GA9)))</formula>
    </cfRule>
    <cfRule type="containsText" dxfId="2107" priority="51" operator="containsText" text="PAN">
      <formula>NOT(ISERROR(SEARCH("PAN",GA9)))</formula>
    </cfRule>
  </conditionalFormatting>
  <conditionalFormatting sqref="GG9:GG10 GA9:GB10">
    <cfRule type="cellIs" dxfId="2106" priority="45" operator="equal">
      <formula>"PRS"</formula>
    </cfRule>
  </conditionalFormatting>
  <printOptions horizontalCentered="1"/>
  <pageMargins left="0.19685039370078741" right="0.19685039370078741" top="0.6692913385826772" bottom="0.19685039370078741" header="0.31496062992125984" footer="0.31496062992125984"/>
  <pageSetup scale="60" fitToWidth="0" orientation="portrait" r:id="rId1"/>
  <colBreaks count="10" manualBreakCount="10">
    <brk id="17" max="65" man="1"/>
    <brk id="33" max="65" man="1"/>
    <brk id="49" max="65" man="1"/>
    <brk id="65" max="65" man="1"/>
    <brk id="81" max="65" man="1"/>
    <brk id="97" max="65" man="1"/>
    <brk id="113" max="65" man="1"/>
    <brk id="129" max="65" man="1"/>
    <brk id="145" max="65" man="1"/>
    <brk id="161" max="6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78"/>
  <sheetViews>
    <sheetView view="pageBreakPreview" zoomScale="70" zoomScaleNormal="100" zoomScaleSheetLayoutView="70" workbookViewId="0">
      <selection activeCell="A17" sqref="A17:A19"/>
    </sheetView>
  </sheetViews>
  <sheetFormatPr baseColWidth="10" defaultColWidth="6.33203125" defaultRowHeight="14.4" x14ac:dyDescent="0.3"/>
  <cols>
    <col min="1" max="1" width="18.6640625" customWidth="1"/>
    <col min="2" max="192" width="9.33203125" customWidth="1"/>
  </cols>
  <sheetData>
    <row r="1" spans="1:193" ht="16.2" customHeight="1" x14ac:dyDescent="0.3">
      <c r="A1" s="6"/>
      <c r="B1" s="105" t="s">
        <v>30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 t="s">
        <v>30</v>
      </c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 t="s">
        <v>30</v>
      </c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 t="s">
        <v>30</v>
      </c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 t="s">
        <v>30</v>
      </c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 t="s">
        <v>30</v>
      </c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 t="s">
        <v>30</v>
      </c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 t="s">
        <v>30</v>
      </c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 t="s">
        <v>30</v>
      </c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 t="s">
        <v>30</v>
      </c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 t="s">
        <v>30</v>
      </c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 t="s">
        <v>30</v>
      </c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</row>
    <row r="2" spans="1:193" ht="16.2" customHeight="1" x14ac:dyDescent="0.3">
      <c r="A2" s="6"/>
      <c r="B2" s="104" t="s">
        <v>31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 t="s">
        <v>31</v>
      </c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 t="s">
        <v>31</v>
      </c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 t="s">
        <v>31</v>
      </c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 t="s">
        <v>31</v>
      </c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 t="s">
        <v>31</v>
      </c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 t="s">
        <v>31</v>
      </c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 t="s">
        <v>31</v>
      </c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 t="s">
        <v>31</v>
      </c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 t="s">
        <v>31</v>
      </c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 t="s">
        <v>31</v>
      </c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 t="s">
        <v>31</v>
      </c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</row>
    <row r="3" spans="1:193" ht="16.2" customHeight="1" x14ac:dyDescent="0.3">
      <c r="A3" s="6"/>
      <c r="B3" s="103" t="s">
        <v>0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 t="s">
        <v>0</v>
      </c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 t="s">
        <v>0</v>
      </c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 t="s">
        <v>0</v>
      </c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 t="s">
        <v>0</v>
      </c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 t="s">
        <v>0</v>
      </c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 t="s">
        <v>0</v>
      </c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 t="s">
        <v>0</v>
      </c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 t="s">
        <v>0</v>
      </c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 t="s">
        <v>0</v>
      </c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 t="s">
        <v>0</v>
      </c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 t="s">
        <v>0</v>
      </c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</row>
    <row r="4" spans="1:193" ht="15" customHeight="1" x14ac:dyDescent="0.3">
      <c r="A4" s="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3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3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3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3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3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3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3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3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3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3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3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3"/>
    </row>
    <row r="5" spans="1:193" s="55" customFormat="1" ht="15" customHeight="1" x14ac:dyDescent="0.3">
      <c r="B5" s="48" t="s">
        <v>1</v>
      </c>
      <c r="C5" s="49"/>
      <c r="D5" s="50"/>
      <c r="E5" s="51" t="s">
        <v>63</v>
      </c>
      <c r="F5" s="56"/>
      <c r="G5" s="57"/>
      <c r="H5" s="58"/>
      <c r="I5" s="56"/>
      <c r="J5" s="59"/>
      <c r="K5" s="60"/>
      <c r="L5" s="58"/>
      <c r="M5" s="61"/>
      <c r="N5" s="60"/>
      <c r="O5" s="58"/>
      <c r="P5" s="61"/>
      <c r="Q5" s="60"/>
      <c r="R5" s="48" t="s">
        <v>1</v>
      </c>
      <c r="S5" s="49"/>
      <c r="T5" s="50"/>
      <c r="U5" s="51" t="s">
        <v>63</v>
      </c>
      <c r="V5" s="56"/>
      <c r="W5" s="57"/>
      <c r="X5" s="58"/>
      <c r="Y5" s="56"/>
      <c r="Z5" s="59"/>
      <c r="AA5" s="60"/>
      <c r="AB5" s="58"/>
      <c r="AC5" s="61"/>
      <c r="AD5" s="60"/>
      <c r="AE5" s="58"/>
      <c r="AF5" s="61"/>
      <c r="AG5" s="60"/>
      <c r="AH5" s="48" t="s">
        <v>1</v>
      </c>
      <c r="AI5" s="49"/>
      <c r="AJ5" s="50"/>
      <c r="AK5" s="51" t="s">
        <v>63</v>
      </c>
      <c r="AL5" s="56"/>
      <c r="AM5" s="57"/>
      <c r="AN5" s="58"/>
      <c r="AO5" s="56"/>
      <c r="AP5" s="59"/>
      <c r="AQ5" s="60"/>
      <c r="AR5" s="58"/>
      <c r="AS5" s="61"/>
      <c r="AT5" s="60"/>
      <c r="AU5" s="58"/>
      <c r="AV5" s="61"/>
      <c r="AW5" s="60"/>
      <c r="AX5" s="48" t="s">
        <v>1</v>
      </c>
      <c r="AY5" s="49"/>
      <c r="AZ5" s="50"/>
      <c r="BA5" s="51" t="s">
        <v>63</v>
      </c>
      <c r="BB5" s="56"/>
      <c r="BC5" s="57"/>
      <c r="BD5" s="58"/>
      <c r="BE5" s="56"/>
      <c r="BF5" s="59"/>
      <c r="BG5" s="60"/>
      <c r="BH5" s="58"/>
      <c r="BI5" s="61"/>
      <c r="BJ5" s="60"/>
      <c r="BK5" s="58"/>
      <c r="BL5" s="61"/>
      <c r="BM5" s="60"/>
      <c r="BN5" s="48" t="s">
        <v>1</v>
      </c>
      <c r="BO5" s="49"/>
      <c r="BP5" s="50"/>
      <c r="BQ5" s="51" t="s">
        <v>63</v>
      </c>
      <c r="BR5" s="56"/>
      <c r="BS5" s="57"/>
      <c r="BT5" s="58"/>
      <c r="BU5" s="56"/>
      <c r="BV5" s="59"/>
      <c r="BW5" s="60"/>
      <c r="BX5" s="58"/>
      <c r="BY5" s="61"/>
      <c r="BZ5" s="60"/>
      <c r="CA5" s="58"/>
      <c r="CB5" s="61"/>
      <c r="CC5" s="60"/>
      <c r="CD5" s="48" t="s">
        <v>1</v>
      </c>
      <c r="CE5" s="49"/>
      <c r="CF5" s="50"/>
      <c r="CG5" s="51" t="s">
        <v>63</v>
      </c>
      <c r="CH5" s="56"/>
      <c r="CI5" s="57"/>
      <c r="CJ5" s="58"/>
      <c r="CK5" s="56"/>
      <c r="CL5" s="59"/>
      <c r="CM5" s="60"/>
      <c r="CN5" s="58"/>
      <c r="CO5" s="61"/>
      <c r="CP5" s="60"/>
      <c r="CQ5" s="58"/>
      <c r="CR5" s="61"/>
      <c r="CS5" s="60"/>
      <c r="CT5" s="48" t="s">
        <v>1</v>
      </c>
      <c r="CU5" s="49"/>
      <c r="CV5" s="50"/>
      <c r="CW5" s="51" t="s">
        <v>63</v>
      </c>
      <c r="CX5" s="56"/>
      <c r="CY5" s="57"/>
      <c r="CZ5" s="58"/>
      <c r="DA5" s="56"/>
      <c r="DB5" s="59"/>
      <c r="DC5" s="60"/>
      <c r="DD5" s="58"/>
      <c r="DE5" s="61"/>
      <c r="DF5" s="60"/>
      <c r="DG5" s="58"/>
      <c r="DH5" s="61"/>
      <c r="DI5" s="60"/>
      <c r="DJ5" s="48" t="s">
        <v>1</v>
      </c>
      <c r="DK5" s="49"/>
      <c r="DL5" s="50"/>
      <c r="DM5" s="51" t="s">
        <v>63</v>
      </c>
      <c r="DN5" s="56"/>
      <c r="DO5" s="57"/>
      <c r="DP5" s="58"/>
      <c r="DQ5" s="56"/>
      <c r="DR5" s="59"/>
      <c r="DS5" s="60"/>
      <c r="DT5" s="58"/>
      <c r="DU5" s="61"/>
      <c r="DV5" s="60"/>
      <c r="DW5" s="58"/>
      <c r="DX5" s="61"/>
      <c r="DY5" s="60"/>
      <c r="DZ5" s="48" t="s">
        <v>1</v>
      </c>
      <c r="EA5" s="49"/>
      <c r="EB5" s="50"/>
      <c r="EC5" s="51" t="s">
        <v>63</v>
      </c>
      <c r="ED5" s="56"/>
      <c r="EE5" s="57"/>
      <c r="EF5" s="58"/>
      <c r="EG5" s="56"/>
      <c r="EH5" s="59"/>
      <c r="EI5" s="60"/>
      <c r="EJ5" s="58"/>
      <c r="EK5" s="61"/>
      <c r="EL5" s="60"/>
      <c r="EM5" s="58"/>
      <c r="EN5" s="61"/>
      <c r="EO5" s="60"/>
      <c r="EP5" s="48" t="s">
        <v>1</v>
      </c>
      <c r="EQ5" s="49"/>
      <c r="ER5" s="50"/>
      <c r="ES5" s="51" t="s">
        <v>63</v>
      </c>
      <c r="ET5" s="56"/>
      <c r="EU5" s="57"/>
      <c r="EV5" s="58"/>
      <c r="EW5" s="56"/>
      <c r="EX5" s="59"/>
      <c r="EY5" s="60"/>
      <c r="EZ5" s="58"/>
      <c r="FA5" s="61"/>
      <c r="FB5" s="60"/>
      <c r="FC5" s="58"/>
      <c r="FD5" s="61"/>
      <c r="FE5" s="60"/>
      <c r="FF5" s="48" t="s">
        <v>1</v>
      </c>
      <c r="FG5" s="49"/>
      <c r="FH5" s="50"/>
      <c r="FI5" s="51" t="s">
        <v>63</v>
      </c>
      <c r="FJ5" s="56"/>
      <c r="FK5" s="57"/>
      <c r="FL5" s="58"/>
      <c r="FM5" s="56"/>
      <c r="FN5" s="59"/>
      <c r="FO5" s="60"/>
      <c r="FP5" s="58"/>
      <c r="FQ5" s="61"/>
      <c r="FR5" s="60"/>
      <c r="FS5" s="58"/>
      <c r="FT5" s="61"/>
      <c r="FU5" s="60"/>
      <c r="FV5" s="48" t="s">
        <v>1</v>
      </c>
      <c r="FW5" s="49"/>
      <c r="FX5" s="50"/>
      <c r="FY5" s="51" t="s">
        <v>63</v>
      </c>
      <c r="FZ5" s="56"/>
      <c r="GA5" s="56"/>
      <c r="GB5" s="59"/>
      <c r="GC5" s="60"/>
      <c r="GD5" s="58"/>
      <c r="GE5" s="61"/>
      <c r="GF5" s="60"/>
      <c r="GG5" s="58"/>
      <c r="GH5" s="61"/>
      <c r="GI5" s="60"/>
    </row>
    <row r="6" spans="1:193" s="55" customFormat="1" ht="15.6" x14ac:dyDescent="0.3">
      <c r="A6" s="62"/>
      <c r="B6" s="63" t="s">
        <v>2</v>
      </c>
      <c r="C6" s="63"/>
      <c r="E6" s="64" t="s">
        <v>87</v>
      </c>
      <c r="F6" s="65"/>
      <c r="G6" s="66"/>
      <c r="H6" s="56"/>
      <c r="I6" s="57"/>
      <c r="J6" s="58"/>
      <c r="K6" s="67"/>
      <c r="L6" s="66"/>
      <c r="M6" s="61"/>
      <c r="N6" s="68"/>
      <c r="O6" s="58"/>
      <c r="P6" s="61"/>
      <c r="Q6" s="59"/>
      <c r="R6" s="63" t="s">
        <v>2</v>
      </c>
      <c r="S6" s="63"/>
      <c r="U6" s="64" t="s">
        <v>87</v>
      </c>
      <c r="V6" s="65"/>
      <c r="W6" s="66"/>
      <c r="X6" s="56"/>
      <c r="Y6" s="57"/>
      <c r="Z6" s="58"/>
      <c r="AA6" s="67"/>
      <c r="AB6" s="66"/>
      <c r="AC6" s="61"/>
      <c r="AD6" s="68"/>
      <c r="AE6" s="58"/>
      <c r="AF6" s="61"/>
      <c r="AG6" s="59"/>
      <c r="AH6" s="63" t="s">
        <v>2</v>
      </c>
      <c r="AI6" s="63"/>
      <c r="AK6" s="64" t="s">
        <v>87</v>
      </c>
      <c r="AL6" s="65"/>
      <c r="AM6" s="66"/>
      <c r="AN6" s="56"/>
      <c r="AO6" s="57"/>
      <c r="AP6" s="58"/>
      <c r="AQ6" s="67"/>
      <c r="AR6" s="66"/>
      <c r="AS6" s="61"/>
      <c r="AT6" s="68"/>
      <c r="AU6" s="58"/>
      <c r="AV6" s="61"/>
      <c r="AW6" s="59"/>
      <c r="AX6" s="63" t="s">
        <v>2</v>
      </c>
      <c r="AY6" s="63"/>
      <c r="BA6" s="64" t="s">
        <v>87</v>
      </c>
      <c r="BB6" s="65"/>
      <c r="BC6" s="66"/>
      <c r="BD6" s="56"/>
      <c r="BE6" s="57"/>
      <c r="BF6" s="58"/>
      <c r="BG6" s="67"/>
      <c r="BH6" s="66"/>
      <c r="BI6" s="61"/>
      <c r="BJ6" s="68"/>
      <c r="BK6" s="58"/>
      <c r="BL6" s="61"/>
      <c r="BM6" s="59"/>
      <c r="BN6" s="63" t="s">
        <v>2</v>
      </c>
      <c r="BO6" s="63"/>
      <c r="BQ6" s="64" t="s">
        <v>87</v>
      </c>
      <c r="BR6" s="65"/>
      <c r="BS6" s="66"/>
      <c r="BT6" s="56"/>
      <c r="BU6" s="57"/>
      <c r="BV6" s="58"/>
      <c r="BW6" s="67"/>
      <c r="BX6" s="66"/>
      <c r="BY6" s="61"/>
      <c r="BZ6" s="68"/>
      <c r="CA6" s="58"/>
      <c r="CB6" s="61"/>
      <c r="CC6" s="59"/>
      <c r="CD6" s="63" t="s">
        <v>2</v>
      </c>
      <c r="CE6" s="63"/>
      <c r="CG6" s="64" t="s">
        <v>87</v>
      </c>
      <c r="CH6" s="65"/>
      <c r="CI6" s="66"/>
      <c r="CJ6" s="56"/>
      <c r="CK6" s="57"/>
      <c r="CL6" s="58"/>
      <c r="CM6" s="67"/>
      <c r="CN6" s="66"/>
      <c r="CO6" s="61"/>
      <c r="CP6" s="68"/>
      <c r="CQ6" s="58"/>
      <c r="CR6" s="61"/>
      <c r="CS6" s="59"/>
      <c r="CT6" s="63" t="s">
        <v>2</v>
      </c>
      <c r="CU6" s="63"/>
      <c r="CW6" s="64" t="s">
        <v>87</v>
      </c>
      <c r="CX6" s="65"/>
      <c r="CY6" s="66"/>
      <c r="CZ6" s="56"/>
      <c r="DA6" s="57"/>
      <c r="DB6" s="58"/>
      <c r="DC6" s="67"/>
      <c r="DD6" s="66"/>
      <c r="DE6" s="61"/>
      <c r="DF6" s="68"/>
      <c r="DG6" s="58"/>
      <c r="DH6" s="61"/>
      <c r="DI6" s="59"/>
      <c r="DJ6" s="63" t="s">
        <v>2</v>
      </c>
      <c r="DK6" s="63"/>
      <c r="DM6" s="64" t="s">
        <v>87</v>
      </c>
      <c r="DN6" s="65"/>
      <c r="DO6" s="66"/>
      <c r="DP6" s="56"/>
      <c r="DQ6" s="57"/>
      <c r="DR6" s="58"/>
      <c r="DS6" s="67"/>
      <c r="DT6" s="66"/>
      <c r="DU6" s="61"/>
      <c r="DV6" s="68"/>
      <c r="DW6" s="58"/>
      <c r="DX6" s="61"/>
      <c r="DY6" s="59"/>
      <c r="DZ6" s="63" t="s">
        <v>2</v>
      </c>
      <c r="EA6" s="63"/>
      <c r="EC6" s="64" t="s">
        <v>87</v>
      </c>
      <c r="ED6" s="65"/>
      <c r="EE6" s="66"/>
      <c r="EF6" s="56"/>
      <c r="EG6" s="57"/>
      <c r="EH6" s="58"/>
      <c r="EI6" s="67"/>
      <c r="EJ6" s="66"/>
      <c r="EK6" s="61"/>
      <c r="EL6" s="68"/>
      <c r="EM6" s="58"/>
      <c r="EN6" s="61"/>
      <c r="EO6" s="59"/>
      <c r="EP6" s="63" t="s">
        <v>2</v>
      </c>
      <c r="EQ6" s="63"/>
      <c r="ES6" s="64" t="s">
        <v>87</v>
      </c>
      <c r="ET6" s="65"/>
      <c r="EU6" s="66"/>
      <c r="EV6" s="56"/>
      <c r="EW6" s="57"/>
      <c r="EX6" s="58"/>
      <c r="EY6" s="67"/>
      <c r="EZ6" s="66"/>
      <c r="FA6" s="61"/>
      <c r="FB6" s="68"/>
      <c r="FC6" s="58"/>
      <c r="FD6" s="61"/>
      <c r="FE6" s="59"/>
      <c r="FF6" s="63" t="s">
        <v>2</v>
      </c>
      <c r="FG6" s="63"/>
      <c r="FI6" s="64" t="s">
        <v>87</v>
      </c>
      <c r="FJ6" s="65"/>
      <c r="FK6" s="66"/>
      <c r="FL6" s="56"/>
      <c r="FM6" s="57"/>
      <c r="FN6" s="58"/>
      <c r="FO6" s="67"/>
      <c r="FP6" s="66"/>
      <c r="FQ6" s="61"/>
      <c r="FR6" s="68"/>
      <c r="FS6" s="58"/>
      <c r="FT6" s="61"/>
      <c r="FU6" s="59"/>
      <c r="FV6" s="63" t="s">
        <v>2</v>
      </c>
      <c r="FW6" s="63"/>
      <c r="FY6" s="64" t="s">
        <v>87</v>
      </c>
      <c r="FZ6" s="65"/>
      <c r="GA6" s="56"/>
      <c r="GB6" s="57"/>
      <c r="GC6" s="58"/>
      <c r="GD6" s="67"/>
      <c r="GE6" s="66"/>
      <c r="GF6" s="61"/>
      <c r="GG6" s="68"/>
      <c r="GH6" s="58"/>
      <c r="GI6" s="61"/>
      <c r="GJ6" s="59"/>
    </row>
    <row r="7" spans="1:193" s="55" customFormat="1" ht="15.6" x14ac:dyDescent="0.3">
      <c r="A7" s="62"/>
      <c r="B7" s="63" t="s">
        <v>3</v>
      </c>
      <c r="C7" s="63"/>
      <c r="E7" s="64">
        <v>22</v>
      </c>
      <c r="F7" s="68"/>
      <c r="G7" s="58"/>
      <c r="H7" s="56"/>
      <c r="I7" s="59"/>
      <c r="J7" s="58"/>
      <c r="K7" s="57"/>
      <c r="L7" s="58"/>
      <c r="M7" s="69"/>
      <c r="N7" s="58"/>
      <c r="O7" s="58"/>
      <c r="P7" s="56"/>
      <c r="R7" s="63" t="s">
        <v>3</v>
      </c>
      <c r="S7" s="63"/>
      <c r="U7" s="64">
        <v>22</v>
      </c>
      <c r="V7" s="68"/>
      <c r="W7" s="58"/>
      <c r="X7" s="56"/>
      <c r="Y7" s="59"/>
      <c r="Z7" s="58"/>
      <c r="AA7" s="57"/>
      <c r="AB7" s="58"/>
      <c r="AC7" s="69"/>
      <c r="AD7" s="58"/>
      <c r="AE7" s="58"/>
      <c r="AF7" s="56"/>
      <c r="AH7" s="63" t="s">
        <v>3</v>
      </c>
      <c r="AI7" s="63"/>
      <c r="AK7" s="64">
        <v>22</v>
      </c>
      <c r="AL7" s="68"/>
      <c r="AM7" s="58"/>
      <c r="AN7" s="56"/>
      <c r="AO7" s="59"/>
      <c r="AP7" s="58"/>
      <c r="AQ7" s="57"/>
      <c r="AR7" s="58"/>
      <c r="AS7" s="69"/>
      <c r="AT7" s="58"/>
      <c r="AU7" s="58"/>
      <c r="AV7" s="56"/>
      <c r="AX7" s="63" t="s">
        <v>3</v>
      </c>
      <c r="AY7" s="63"/>
      <c r="BA7" s="64">
        <v>22</v>
      </c>
      <c r="BB7" s="68"/>
      <c r="BC7" s="58"/>
      <c r="BD7" s="56"/>
      <c r="BE7" s="59"/>
      <c r="BF7" s="58"/>
      <c r="BG7" s="57"/>
      <c r="BH7" s="58"/>
      <c r="BI7" s="69"/>
      <c r="BJ7" s="58"/>
      <c r="BK7" s="58"/>
      <c r="BL7" s="56"/>
      <c r="BN7" s="63" t="s">
        <v>3</v>
      </c>
      <c r="BO7" s="63"/>
      <c r="BQ7" s="64">
        <v>22</v>
      </c>
      <c r="BR7" s="68"/>
      <c r="BS7" s="58"/>
      <c r="BT7" s="56"/>
      <c r="BU7" s="59"/>
      <c r="BV7" s="58"/>
      <c r="BW7" s="57"/>
      <c r="BX7" s="58"/>
      <c r="BY7" s="69"/>
      <c r="BZ7" s="58"/>
      <c r="CA7" s="58"/>
      <c r="CB7" s="56"/>
      <c r="CD7" s="63" t="s">
        <v>3</v>
      </c>
      <c r="CE7" s="63"/>
      <c r="CG7" s="64">
        <v>22</v>
      </c>
      <c r="CH7" s="68"/>
      <c r="CI7" s="58"/>
      <c r="CJ7" s="56"/>
      <c r="CK7" s="59"/>
      <c r="CL7" s="58"/>
      <c r="CM7" s="57"/>
      <c r="CN7" s="58"/>
      <c r="CO7" s="69"/>
      <c r="CP7" s="58"/>
      <c r="CQ7" s="58"/>
      <c r="CR7" s="56"/>
      <c r="CT7" s="63" t="s">
        <v>3</v>
      </c>
      <c r="CU7" s="63"/>
      <c r="CW7" s="64">
        <v>22</v>
      </c>
      <c r="CX7" s="68"/>
      <c r="CY7" s="58"/>
      <c r="CZ7" s="56"/>
      <c r="DA7" s="59"/>
      <c r="DB7" s="58"/>
      <c r="DC7" s="57"/>
      <c r="DD7" s="58"/>
      <c r="DE7" s="69"/>
      <c r="DF7" s="58"/>
      <c r="DG7" s="58"/>
      <c r="DH7" s="56"/>
      <c r="DJ7" s="63" t="s">
        <v>3</v>
      </c>
      <c r="DK7" s="63"/>
      <c r="DM7" s="64">
        <v>22</v>
      </c>
      <c r="DN7" s="68"/>
      <c r="DO7" s="58"/>
      <c r="DP7" s="56"/>
      <c r="DQ7" s="59"/>
      <c r="DR7" s="58"/>
      <c r="DS7" s="57"/>
      <c r="DT7" s="58"/>
      <c r="DU7" s="69"/>
      <c r="DV7" s="58"/>
      <c r="DW7" s="58"/>
      <c r="DX7" s="56"/>
      <c r="DZ7" s="63" t="s">
        <v>3</v>
      </c>
      <c r="EA7" s="63"/>
      <c r="EC7" s="64">
        <v>22</v>
      </c>
      <c r="ED7" s="68"/>
      <c r="EE7" s="58"/>
      <c r="EF7" s="56"/>
      <c r="EG7" s="59"/>
      <c r="EH7" s="58"/>
      <c r="EI7" s="57"/>
      <c r="EJ7" s="58"/>
      <c r="EK7" s="69"/>
      <c r="EL7" s="58"/>
      <c r="EM7" s="58"/>
      <c r="EN7" s="56"/>
      <c r="EP7" s="63" t="s">
        <v>3</v>
      </c>
      <c r="EQ7" s="63"/>
      <c r="ES7" s="64">
        <v>22</v>
      </c>
      <c r="ET7" s="68"/>
      <c r="EU7" s="58"/>
      <c r="EV7" s="56"/>
      <c r="EW7" s="59"/>
      <c r="EX7" s="58"/>
      <c r="EY7" s="57"/>
      <c r="EZ7" s="58"/>
      <c r="FA7" s="69"/>
      <c r="FB7" s="58"/>
      <c r="FC7" s="58"/>
      <c r="FD7" s="56"/>
      <c r="FF7" s="63" t="s">
        <v>3</v>
      </c>
      <c r="FG7" s="63"/>
      <c r="FI7" s="64">
        <v>22</v>
      </c>
      <c r="FJ7" s="68"/>
      <c r="FK7" s="58"/>
      <c r="FL7" s="56"/>
      <c r="FM7" s="59"/>
      <c r="FN7" s="58"/>
      <c r="FO7" s="57"/>
      <c r="FP7" s="58"/>
      <c r="FQ7" s="69"/>
      <c r="FR7" s="58"/>
      <c r="FS7" s="58"/>
      <c r="FT7" s="56"/>
      <c r="FV7" s="63" t="s">
        <v>3</v>
      </c>
      <c r="FW7" s="63"/>
      <c r="FY7" s="64">
        <v>22</v>
      </c>
      <c r="FZ7" s="68"/>
      <c r="GA7" s="56"/>
      <c r="GB7" s="59"/>
      <c r="GC7" s="58"/>
      <c r="GD7" s="57"/>
      <c r="GE7" s="58"/>
      <c r="GF7" s="69"/>
      <c r="GG7" s="58"/>
      <c r="GH7" s="58"/>
      <c r="GI7" s="56"/>
    </row>
    <row r="8" spans="1:193" s="55" customFormat="1" ht="15.6" x14ac:dyDescent="0.25">
      <c r="A8" s="62"/>
      <c r="B8" s="63" t="s">
        <v>34</v>
      </c>
      <c r="E8" s="70" t="s">
        <v>38</v>
      </c>
      <c r="N8" s="56"/>
      <c r="O8" s="56"/>
      <c r="P8" s="56"/>
      <c r="R8" s="63" t="s">
        <v>34</v>
      </c>
      <c r="U8" s="70" t="s">
        <v>38</v>
      </c>
      <c r="AD8" s="56"/>
      <c r="AE8" s="56"/>
      <c r="AF8" s="56"/>
      <c r="AH8" s="63" t="s">
        <v>34</v>
      </c>
      <c r="AK8" s="70" t="s">
        <v>38</v>
      </c>
      <c r="AT8" s="56"/>
      <c r="AU8" s="56"/>
      <c r="AV8" s="56"/>
      <c r="AX8" s="63" t="s">
        <v>34</v>
      </c>
      <c r="BA8" s="70" t="s">
        <v>38</v>
      </c>
      <c r="BJ8" s="56"/>
      <c r="BK8" s="56"/>
      <c r="BL8" s="56"/>
      <c r="BN8" s="63" t="s">
        <v>34</v>
      </c>
      <c r="BQ8" s="70" t="s">
        <v>38</v>
      </c>
      <c r="BZ8" s="56"/>
      <c r="CA8" s="56"/>
      <c r="CB8" s="56"/>
      <c r="CD8" s="63" t="s">
        <v>34</v>
      </c>
      <c r="CG8" s="70" t="s">
        <v>38</v>
      </c>
      <c r="CP8" s="56"/>
      <c r="CQ8" s="56"/>
      <c r="CR8" s="56"/>
      <c r="CT8" s="63" t="s">
        <v>34</v>
      </c>
      <c r="CW8" s="70" t="s">
        <v>38</v>
      </c>
      <c r="DF8" s="56"/>
      <c r="DG8" s="56"/>
      <c r="DH8" s="56"/>
      <c r="DJ8" s="63" t="s">
        <v>34</v>
      </c>
      <c r="DM8" s="70" t="s">
        <v>38</v>
      </c>
      <c r="DV8" s="56"/>
      <c r="DW8" s="56"/>
      <c r="DX8" s="56"/>
      <c r="DZ8" s="63" t="s">
        <v>34</v>
      </c>
      <c r="EC8" s="70" t="s">
        <v>38</v>
      </c>
      <c r="EL8" s="56"/>
      <c r="EM8" s="56"/>
      <c r="EN8" s="56"/>
      <c r="EP8" s="63" t="s">
        <v>34</v>
      </c>
      <c r="ES8" s="70" t="s">
        <v>38</v>
      </c>
      <c r="FB8" s="56"/>
      <c r="FC8" s="56"/>
      <c r="FD8" s="56"/>
      <c r="FF8" s="63" t="s">
        <v>34</v>
      </c>
      <c r="FI8" s="70" t="s">
        <v>38</v>
      </c>
      <c r="FR8" s="56"/>
      <c r="FS8" s="56"/>
      <c r="FT8" s="56"/>
      <c r="FV8" s="63" t="s">
        <v>34</v>
      </c>
      <c r="FY8" s="70" t="s">
        <v>38</v>
      </c>
      <c r="GG8" s="56"/>
      <c r="GH8" s="56"/>
      <c r="GI8" s="56"/>
    </row>
    <row r="9" spans="1:193" s="55" customFormat="1" ht="15" customHeight="1" x14ac:dyDescent="0.25">
      <c r="A9" s="62"/>
      <c r="B9" s="63" t="s">
        <v>4</v>
      </c>
      <c r="C9" s="63"/>
      <c r="E9" s="64" t="s">
        <v>40</v>
      </c>
      <c r="F9" s="71"/>
      <c r="G9" s="66"/>
      <c r="H9" s="72"/>
      <c r="I9" s="72"/>
      <c r="J9" s="73"/>
      <c r="K9" s="56"/>
      <c r="L9" s="74"/>
      <c r="N9" s="72"/>
      <c r="O9" s="73"/>
      <c r="P9" s="56"/>
      <c r="R9" s="63" t="s">
        <v>4</v>
      </c>
      <c r="S9" s="63"/>
      <c r="U9" s="64" t="s">
        <v>40</v>
      </c>
      <c r="V9" s="71"/>
      <c r="W9" s="66"/>
      <c r="X9" s="72"/>
      <c r="Y9" s="72"/>
      <c r="Z9" s="73"/>
      <c r="AA9" s="56"/>
      <c r="AB9" s="74"/>
      <c r="AD9" s="72"/>
      <c r="AE9" s="73"/>
      <c r="AF9" s="56"/>
      <c r="AH9" s="63" t="s">
        <v>4</v>
      </c>
      <c r="AI9" s="63"/>
      <c r="AK9" s="64" t="s">
        <v>40</v>
      </c>
      <c r="AL9" s="71"/>
      <c r="AM9" s="66"/>
      <c r="AN9" s="72"/>
      <c r="AO9" s="72"/>
      <c r="AP9" s="73"/>
      <c r="AQ9" s="56"/>
      <c r="AR9" s="74"/>
      <c r="AT9" s="72"/>
      <c r="AU9" s="73"/>
      <c r="AV9" s="56"/>
      <c r="AX9" s="63" t="s">
        <v>4</v>
      </c>
      <c r="AY9" s="63"/>
      <c r="BA9" s="64" t="s">
        <v>40</v>
      </c>
      <c r="BB9" s="71"/>
      <c r="BC9" s="66"/>
      <c r="BD9" s="72"/>
      <c r="BE9" s="72"/>
      <c r="BF9" s="73"/>
      <c r="BG9" s="56"/>
      <c r="BH9" s="74"/>
      <c r="BJ9" s="72"/>
      <c r="BK9" s="73"/>
      <c r="BL9" s="56"/>
      <c r="BN9" s="63" t="s">
        <v>4</v>
      </c>
      <c r="BO9" s="63"/>
      <c r="BQ9" s="64" t="s">
        <v>40</v>
      </c>
      <c r="BR9" s="71"/>
      <c r="BS9" s="66"/>
      <c r="BT9" s="72"/>
      <c r="BU9" s="72"/>
      <c r="BV9" s="73"/>
      <c r="BW9" s="56"/>
      <c r="BX9" s="74"/>
      <c r="BZ9" s="72"/>
      <c r="CA9" s="73"/>
      <c r="CB9" s="56"/>
      <c r="CD9" s="63" t="s">
        <v>4</v>
      </c>
      <c r="CE9" s="63"/>
      <c r="CG9" s="64" t="s">
        <v>40</v>
      </c>
      <c r="CH9" s="71"/>
      <c r="CI9" s="66"/>
      <c r="CJ9" s="72"/>
      <c r="CK9" s="72"/>
      <c r="CL9" s="73"/>
      <c r="CM9" s="56"/>
      <c r="CN9" s="74"/>
      <c r="CP9" s="72"/>
      <c r="CQ9" s="73"/>
      <c r="CR9" s="56"/>
      <c r="CT9" s="63" t="s">
        <v>4</v>
      </c>
      <c r="CU9" s="63"/>
      <c r="CW9" s="64" t="s">
        <v>40</v>
      </c>
      <c r="CX9" s="71"/>
      <c r="CY9" s="66"/>
      <c r="CZ9" s="72"/>
      <c r="DA9" s="72"/>
      <c r="DB9" s="73"/>
      <c r="DC9" s="56"/>
      <c r="DD9" s="74"/>
      <c r="DF9" s="72"/>
      <c r="DG9" s="73"/>
      <c r="DH9" s="56"/>
      <c r="DJ9" s="63" t="s">
        <v>4</v>
      </c>
      <c r="DK9" s="63"/>
      <c r="DM9" s="64" t="s">
        <v>40</v>
      </c>
      <c r="DN9" s="71"/>
      <c r="DO9" s="66"/>
      <c r="DP9" s="72"/>
      <c r="DQ9" s="72"/>
      <c r="DR9" s="73"/>
      <c r="DS9" s="56"/>
      <c r="DT9" s="74"/>
      <c r="DV9" s="72"/>
      <c r="DW9" s="73"/>
      <c r="DX9" s="56"/>
      <c r="DZ9" s="63" t="s">
        <v>4</v>
      </c>
      <c r="EA9" s="63"/>
      <c r="EC9" s="64" t="s">
        <v>40</v>
      </c>
      <c r="ED9" s="71"/>
      <c r="EE9" s="66"/>
      <c r="EF9" s="72"/>
      <c r="EG9" s="72"/>
      <c r="EH9" s="73"/>
      <c r="EI9" s="56"/>
      <c r="EJ9" s="74"/>
      <c r="EL9" s="72"/>
      <c r="EM9" s="73"/>
      <c r="EN9" s="56"/>
      <c r="EP9" s="63" t="s">
        <v>4</v>
      </c>
      <c r="EQ9" s="63"/>
      <c r="ES9" s="64" t="s">
        <v>40</v>
      </c>
      <c r="ET9" s="71"/>
      <c r="EU9" s="66"/>
      <c r="EV9" s="72"/>
      <c r="EW9" s="72"/>
      <c r="EX9" s="73"/>
      <c r="EY9" s="56"/>
      <c r="EZ9" s="74"/>
      <c r="FB9" s="72"/>
      <c r="FC9" s="73"/>
      <c r="FD9" s="56"/>
      <c r="FF9" s="63" t="s">
        <v>4</v>
      </c>
      <c r="FG9" s="63"/>
      <c r="FI9" s="64" t="s">
        <v>40</v>
      </c>
      <c r="FJ9" s="71"/>
      <c r="FK9" s="66"/>
      <c r="FL9" s="72"/>
      <c r="FM9" s="72"/>
      <c r="FN9" s="73"/>
      <c r="FO9" s="56"/>
      <c r="FP9" s="74"/>
      <c r="FR9" s="72"/>
      <c r="FS9" s="73"/>
      <c r="FT9" s="56"/>
      <c r="FV9" s="63" t="s">
        <v>4</v>
      </c>
      <c r="FW9" s="63"/>
      <c r="FY9" s="64" t="s">
        <v>40</v>
      </c>
      <c r="FZ9" s="71"/>
      <c r="GA9" s="72"/>
      <c r="GB9" s="72"/>
      <c r="GC9" s="73"/>
      <c r="GD9" s="56"/>
      <c r="GE9" s="74"/>
      <c r="GG9" s="72"/>
      <c r="GH9" s="73"/>
      <c r="GI9" s="56"/>
    </row>
    <row r="10" spans="1:193" ht="15" customHeight="1" x14ac:dyDescent="0.3">
      <c r="A10" s="1"/>
      <c r="B10" s="3"/>
      <c r="C10" s="3"/>
      <c r="E10" s="4"/>
      <c r="F10" s="12"/>
      <c r="G10" s="11"/>
      <c r="H10" s="9"/>
      <c r="I10" s="9"/>
      <c r="J10" s="10"/>
      <c r="K10" s="5"/>
      <c r="L10" s="2"/>
      <c r="N10" s="9"/>
      <c r="O10" s="10"/>
      <c r="P10" s="5"/>
      <c r="R10" s="3"/>
      <c r="S10" s="3"/>
      <c r="U10" s="4"/>
      <c r="V10" s="12"/>
      <c r="W10" s="11"/>
      <c r="X10" s="9"/>
      <c r="Y10" s="9"/>
      <c r="Z10" s="10"/>
      <c r="AA10" s="5"/>
      <c r="AB10" s="2"/>
      <c r="AD10" s="9"/>
      <c r="AE10" s="10"/>
      <c r="AF10" s="5"/>
      <c r="AH10" s="3"/>
      <c r="AI10" s="3"/>
      <c r="AK10" s="4"/>
      <c r="AL10" s="12"/>
      <c r="AM10" s="11"/>
      <c r="AN10" s="9"/>
      <c r="AO10" s="9"/>
      <c r="AP10" s="10"/>
      <c r="AQ10" s="5"/>
      <c r="AR10" s="2"/>
      <c r="AT10" s="9"/>
      <c r="AU10" s="10"/>
      <c r="AV10" s="5"/>
      <c r="AX10" s="3"/>
      <c r="AY10" s="3"/>
      <c r="BA10" s="4"/>
      <c r="BB10" s="12"/>
      <c r="BC10" s="11"/>
      <c r="BD10" s="9"/>
      <c r="BE10" s="9"/>
      <c r="BF10" s="10"/>
      <c r="BG10" s="5"/>
      <c r="BH10" s="2"/>
      <c r="BJ10" s="9"/>
      <c r="BK10" s="10"/>
      <c r="BL10" s="5"/>
      <c r="BN10" s="3"/>
      <c r="BO10" s="3"/>
      <c r="BQ10" s="4"/>
      <c r="BR10" s="12"/>
      <c r="BS10" s="11"/>
      <c r="BT10" s="9"/>
      <c r="BU10" s="9"/>
      <c r="BV10" s="10"/>
      <c r="BW10" s="5"/>
      <c r="BX10" s="2"/>
      <c r="BZ10" s="9"/>
      <c r="CA10" s="10"/>
      <c r="CB10" s="5"/>
      <c r="CD10" s="3"/>
      <c r="CE10" s="3"/>
      <c r="CG10" s="4"/>
      <c r="CH10" s="12"/>
      <c r="CI10" s="11"/>
      <c r="CJ10" s="9"/>
      <c r="CK10" s="9"/>
      <c r="CL10" s="10"/>
      <c r="CM10" s="5"/>
      <c r="CN10" s="2"/>
      <c r="CP10" s="9"/>
      <c r="CQ10" s="10"/>
      <c r="CR10" s="5"/>
      <c r="CT10" s="3"/>
      <c r="CU10" s="3"/>
      <c r="CW10" s="4"/>
      <c r="CX10" s="12"/>
      <c r="CY10" s="11"/>
      <c r="CZ10" s="9"/>
      <c r="DA10" s="9"/>
      <c r="DB10" s="10"/>
      <c r="DC10" s="5"/>
      <c r="DD10" s="2"/>
      <c r="DF10" s="9"/>
      <c r="DG10" s="10"/>
      <c r="DH10" s="5"/>
      <c r="DJ10" s="3"/>
      <c r="DK10" s="3"/>
      <c r="DM10" s="4"/>
      <c r="DN10" s="12"/>
      <c r="DO10" s="11"/>
      <c r="DP10" s="9"/>
      <c r="DQ10" s="9"/>
      <c r="DR10" s="10"/>
      <c r="DS10" s="5"/>
      <c r="DT10" s="2"/>
      <c r="DV10" s="9"/>
      <c r="DW10" s="10"/>
      <c r="DX10" s="5"/>
      <c r="DZ10" s="3"/>
      <c r="EA10" s="3"/>
      <c r="EC10" s="4"/>
      <c r="ED10" s="12"/>
      <c r="EE10" s="11"/>
      <c r="EF10" s="9"/>
      <c r="EG10" s="9"/>
      <c r="EH10" s="10"/>
      <c r="EI10" s="5"/>
      <c r="EJ10" s="2"/>
      <c r="EL10" s="9"/>
      <c r="EM10" s="10"/>
      <c r="EN10" s="5"/>
      <c r="EP10" s="3"/>
      <c r="EQ10" s="3"/>
      <c r="ES10" s="4"/>
      <c r="ET10" s="12"/>
      <c r="EU10" s="11"/>
      <c r="EV10" s="9"/>
      <c r="EW10" s="9"/>
      <c r="EX10" s="10"/>
      <c r="EY10" s="5"/>
      <c r="EZ10" s="2"/>
      <c r="FB10" s="9"/>
      <c r="FC10" s="10"/>
      <c r="FD10" s="5"/>
      <c r="FF10" s="3"/>
      <c r="FG10" s="3"/>
      <c r="FI10" s="4"/>
      <c r="FJ10" s="12"/>
      <c r="FK10" s="11"/>
      <c r="FL10" s="9"/>
      <c r="FM10" s="9"/>
      <c r="FN10" s="10"/>
      <c r="FO10" s="5"/>
      <c r="FP10" s="2"/>
      <c r="FR10" s="9"/>
      <c r="FS10" s="10"/>
      <c r="FT10" s="5"/>
      <c r="FV10" s="3"/>
      <c r="FW10" s="3"/>
      <c r="FY10" s="4"/>
      <c r="FZ10" s="12"/>
      <c r="GA10" s="9"/>
      <c r="GB10" s="9"/>
      <c r="GC10" s="10"/>
      <c r="GD10" s="5"/>
      <c r="GE10" s="2"/>
      <c r="GG10" s="9"/>
      <c r="GH10" s="10"/>
      <c r="GI10" s="5"/>
    </row>
    <row r="11" spans="1:193" ht="15" customHeight="1" x14ac:dyDescent="0.3">
      <c r="A11" s="44"/>
      <c r="B11" s="38" t="s">
        <v>7</v>
      </c>
      <c r="C11" s="34">
        <v>1</v>
      </c>
      <c r="D11" s="25"/>
      <c r="E11" s="39" t="s">
        <v>8</v>
      </c>
      <c r="F11" s="34">
        <v>6</v>
      </c>
      <c r="I11" s="25"/>
      <c r="J11" s="47" t="s">
        <v>71</v>
      </c>
      <c r="K11" s="25" t="s">
        <v>30</v>
      </c>
      <c r="L11" s="25"/>
      <c r="M11" s="25"/>
      <c r="N11" s="11"/>
      <c r="O11" s="25"/>
      <c r="P11" s="5"/>
      <c r="R11" s="38" t="s">
        <v>7</v>
      </c>
      <c r="S11" s="34">
        <v>1</v>
      </c>
      <c r="T11" s="25"/>
      <c r="U11" s="39" t="s">
        <v>8</v>
      </c>
      <c r="V11" s="34">
        <v>6</v>
      </c>
      <c r="W11" s="25"/>
      <c r="X11" s="25"/>
      <c r="Y11" s="25"/>
      <c r="Z11" s="47" t="s">
        <v>71</v>
      </c>
      <c r="AA11" s="25" t="s">
        <v>30</v>
      </c>
      <c r="AB11" s="25"/>
      <c r="AC11" s="25"/>
      <c r="AD11" s="11"/>
      <c r="AE11" s="25"/>
      <c r="AF11" s="5"/>
      <c r="AH11" s="38" t="s">
        <v>7</v>
      </c>
      <c r="AI11" s="34">
        <v>1</v>
      </c>
      <c r="AJ11" s="25"/>
      <c r="AK11" s="39" t="s">
        <v>8</v>
      </c>
      <c r="AL11" s="34">
        <v>6</v>
      </c>
      <c r="AM11" s="25"/>
      <c r="AN11" s="25"/>
      <c r="AO11" s="25"/>
      <c r="AP11" s="47" t="s">
        <v>71</v>
      </c>
      <c r="AQ11" s="25" t="s">
        <v>30</v>
      </c>
      <c r="AR11" s="25"/>
      <c r="AS11" s="25"/>
      <c r="AT11" s="11"/>
      <c r="AU11" s="25"/>
      <c r="AV11" s="5"/>
      <c r="AX11" s="38" t="s">
        <v>7</v>
      </c>
      <c r="AY11" s="34">
        <v>1</v>
      </c>
      <c r="AZ11" s="25"/>
      <c r="BA11" s="39" t="s">
        <v>8</v>
      </c>
      <c r="BB11" s="34">
        <v>6</v>
      </c>
      <c r="BC11" s="25"/>
      <c r="BD11" s="25"/>
      <c r="BE11" s="25"/>
      <c r="BF11" s="47" t="s">
        <v>71</v>
      </c>
      <c r="BG11" s="25" t="s">
        <v>30</v>
      </c>
      <c r="BH11" s="25"/>
      <c r="BI11" s="25"/>
      <c r="BJ11" s="11"/>
      <c r="BK11" s="25"/>
      <c r="BL11" s="5"/>
      <c r="BN11" s="38" t="s">
        <v>7</v>
      </c>
      <c r="BO11" s="34">
        <v>1</v>
      </c>
      <c r="BP11" s="25"/>
      <c r="BQ11" s="39" t="s">
        <v>8</v>
      </c>
      <c r="BR11" s="34">
        <v>6</v>
      </c>
      <c r="BS11" s="25"/>
      <c r="BT11" s="25"/>
      <c r="BU11" s="25"/>
      <c r="BV11" s="47" t="s">
        <v>71</v>
      </c>
      <c r="BW11" s="25" t="s">
        <v>30</v>
      </c>
      <c r="BX11" s="25"/>
      <c r="BY11" s="25"/>
      <c r="BZ11" s="11"/>
      <c r="CA11" s="25"/>
      <c r="CB11" s="5"/>
      <c r="CD11" s="38" t="s">
        <v>7</v>
      </c>
      <c r="CE11" s="34">
        <v>1</v>
      </c>
      <c r="CF11" s="25"/>
      <c r="CG11" s="39" t="s">
        <v>8</v>
      </c>
      <c r="CH11" s="34">
        <v>6</v>
      </c>
      <c r="CI11" s="25"/>
      <c r="CJ11" s="25"/>
      <c r="CK11" s="25"/>
      <c r="CL11" s="47" t="s">
        <v>71</v>
      </c>
      <c r="CM11" s="25" t="s">
        <v>30</v>
      </c>
      <c r="CN11" s="25"/>
      <c r="CO11" s="25"/>
      <c r="CP11" s="11"/>
      <c r="CQ11" s="25"/>
      <c r="CR11" s="5"/>
      <c r="CT11" s="38" t="s">
        <v>7</v>
      </c>
      <c r="CU11" s="34">
        <v>1</v>
      </c>
      <c r="CV11" s="25"/>
      <c r="CW11" s="39" t="s">
        <v>8</v>
      </c>
      <c r="CX11" s="34">
        <v>6</v>
      </c>
      <c r="CY11" s="25"/>
      <c r="CZ11" s="25"/>
      <c r="DA11" s="25"/>
      <c r="DB11" s="47" t="s">
        <v>71</v>
      </c>
      <c r="DC11" s="25" t="s">
        <v>30</v>
      </c>
      <c r="DD11" s="25"/>
      <c r="DE11" s="25"/>
      <c r="DF11" s="11"/>
      <c r="DG11" s="25"/>
      <c r="DH11" s="5"/>
      <c r="DJ11" s="38" t="s">
        <v>7</v>
      </c>
      <c r="DK11" s="34">
        <v>1</v>
      </c>
      <c r="DL11" s="25"/>
      <c r="DM11" s="39" t="s">
        <v>8</v>
      </c>
      <c r="DN11" s="34">
        <v>6</v>
      </c>
      <c r="DO11" s="25"/>
      <c r="DP11" s="25"/>
      <c r="DQ11" s="25"/>
      <c r="DR11" s="47" t="s">
        <v>71</v>
      </c>
      <c r="DS11" s="25" t="s">
        <v>30</v>
      </c>
      <c r="DT11" s="25"/>
      <c r="DU11" s="25"/>
      <c r="DV11" s="11"/>
      <c r="DW11" s="25"/>
      <c r="DX11" s="5"/>
      <c r="DZ11" s="38" t="s">
        <v>7</v>
      </c>
      <c r="EA11" s="34">
        <v>1</v>
      </c>
      <c r="EB11" s="25"/>
      <c r="EC11" s="39" t="s">
        <v>8</v>
      </c>
      <c r="ED11" s="34">
        <v>6</v>
      </c>
      <c r="EE11" s="25"/>
      <c r="EF11" s="25"/>
      <c r="EG11" s="25"/>
      <c r="EH11" s="47" t="s">
        <v>71</v>
      </c>
      <c r="EI11" s="25" t="s">
        <v>30</v>
      </c>
      <c r="EJ11" s="25"/>
      <c r="EK11" s="25"/>
      <c r="EL11" s="11"/>
      <c r="EM11" s="25"/>
      <c r="EN11" s="5"/>
      <c r="EP11" s="38" t="s">
        <v>7</v>
      </c>
      <c r="EQ11" s="34">
        <v>1</v>
      </c>
      <c r="ER11" s="25"/>
      <c r="ES11" s="39" t="s">
        <v>8</v>
      </c>
      <c r="ET11" s="34">
        <v>6</v>
      </c>
      <c r="EU11" s="25"/>
      <c r="EV11" s="25"/>
      <c r="EW11" s="25"/>
      <c r="EX11" s="47" t="s">
        <v>71</v>
      </c>
      <c r="EY11" s="25" t="s">
        <v>30</v>
      </c>
      <c r="EZ11" s="25"/>
      <c r="FA11" s="25"/>
      <c r="FB11" s="11"/>
      <c r="FC11" s="25"/>
      <c r="FD11" s="5"/>
      <c r="FF11" s="38" t="s">
        <v>7</v>
      </c>
      <c r="FG11" s="34">
        <v>1</v>
      </c>
      <c r="FH11" s="25"/>
      <c r="FI11" s="39" t="s">
        <v>8</v>
      </c>
      <c r="FJ11" s="34">
        <v>6</v>
      </c>
      <c r="FK11" s="25"/>
      <c r="FL11" s="25"/>
      <c r="FM11" s="25"/>
      <c r="FN11" s="47" t="s">
        <v>71</v>
      </c>
      <c r="FO11" s="25" t="s">
        <v>30</v>
      </c>
      <c r="FP11" s="25"/>
      <c r="FQ11" s="25"/>
      <c r="FR11" s="11"/>
      <c r="FS11" s="25"/>
      <c r="FT11" s="5"/>
      <c r="FV11" s="38" t="s">
        <v>7</v>
      </c>
      <c r="FW11" s="34">
        <v>1</v>
      </c>
      <c r="FX11" s="25"/>
      <c r="FY11" s="39" t="s">
        <v>8</v>
      </c>
      <c r="FZ11" s="34">
        <v>6</v>
      </c>
      <c r="GA11" s="25"/>
      <c r="GB11" s="25"/>
      <c r="GC11" s="25"/>
      <c r="GD11" s="47" t="s">
        <v>71</v>
      </c>
      <c r="GE11" s="25" t="s">
        <v>30</v>
      </c>
      <c r="GF11" s="25"/>
      <c r="GG11" s="25"/>
      <c r="GH11" s="11"/>
      <c r="GI11" s="25"/>
      <c r="GJ11" s="5"/>
    </row>
    <row r="12" spans="1:193" ht="15" customHeight="1" x14ac:dyDescent="0.3">
      <c r="A12" s="44"/>
      <c r="B12" s="45" t="s">
        <v>62</v>
      </c>
      <c r="C12" s="36">
        <v>2</v>
      </c>
      <c r="D12" s="25"/>
      <c r="E12" s="40" t="s">
        <v>10</v>
      </c>
      <c r="F12" s="34">
        <v>7</v>
      </c>
      <c r="I12" s="25"/>
      <c r="J12" s="95" t="s">
        <v>72</v>
      </c>
      <c r="K12" s="93" t="s">
        <v>73</v>
      </c>
      <c r="L12" s="93"/>
      <c r="M12" s="93"/>
      <c r="N12" s="93"/>
      <c r="O12" s="93"/>
      <c r="P12" s="93"/>
      <c r="Q12" s="94"/>
      <c r="R12" s="45" t="s">
        <v>62</v>
      </c>
      <c r="S12" s="36">
        <v>2</v>
      </c>
      <c r="T12" s="25"/>
      <c r="U12" s="40" t="s">
        <v>10</v>
      </c>
      <c r="V12" s="34">
        <v>7</v>
      </c>
      <c r="W12" s="25"/>
      <c r="X12" s="25"/>
      <c r="Y12" s="25"/>
      <c r="Z12" s="95" t="s">
        <v>72</v>
      </c>
      <c r="AA12" s="93" t="s">
        <v>73</v>
      </c>
      <c r="AB12" s="93"/>
      <c r="AC12" s="93"/>
      <c r="AD12" s="93"/>
      <c r="AE12" s="93"/>
      <c r="AF12" s="93"/>
      <c r="AG12" s="94"/>
      <c r="AH12" s="45" t="s">
        <v>62</v>
      </c>
      <c r="AI12" s="36">
        <v>2</v>
      </c>
      <c r="AJ12" s="25"/>
      <c r="AK12" s="40" t="s">
        <v>10</v>
      </c>
      <c r="AL12" s="34">
        <v>7</v>
      </c>
      <c r="AM12" s="25"/>
      <c r="AN12" s="25"/>
      <c r="AO12" s="25"/>
      <c r="AP12" s="95" t="s">
        <v>72</v>
      </c>
      <c r="AQ12" s="93" t="s">
        <v>73</v>
      </c>
      <c r="AR12" s="93"/>
      <c r="AS12" s="93"/>
      <c r="AT12" s="93"/>
      <c r="AU12" s="93"/>
      <c r="AV12" s="93"/>
      <c r="AW12" s="94"/>
      <c r="AX12" s="45" t="s">
        <v>62</v>
      </c>
      <c r="AY12" s="36">
        <v>2</v>
      </c>
      <c r="AZ12" s="25"/>
      <c r="BA12" s="40" t="s">
        <v>10</v>
      </c>
      <c r="BB12" s="34">
        <v>7</v>
      </c>
      <c r="BC12" s="25"/>
      <c r="BD12" s="25"/>
      <c r="BE12" s="25"/>
      <c r="BF12" s="95" t="s">
        <v>72</v>
      </c>
      <c r="BG12" s="93" t="s">
        <v>73</v>
      </c>
      <c r="BH12" s="93"/>
      <c r="BI12" s="93"/>
      <c r="BJ12" s="93"/>
      <c r="BK12" s="93"/>
      <c r="BL12" s="93"/>
      <c r="BM12" s="94"/>
      <c r="BN12" s="45" t="s">
        <v>62</v>
      </c>
      <c r="BO12" s="36">
        <v>2</v>
      </c>
      <c r="BP12" s="25"/>
      <c r="BQ12" s="40" t="s">
        <v>10</v>
      </c>
      <c r="BR12" s="34">
        <v>7</v>
      </c>
      <c r="BS12" s="25"/>
      <c r="BT12" s="25"/>
      <c r="BU12" s="25"/>
      <c r="BV12" s="95" t="s">
        <v>72</v>
      </c>
      <c r="BW12" s="93" t="s">
        <v>73</v>
      </c>
      <c r="BX12" s="93"/>
      <c r="BY12" s="93"/>
      <c r="BZ12" s="93"/>
      <c r="CA12" s="93"/>
      <c r="CB12" s="93"/>
      <c r="CC12" s="94"/>
      <c r="CD12" s="45" t="s">
        <v>62</v>
      </c>
      <c r="CE12" s="36">
        <v>2</v>
      </c>
      <c r="CF12" s="25"/>
      <c r="CG12" s="40" t="s">
        <v>10</v>
      </c>
      <c r="CH12" s="34">
        <v>7</v>
      </c>
      <c r="CI12" s="25"/>
      <c r="CJ12" s="25"/>
      <c r="CK12" s="25"/>
      <c r="CL12" s="95" t="s">
        <v>72</v>
      </c>
      <c r="CM12" s="93" t="s">
        <v>73</v>
      </c>
      <c r="CN12" s="93"/>
      <c r="CO12" s="93"/>
      <c r="CP12" s="93"/>
      <c r="CQ12" s="93"/>
      <c r="CR12" s="93"/>
      <c r="CS12" s="94"/>
      <c r="CT12" s="45" t="s">
        <v>62</v>
      </c>
      <c r="CU12" s="36">
        <v>2</v>
      </c>
      <c r="CV12" s="25"/>
      <c r="CW12" s="40" t="s">
        <v>10</v>
      </c>
      <c r="CX12" s="34">
        <v>7</v>
      </c>
      <c r="CY12" s="25"/>
      <c r="CZ12" s="25"/>
      <c r="DA12" s="25"/>
      <c r="DB12" s="95" t="s">
        <v>72</v>
      </c>
      <c r="DC12" s="93" t="s">
        <v>73</v>
      </c>
      <c r="DD12" s="93"/>
      <c r="DE12" s="93"/>
      <c r="DF12" s="93"/>
      <c r="DG12" s="93"/>
      <c r="DH12" s="93"/>
      <c r="DI12" s="94"/>
      <c r="DJ12" s="45" t="s">
        <v>62</v>
      </c>
      <c r="DK12" s="36">
        <v>2</v>
      </c>
      <c r="DL12" s="25"/>
      <c r="DM12" s="40" t="s">
        <v>10</v>
      </c>
      <c r="DN12" s="34">
        <v>7</v>
      </c>
      <c r="DO12" s="25"/>
      <c r="DP12" s="25"/>
      <c r="DQ12" s="25"/>
      <c r="DR12" s="95" t="s">
        <v>72</v>
      </c>
      <c r="DS12" s="93" t="s">
        <v>73</v>
      </c>
      <c r="DT12" s="93"/>
      <c r="DU12" s="93"/>
      <c r="DV12" s="93"/>
      <c r="DW12" s="93"/>
      <c r="DX12" s="93"/>
      <c r="DY12" s="94"/>
      <c r="DZ12" s="45" t="s">
        <v>62</v>
      </c>
      <c r="EA12" s="36">
        <v>2</v>
      </c>
      <c r="EB12" s="25"/>
      <c r="EC12" s="40" t="s">
        <v>10</v>
      </c>
      <c r="ED12" s="34">
        <v>7</v>
      </c>
      <c r="EE12" s="25"/>
      <c r="EF12" s="25"/>
      <c r="EG12" s="25"/>
      <c r="EH12" s="95" t="s">
        <v>72</v>
      </c>
      <c r="EI12" s="93" t="s">
        <v>73</v>
      </c>
      <c r="EJ12" s="93"/>
      <c r="EK12" s="93"/>
      <c r="EL12" s="93"/>
      <c r="EM12" s="93"/>
      <c r="EN12" s="93"/>
      <c r="EO12" s="94"/>
      <c r="EP12" s="45" t="s">
        <v>62</v>
      </c>
      <c r="EQ12" s="36">
        <v>2</v>
      </c>
      <c r="ER12" s="25"/>
      <c r="ES12" s="40" t="s">
        <v>10</v>
      </c>
      <c r="ET12" s="34">
        <v>7</v>
      </c>
      <c r="EU12" s="25"/>
      <c r="EV12" s="25"/>
      <c r="EW12" s="25"/>
      <c r="EX12" s="95" t="s">
        <v>72</v>
      </c>
      <c r="EY12" s="93" t="s">
        <v>73</v>
      </c>
      <c r="EZ12" s="93"/>
      <c r="FA12" s="93"/>
      <c r="FB12" s="93"/>
      <c r="FC12" s="93"/>
      <c r="FD12" s="93"/>
      <c r="FE12" s="94"/>
      <c r="FF12" s="45" t="s">
        <v>62</v>
      </c>
      <c r="FG12" s="36">
        <v>2</v>
      </c>
      <c r="FH12" s="25"/>
      <c r="FI12" s="40" t="s">
        <v>10</v>
      </c>
      <c r="FJ12" s="34">
        <v>7</v>
      </c>
      <c r="FK12" s="25"/>
      <c r="FL12" s="25"/>
      <c r="FM12" s="25"/>
      <c r="FN12" s="95" t="s">
        <v>72</v>
      </c>
      <c r="FO12" s="93" t="s">
        <v>73</v>
      </c>
      <c r="FP12" s="93"/>
      <c r="FQ12" s="93"/>
      <c r="FR12" s="93"/>
      <c r="FS12" s="93"/>
      <c r="FT12" s="93"/>
      <c r="FU12" s="94"/>
      <c r="FV12" s="45" t="s">
        <v>62</v>
      </c>
      <c r="FW12" s="36">
        <v>2</v>
      </c>
      <c r="FX12" s="25"/>
      <c r="FY12" s="40" t="s">
        <v>10</v>
      </c>
      <c r="FZ12" s="34">
        <v>7</v>
      </c>
      <c r="GA12" s="25"/>
      <c r="GB12" s="25"/>
      <c r="GC12" s="25"/>
      <c r="GD12" s="95" t="s">
        <v>72</v>
      </c>
      <c r="GE12" s="93" t="s">
        <v>73</v>
      </c>
      <c r="GF12" s="93"/>
      <c r="GG12" s="93"/>
      <c r="GH12" s="93"/>
      <c r="GI12" s="93"/>
      <c r="GJ12" s="93"/>
      <c r="GK12" s="94"/>
    </row>
    <row r="13" spans="1:193" ht="15" customHeight="1" x14ac:dyDescent="0.3">
      <c r="A13" s="44"/>
      <c r="B13" s="35" t="s">
        <v>9</v>
      </c>
      <c r="C13" s="34">
        <v>3</v>
      </c>
      <c r="D13" s="25"/>
      <c r="E13" s="37" t="s">
        <v>32</v>
      </c>
      <c r="F13" s="34">
        <v>8</v>
      </c>
      <c r="I13" s="25"/>
      <c r="J13" s="96"/>
      <c r="K13" s="93"/>
      <c r="L13" s="93"/>
      <c r="M13" s="93"/>
      <c r="N13" s="93"/>
      <c r="O13" s="93"/>
      <c r="P13" s="93"/>
      <c r="Q13" s="94"/>
      <c r="R13" s="35" t="s">
        <v>9</v>
      </c>
      <c r="S13" s="34">
        <v>3</v>
      </c>
      <c r="T13" s="25"/>
      <c r="U13" s="37" t="s">
        <v>32</v>
      </c>
      <c r="V13" s="34">
        <v>8</v>
      </c>
      <c r="W13" s="25"/>
      <c r="X13" s="25"/>
      <c r="Y13" s="25"/>
      <c r="Z13" s="96"/>
      <c r="AA13" s="93"/>
      <c r="AB13" s="93"/>
      <c r="AC13" s="93"/>
      <c r="AD13" s="93"/>
      <c r="AE13" s="93"/>
      <c r="AF13" s="93"/>
      <c r="AG13" s="94"/>
      <c r="AH13" s="35" t="s">
        <v>9</v>
      </c>
      <c r="AI13" s="34">
        <v>3</v>
      </c>
      <c r="AJ13" s="25"/>
      <c r="AK13" s="37" t="s">
        <v>32</v>
      </c>
      <c r="AL13" s="34">
        <v>8</v>
      </c>
      <c r="AM13" s="25"/>
      <c r="AN13" s="25"/>
      <c r="AO13" s="25"/>
      <c r="AP13" s="96"/>
      <c r="AQ13" s="93"/>
      <c r="AR13" s="93"/>
      <c r="AS13" s="93"/>
      <c r="AT13" s="93"/>
      <c r="AU13" s="93"/>
      <c r="AV13" s="93"/>
      <c r="AW13" s="94"/>
      <c r="AX13" s="35" t="s">
        <v>9</v>
      </c>
      <c r="AY13" s="34">
        <v>3</v>
      </c>
      <c r="AZ13" s="25"/>
      <c r="BA13" s="37" t="s">
        <v>32</v>
      </c>
      <c r="BB13" s="34">
        <v>8</v>
      </c>
      <c r="BC13" s="25"/>
      <c r="BD13" s="25"/>
      <c r="BE13" s="25"/>
      <c r="BF13" s="96"/>
      <c r="BG13" s="93"/>
      <c r="BH13" s="93"/>
      <c r="BI13" s="93"/>
      <c r="BJ13" s="93"/>
      <c r="BK13" s="93"/>
      <c r="BL13" s="93"/>
      <c r="BM13" s="94"/>
      <c r="BN13" s="35" t="s">
        <v>9</v>
      </c>
      <c r="BO13" s="34">
        <v>3</v>
      </c>
      <c r="BP13" s="25"/>
      <c r="BQ13" s="37" t="s">
        <v>32</v>
      </c>
      <c r="BR13" s="34">
        <v>8</v>
      </c>
      <c r="BS13" s="25"/>
      <c r="BT13" s="25"/>
      <c r="BU13" s="25"/>
      <c r="BV13" s="96"/>
      <c r="BW13" s="93"/>
      <c r="BX13" s="93"/>
      <c r="BY13" s="93"/>
      <c r="BZ13" s="93"/>
      <c r="CA13" s="93"/>
      <c r="CB13" s="93"/>
      <c r="CC13" s="94"/>
      <c r="CD13" s="35" t="s">
        <v>9</v>
      </c>
      <c r="CE13" s="34">
        <v>3</v>
      </c>
      <c r="CF13" s="25"/>
      <c r="CG13" s="37" t="s">
        <v>32</v>
      </c>
      <c r="CH13" s="34">
        <v>8</v>
      </c>
      <c r="CI13" s="25"/>
      <c r="CJ13" s="25"/>
      <c r="CK13" s="25"/>
      <c r="CL13" s="96"/>
      <c r="CM13" s="93"/>
      <c r="CN13" s="93"/>
      <c r="CO13" s="93"/>
      <c r="CP13" s="93"/>
      <c r="CQ13" s="93"/>
      <c r="CR13" s="93"/>
      <c r="CS13" s="94"/>
      <c r="CT13" s="35" t="s">
        <v>9</v>
      </c>
      <c r="CU13" s="34">
        <v>3</v>
      </c>
      <c r="CV13" s="25"/>
      <c r="CW13" s="37" t="s">
        <v>32</v>
      </c>
      <c r="CX13" s="34">
        <v>8</v>
      </c>
      <c r="CY13" s="25"/>
      <c r="CZ13" s="25"/>
      <c r="DA13" s="25"/>
      <c r="DB13" s="96"/>
      <c r="DC13" s="93"/>
      <c r="DD13" s="93"/>
      <c r="DE13" s="93"/>
      <c r="DF13" s="93"/>
      <c r="DG13" s="93"/>
      <c r="DH13" s="93"/>
      <c r="DI13" s="94"/>
      <c r="DJ13" s="35" t="s">
        <v>9</v>
      </c>
      <c r="DK13" s="34">
        <v>3</v>
      </c>
      <c r="DL13" s="25"/>
      <c r="DM13" s="37" t="s">
        <v>32</v>
      </c>
      <c r="DN13" s="34">
        <v>8</v>
      </c>
      <c r="DO13" s="25"/>
      <c r="DP13" s="25"/>
      <c r="DQ13" s="25"/>
      <c r="DR13" s="96"/>
      <c r="DS13" s="93"/>
      <c r="DT13" s="93"/>
      <c r="DU13" s="93"/>
      <c r="DV13" s="93"/>
      <c r="DW13" s="93"/>
      <c r="DX13" s="93"/>
      <c r="DY13" s="94"/>
      <c r="DZ13" s="35" t="s">
        <v>9</v>
      </c>
      <c r="EA13" s="34">
        <v>3</v>
      </c>
      <c r="EB13" s="25"/>
      <c r="EC13" s="37" t="s">
        <v>32</v>
      </c>
      <c r="ED13" s="34">
        <v>8</v>
      </c>
      <c r="EE13" s="25"/>
      <c r="EF13" s="25"/>
      <c r="EG13" s="25"/>
      <c r="EH13" s="96"/>
      <c r="EI13" s="93"/>
      <c r="EJ13" s="93"/>
      <c r="EK13" s="93"/>
      <c r="EL13" s="93"/>
      <c r="EM13" s="93"/>
      <c r="EN13" s="93"/>
      <c r="EO13" s="94"/>
      <c r="EP13" s="35" t="s">
        <v>9</v>
      </c>
      <c r="EQ13" s="34">
        <v>3</v>
      </c>
      <c r="ER13" s="25"/>
      <c r="ES13" s="37" t="s">
        <v>32</v>
      </c>
      <c r="ET13" s="34">
        <v>8</v>
      </c>
      <c r="EU13" s="25"/>
      <c r="EV13" s="25"/>
      <c r="EW13" s="25"/>
      <c r="EX13" s="96"/>
      <c r="EY13" s="93"/>
      <c r="EZ13" s="93"/>
      <c r="FA13" s="93"/>
      <c r="FB13" s="93"/>
      <c r="FC13" s="93"/>
      <c r="FD13" s="93"/>
      <c r="FE13" s="94"/>
      <c r="FF13" s="35" t="s">
        <v>9</v>
      </c>
      <c r="FG13" s="34">
        <v>3</v>
      </c>
      <c r="FH13" s="25"/>
      <c r="FI13" s="37" t="s">
        <v>32</v>
      </c>
      <c r="FJ13" s="34">
        <v>8</v>
      </c>
      <c r="FK13" s="25"/>
      <c r="FL13" s="25"/>
      <c r="FM13" s="25"/>
      <c r="FN13" s="96"/>
      <c r="FO13" s="93"/>
      <c r="FP13" s="93"/>
      <c r="FQ13" s="93"/>
      <c r="FR13" s="93"/>
      <c r="FS13" s="93"/>
      <c r="FT13" s="93"/>
      <c r="FU13" s="94"/>
      <c r="FV13" s="35" t="s">
        <v>9</v>
      </c>
      <c r="FW13" s="34">
        <v>3</v>
      </c>
      <c r="FX13" s="25"/>
      <c r="FY13" s="37" t="s">
        <v>32</v>
      </c>
      <c r="FZ13" s="34">
        <v>8</v>
      </c>
      <c r="GA13" s="25"/>
      <c r="GB13" s="25"/>
      <c r="GC13" s="25"/>
      <c r="GD13" s="96"/>
      <c r="GE13" s="93"/>
      <c r="GF13" s="93"/>
      <c r="GG13" s="93"/>
      <c r="GH13" s="93"/>
      <c r="GI13" s="93"/>
      <c r="GJ13" s="93"/>
      <c r="GK13" s="94"/>
    </row>
    <row r="14" spans="1:193" ht="15" customHeight="1" x14ac:dyDescent="0.3">
      <c r="A14" s="44"/>
      <c r="B14" s="46" t="s">
        <v>33</v>
      </c>
      <c r="C14" s="34">
        <v>4</v>
      </c>
      <c r="D14" s="25"/>
      <c r="E14" s="33" t="s">
        <v>6</v>
      </c>
      <c r="F14" s="43">
        <v>9</v>
      </c>
      <c r="I14" s="25"/>
      <c r="J14" s="77" t="s">
        <v>74</v>
      </c>
      <c r="K14" s="25" t="s">
        <v>75</v>
      </c>
      <c r="L14" s="25"/>
      <c r="M14" s="25"/>
      <c r="N14" s="11"/>
      <c r="O14" s="25"/>
      <c r="P14" s="5"/>
      <c r="R14" s="46" t="s">
        <v>33</v>
      </c>
      <c r="S14" s="34">
        <v>4</v>
      </c>
      <c r="T14" s="25"/>
      <c r="U14" s="33" t="s">
        <v>6</v>
      </c>
      <c r="V14" s="43">
        <v>9</v>
      </c>
      <c r="W14" s="25"/>
      <c r="X14" s="25"/>
      <c r="Y14" s="25"/>
      <c r="Z14" s="77" t="s">
        <v>74</v>
      </c>
      <c r="AA14" s="25" t="s">
        <v>75</v>
      </c>
      <c r="AB14" s="25"/>
      <c r="AC14" s="25"/>
      <c r="AD14" s="11"/>
      <c r="AE14" s="25"/>
      <c r="AF14" s="5"/>
      <c r="AH14" s="46" t="s">
        <v>33</v>
      </c>
      <c r="AI14" s="34">
        <v>4</v>
      </c>
      <c r="AJ14" s="25"/>
      <c r="AK14" s="33" t="s">
        <v>6</v>
      </c>
      <c r="AL14" s="43">
        <v>9</v>
      </c>
      <c r="AM14" s="25"/>
      <c r="AN14" s="25"/>
      <c r="AO14" s="25"/>
      <c r="AP14" s="77" t="s">
        <v>74</v>
      </c>
      <c r="AQ14" s="25" t="s">
        <v>75</v>
      </c>
      <c r="AR14" s="25"/>
      <c r="AS14" s="25"/>
      <c r="AT14" s="11"/>
      <c r="AU14" s="25"/>
      <c r="AV14" s="5"/>
      <c r="AX14" s="46" t="s">
        <v>33</v>
      </c>
      <c r="AY14" s="34">
        <v>4</v>
      </c>
      <c r="AZ14" s="25"/>
      <c r="BA14" s="33" t="s">
        <v>6</v>
      </c>
      <c r="BB14" s="43">
        <v>9</v>
      </c>
      <c r="BC14" s="25"/>
      <c r="BD14" s="25"/>
      <c r="BE14" s="25"/>
      <c r="BF14" s="77" t="s">
        <v>74</v>
      </c>
      <c r="BG14" s="25" t="s">
        <v>75</v>
      </c>
      <c r="BH14" s="25"/>
      <c r="BI14" s="25"/>
      <c r="BJ14" s="11"/>
      <c r="BK14" s="25"/>
      <c r="BL14" s="5"/>
      <c r="BN14" s="46" t="s">
        <v>33</v>
      </c>
      <c r="BO14" s="34">
        <v>4</v>
      </c>
      <c r="BP14" s="25"/>
      <c r="BQ14" s="33" t="s">
        <v>6</v>
      </c>
      <c r="BR14" s="43">
        <v>9</v>
      </c>
      <c r="BS14" s="25"/>
      <c r="BT14" s="25"/>
      <c r="BU14" s="25"/>
      <c r="BV14" s="77" t="s">
        <v>74</v>
      </c>
      <c r="BW14" s="25" t="s">
        <v>75</v>
      </c>
      <c r="BX14" s="25"/>
      <c r="BY14" s="25"/>
      <c r="BZ14" s="11"/>
      <c r="CA14" s="25"/>
      <c r="CB14" s="5"/>
      <c r="CD14" s="46" t="s">
        <v>33</v>
      </c>
      <c r="CE14" s="34">
        <v>4</v>
      </c>
      <c r="CF14" s="25"/>
      <c r="CG14" s="33" t="s">
        <v>6</v>
      </c>
      <c r="CH14" s="43">
        <v>9</v>
      </c>
      <c r="CI14" s="25"/>
      <c r="CJ14" s="25"/>
      <c r="CK14" s="25"/>
      <c r="CL14" s="77" t="s">
        <v>74</v>
      </c>
      <c r="CM14" s="25" t="s">
        <v>75</v>
      </c>
      <c r="CN14" s="25"/>
      <c r="CO14" s="25"/>
      <c r="CP14" s="11"/>
      <c r="CQ14" s="25"/>
      <c r="CR14" s="5"/>
      <c r="CT14" s="46" t="s">
        <v>33</v>
      </c>
      <c r="CU14" s="34">
        <v>4</v>
      </c>
      <c r="CV14" s="25"/>
      <c r="CW14" s="33" t="s">
        <v>6</v>
      </c>
      <c r="CX14" s="43">
        <v>9</v>
      </c>
      <c r="CY14" s="25"/>
      <c r="CZ14" s="25"/>
      <c r="DA14" s="25"/>
      <c r="DB14" s="77" t="s">
        <v>74</v>
      </c>
      <c r="DC14" s="25" t="s">
        <v>75</v>
      </c>
      <c r="DD14" s="25"/>
      <c r="DE14" s="25"/>
      <c r="DF14" s="11"/>
      <c r="DG14" s="25"/>
      <c r="DH14" s="5"/>
      <c r="DJ14" s="46" t="s">
        <v>33</v>
      </c>
      <c r="DK14" s="34">
        <v>4</v>
      </c>
      <c r="DL14" s="25"/>
      <c r="DM14" s="33" t="s">
        <v>6</v>
      </c>
      <c r="DN14" s="43">
        <v>9</v>
      </c>
      <c r="DO14" s="25"/>
      <c r="DP14" s="25"/>
      <c r="DQ14" s="25"/>
      <c r="DR14" s="77" t="s">
        <v>74</v>
      </c>
      <c r="DS14" s="25" t="s">
        <v>75</v>
      </c>
      <c r="DT14" s="25"/>
      <c r="DU14" s="25"/>
      <c r="DV14" s="11"/>
      <c r="DW14" s="25"/>
      <c r="DX14" s="5"/>
      <c r="DZ14" s="46" t="s">
        <v>33</v>
      </c>
      <c r="EA14" s="34">
        <v>4</v>
      </c>
      <c r="EB14" s="25"/>
      <c r="EC14" s="33" t="s">
        <v>6</v>
      </c>
      <c r="ED14" s="43">
        <v>9</v>
      </c>
      <c r="EE14" s="25"/>
      <c r="EF14" s="25"/>
      <c r="EG14" s="25"/>
      <c r="EH14" s="77" t="s">
        <v>74</v>
      </c>
      <c r="EI14" s="25" t="s">
        <v>75</v>
      </c>
      <c r="EJ14" s="25"/>
      <c r="EK14" s="25"/>
      <c r="EL14" s="11"/>
      <c r="EM14" s="25"/>
      <c r="EN14" s="5"/>
      <c r="EP14" s="46" t="s">
        <v>33</v>
      </c>
      <c r="EQ14" s="34">
        <v>4</v>
      </c>
      <c r="ER14" s="25"/>
      <c r="ES14" s="33" t="s">
        <v>6</v>
      </c>
      <c r="ET14" s="43">
        <v>9</v>
      </c>
      <c r="EU14" s="25"/>
      <c r="EV14" s="25"/>
      <c r="EW14" s="25"/>
      <c r="EX14" s="77" t="s">
        <v>74</v>
      </c>
      <c r="EY14" s="25" t="s">
        <v>75</v>
      </c>
      <c r="EZ14" s="25"/>
      <c r="FA14" s="25"/>
      <c r="FB14" s="11"/>
      <c r="FC14" s="25"/>
      <c r="FD14" s="5"/>
      <c r="FF14" s="46" t="s">
        <v>33</v>
      </c>
      <c r="FG14" s="34">
        <v>4</v>
      </c>
      <c r="FH14" s="25"/>
      <c r="FI14" s="33" t="s">
        <v>6</v>
      </c>
      <c r="FJ14" s="43">
        <v>9</v>
      </c>
      <c r="FK14" s="25"/>
      <c r="FL14" s="25"/>
      <c r="FM14" s="25"/>
      <c r="FN14" s="77" t="s">
        <v>74</v>
      </c>
      <c r="FO14" s="25" t="s">
        <v>75</v>
      </c>
      <c r="FP14" s="25"/>
      <c r="FQ14" s="25"/>
      <c r="FR14" s="11"/>
      <c r="FS14" s="25"/>
      <c r="FT14" s="5"/>
      <c r="FV14" s="46" t="s">
        <v>33</v>
      </c>
      <c r="FW14" s="34">
        <v>4</v>
      </c>
      <c r="FX14" s="25"/>
      <c r="FY14" s="33" t="s">
        <v>6</v>
      </c>
      <c r="FZ14" s="43">
        <v>9</v>
      </c>
      <c r="GA14" s="25"/>
      <c r="GB14" s="25"/>
      <c r="GC14" s="25"/>
      <c r="GD14" s="77" t="s">
        <v>74</v>
      </c>
      <c r="GE14" s="25" t="s">
        <v>75</v>
      </c>
      <c r="GF14" s="25"/>
      <c r="GG14" s="25"/>
      <c r="GH14" s="11"/>
      <c r="GI14" s="25"/>
      <c r="GJ14" s="5"/>
    </row>
    <row r="15" spans="1:193" x14ac:dyDescent="0.3">
      <c r="A15" s="44"/>
      <c r="B15" s="41" t="s">
        <v>5</v>
      </c>
      <c r="C15" s="36">
        <v>5</v>
      </c>
      <c r="D15" s="25"/>
      <c r="E15" s="25"/>
      <c r="F15" s="25"/>
      <c r="H15" s="25"/>
      <c r="I15" s="25"/>
      <c r="J15" s="25"/>
      <c r="K15" s="25"/>
      <c r="L15" s="25"/>
      <c r="M15" s="25"/>
      <c r="N15" s="11"/>
      <c r="O15" s="25"/>
      <c r="P15" s="5"/>
      <c r="R15" s="41" t="s">
        <v>5</v>
      </c>
      <c r="S15" s="36">
        <v>5</v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11"/>
      <c r="AE15" s="25"/>
      <c r="AF15" s="5"/>
      <c r="AH15" s="41" t="s">
        <v>5</v>
      </c>
      <c r="AI15" s="36">
        <v>5</v>
      </c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11"/>
      <c r="AU15" s="25"/>
      <c r="AV15" s="5"/>
      <c r="AX15" s="41" t="s">
        <v>5</v>
      </c>
      <c r="AY15" s="36">
        <v>5</v>
      </c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11"/>
      <c r="BK15" s="25"/>
      <c r="BL15" s="5"/>
      <c r="BN15" s="41" t="s">
        <v>5</v>
      </c>
      <c r="BO15" s="36">
        <v>5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11"/>
      <c r="CA15" s="25"/>
      <c r="CB15" s="5"/>
      <c r="CD15" s="41" t="s">
        <v>5</v>
      </c>
      <c r="CE15" s="36">
        <v>5</v>
      </c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11"/>
      <c r="CQ15" s="25"/>
      <c r="CR15" s="5"/>
      <c r="CT15" s="41" t="s">
        <v>5</v>
      </c>
      <c r="CU15" s="36">
        <v>5</v>
      </c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11"/>
      <c r="DG15" s="25"/>
      <c r="DH15" s="5"/>
      <c r="DJ15" s="41" t="s">
        <v>5</v>
      </c>
      <c r="DK15" s="36">
        <v>5</v>
      </c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11"/>
      <c r="DW15" s="25"/>
      <c r="DX15" s="5"/>
      <c r="DZ15" s="41" t="s">
        <v>5</v>
      </c>
      <c r="EA15" s="36">
        <v>5</v>
      </c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11"/>
      <c r="EM15" s="25"/>
      <c r="EN15" s="5"/>
      <c r="EP15" s="41" t="s">
        <v>5</v>
      </c>
      <c r="EQ15" s="36">
        <v>5</v>
      </c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11"/>
      <c r="FC15" s="25"/>
      <c r="FD15" s="5"/>
      <c r="FF15" s="41" t="s">
        <v>5</v>
      </c>
      <c r="FG15" s="36">
        <v>5</v>
      </c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11"/>
      <c r="FS15" s="25"/>
      <c r="FT15" s="5"/>
      <c r="FV15" s="41" t="s">
        <v>5</v>
      </c>
      <c r="FW15" s="36">
        <v>5</v>
      </c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11"/>
      <c r="GI15" s="25"/>
      <c r="GJ15" s="5"/>
    </row>
    <row r="16" spans="1:193" x14ac:dyDescent="0.3">
      <c r="A16" s="1"/>
    </row>
    <row r="17" spans="1:192" s="53" customFormat="1" ht="15" customHeight="1" x14ac:dyDescent="0.3">
      <c r="A17" s="102" t="s">
        <v>11</v>
      </c>
      <c r="B17" s="101" t="s">
        <v>41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 t="s">
        <v>41</v>
      </c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52" t="s">
        <v>42</v>
      </c>
      <c r="AH17" s="101" t="s">
        <v>42</v>
      </c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90" t="s">
        <v>42</v>
      </c>
      <c r="AY17" s="91"/>
      <c r="AZ17" s="91"/>
      <c r="BA17" s="91"/>
      <c r="BB17" s="91"/>
      <c r="BC17" s="91"/>
      <c r="BD17" s="91"/>
      <c r="BE17" s="91"/>
      <c r="BF17" s="91"/>
      <c r="BG17" s="91"/>
      <c r="BH17" s="92"/>
      <c r="BI17" s="90" t="s">
        <v>43</v>
      </c>
      <c r="BJ17" s="91"/>
      <c r="BK17" s="91"/>
      <c r="BL17" s="91"/>
      <c r="BM17" s="92"/>
      <c r="BN17" s="101" t="s">
        <v>43</v>
      </c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90" t="s">
        <v>43</v>
      </c>
      <c r="CE17" s="91"/>
      <c r="CF17" s="91"/>
      <c r="CG17" s="91"/>
      <c r="CH17" s="91"/>
      <c r="CI17" s="91"/>
      <c r="CJ17" s="91"/>
      <c r="CK17" s="91"/>
      <c r="CL17" s="91"/>
      <c r="CM17" s="92"/>
      <c r="CN17" s="90" t="s">
        <v>44</v>
      </c>
      <c r="CO17" s="91"/>
      <c r="CP17" s="91"/>
      <c r="CQ17" s="91"/>
      <c r="CR17" s="91"/>
      <c r="CS17" s="92"/>
      <c r="CT17" s="101" t="s">
        <v>44</v>
      </c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90" t="s">
        <v>44</v>
      </c>
      <c r="DK17" s="91"/>
      <c r="DL17" s="91"/>
      <c r="DM17" s="91"/>
      <c r="DN17" s="91"/>
      <c r="DO17" s="91"/>
      <c r="DP17" s="91"/>
      <c r="DQ17" s="92"/>
      <c r="DR17" s="90" t="s">
        <v>45</v>
      </c>
      <c r="DS17" s="91"/>
      <c r="DT17" s="91"/>
      <c r="DU17" s="91"/>
      <c r="DV17" s="91"/>
      <c r="DW17" s="91"/>
      <c r="DX17" s="91"/>
      <c r="DY17" s="92"/>
      <c r="DZ17" s="101" t="s">
        <v>45</v>
      </c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90" t="s">
        <v>45</v>
      </c>
      <c r="EQ17" s="91"/>
      <c r="ER17" s="91"/>
      <c r="ES17" s="91"/>
      <c r="ET17" s="91"/>
      <c r="EU17" s="91"/>
      <c r="EV17" s="92"/>
      <c r="EW17" s="90" t="s">
        <v>46</v>
      </c>
      <c r="EX17" s="91"/>
      <c r="EY17" s="91"/>
      <c r="EZ17" s="91"/>
      <c r="FA17" s="91"/>
      <c r="FB17" s="91"/>
      <c r="FC17" s="91"/>
      <c r="FD17" s="91"/>
      <c r="FE17" s="92"/>
      <c r="FF17" s="101" t="s">
        <v>46</v>
      </c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 t="s">
        <v>46</v>
      </c>
      <c r="FW17" s="101"/>
      <c r="FX17" s="101"/>
      <c r="FY17" s="101"/>
      <c r="FZ17" s="101"/>
      <c r="GA17" s="26"/>
      <c r="GB17" s="26"/>
      <c r="GC17" s="26"/>
      <c r="GD17" s="26"/>
      <c r="GE17" s="26"/>
      <c r="GF17" s="26"/>
      <c r="GG17" s="26"/>
      <c r="GH17" s="26"/>
    </row>
    <row r="18" spans="1:192" s="53" customFormat="1" ht="15" customHeight="1" x14ac:dyDescent="0.3">
      <c r="A18" s="102"/>
      <c r="B18" s="14">
        <v>42736</v>
      </c>
      <c r="C18" s="14">
        <v>42737</v>
      </c>
      <c r="D18" s="14">
        <v>42738</v>
      </c>
      <c r="E18" s="14">
        <v>42739</v>
      </c>
      <c r="F18" s="14">
        <v>42740</v>
      </c>
      <c r="G18" s="14">
        <v>42741</v>
      </c>
      <c r="H18" s="14">
        <v>42742</v>
      </c>
      <c r="I18" s="14">
        <v>42743</v>
      </c>
      <c r="J18" s="14">
        <v>42744</v>
      </c>
      <c r="K18" s="14">
        <v>42745</v>
      </c>
      <c r="L18" s="14">
        <v>42746</v>
      </c>
      <c r="M18" s="14">
        <v>42747</v>
      </c>
      <c r="N18" s="14">
        <v>42748</v>
      </c>
      <c r="O18" s="14">
        <v>42749</v>
      </c>
      <c r="P18" s="14">
        <v>42750</v>
      </c>
      <c r="Q18" s="14">
        <v>42751</v>
      </c>
      <c r="R18" s="14">
        <v>42752</v>
      </c>
      <c r="S18" s="14">
        <v>42753</v>
      </c>
      <c r="T18" s="14">
        <v>42754</v>
      </c>
      <c r="U18" s="14">
        <v>42755</v>
      </c>
      <c r="V18" s="14">
        <v>42756</v>
      </c>
      <c r="W18" s="14">
        <v>42757</v>
      </c>
      <c r="X18" s="14">
        <v>42758</v>
      </c>
      <c r="Y18" s="14">
        <v>42759</v>
      </c>
      <c r="Z18" s="14">
        <v>42760</v>
      </c>
      <c r="AA18" s="14">
        <v>42761</v>
      </c>
      <c r="AB18" s="14">
        <v>42762</v>
      </c>
      <c r="AC18" s="14">
        <v>42763</v>
      </c>
      <c r="AD18" s="14">
        <v>42764</v>
      </c>
      <c r="AE18" s="14">
        <v>42765</v>
      </c>
      <c r="AF18" s="14">
        <v>42766</v>
      </c>
      <c r="AG18" s="14">
        <v>42767</v>
      </c>
      <c r="AH18" s="14">
        <v>42768</v>
      </c>
      <c r="AI18" s="14">
        <v>42769</v>
      </c>
      <c r="AJ18" s="14">
        <v>42770</v>
      </c>
      <c r="AK18" s="14">
        <v>42771</v>
      </c>
      <c r="AL18" s="14">
        <v>42772</v>
      </c>
      <c r="AM18" s="14">
        <v>42773</v>
      </c>
      <c r="AN18" s="14">
        <v>42774</v>
      </c>
      <c r="AO18" s="14">
        <v>42775</v>
      </c>
      <c r="AP18" s="14">
        <v>42776</v>
      </c>
      <c r="AQ18" s="14">
        <v>42777</v>
      </c>
      <c r="AR18" s="14">
        <v>42778</v>
      </c>
      <c r="AS18" s="14">
        <v>42779</v>
      </c>
      <c r="AT18" s="14">
        <v>42780</v>
      </c>
      <c r="AU18" s="14">
        <v>42781</v>
      </c>
      <c r="AV18" s="14">
        <v>42782</v>
      </c>
      <c r="AW18" s="14">
        <v>42783</v>
      </c>
      <c r="AX18" s="14">
        <v>42784</v>
      </c>
      <c r="AY18" s="14">
        <v>42785</v>
      </c>
      <c r="AZ18" s="14">
        <v>42786</v>
      </c>
      <c r="BA18" s="14">
        <v>42787</v>
      </c>
      <c r="BB18" s="14">
        <v>42788</v>
      </c>
      <c r="BC18" s="14">
        <v>42789</v>
      </c>
      <c r="BD18" s="14">
        <v>42790</v>
      </c>
      <c r="BE18" s="14">
        <v>42791</v>
      </c>
      <c r="BF18" s="14">
        <v>42792</v>
      </c>
      <c r="BG18" s="14">
        <v>42793</v>
      </c>
      <c r="BH18" s="14">
        <v>42794</v>
      </c>
      <c r="BI18" s="14">
        <v>42795</v>
      </c>
      <c r="BJ18" s="14">
        <v>42796</v>
      </c>
      <c r="BK18" s="14">
        <v>42797</v>
      </c>
      <c r="BL18" s="14">
        <v>42798</v>
      </c>
      <c r="BM18" s="14">
        <v>42799</v>
      </c>
      <c r="BN18" s="14">
        <v>42800</v>
      </c>
      <c r="BO18" s="14">
        <v>42801</v>
      </c>
      <c r="BP18" s="14">
        <v>42802</v>
      </c>
      <c r="BQ18" s="14">
        <v>42803</v>
      </c>
      <c r="BR18" s="14">
        <v>42804</v>
      </c>
      <c r="BS18" s="14">
        <v>42805</v>
      </c>
      <c r="BT18" s="14">
        <v>42806</v>
      </c>
      <c r="BU18" s="14">
        <v>42807</v>
      </c>
      <c r="BV18" s="14">
        <v>42808</v>
      </c>
      <c r="BW18" s="14">
        <v>42809</v>
      </c>
      <c r="BX18" s="14">
        <v>42810</v>
      </c>
      <c r="BY18" s="14">
        <v>42811</v>
      </c>
      <c r="BZ18" s="14">
        <v>42812</v>
      </c>
      <c r="CA18" s="14">
        <v>42813</v>
      </c>
      <c r="CB18" s="14">
        <v>42814</v>
      </c>
      <c r="CC18" s="14">
        <v>42815</v>
      </c>
      <c r="CD18" s="14">
        <v>42816</v>
      </c>
      <c r="CE18" s="14">
        <v>42817</v>
      </c>
      <c r="CF18" s="14">
        <v>42818</v>
      </c>
      <c r="CG18" s="14">
        <v>42819</v>
      </c>
      <c r="CH18" s="14">
        <v>42820</v>
      </c>
      <c r="CI18" s="14">
        <v>42821</v>
      </c>
      <c r="CJ18" s="14">
        <v>42822</v>
      </c>
      <c r="CK18" s="14">
        <v>42823</v>
      </c>
      <c r="CL18" s="14">
        <v>42824</v>
      </c>
      <c r="CM18" s="14">
        <v>42825</v>
      </c>
      <c r="CN18" s="14">
        <v>42826</v>
      </c>
      <c r="CO18" s="14">
        <v>42827</v>
      </c>
      <c r="CP18" s="14">
        <v>42828</v>
      </c>
      <c r="CQ18" s="14">
        <v>42829</v>
      </c>
      <c r="CR18" s="14">
        <v>42830</v>
      </c>
      <c r="CS18" s="14">
        <v>42831</v>
      </c>
      <c r="CT18" s="14">
        <v>42832</v>
      </c>
      <c r="CU18" s="14">
        <v>42833</v>
      </c>
      <c r="CV18" s="14">
        <v>42834</v>
      </c>
      <c r="CW18" s="14">
        <v>42835</v>
      </c>
      <c r="CX18" s="14">
        <v>42836</v>
      </c>
      <c r="CY18" s="14">
        <v>42837</v>
      </c>
      <c r="CZ18" s="14">
        <v>42838</v>
      </c>
      <c r="DA18" s="14">
        <v>42839</v>
      </c>
      <c r="DB18" s="14">
        <v>42840</v>
      </c>
      <c r="DC18" s="14">
        <v>42841</v>
      </c>
      <c r="DD18" s="14">
        <v>42842</v>
      </c>
      <c r="DE18" s="14">
        <v>42843</v>
      </c>
      <c r="DF18" s="14">
        <v>42844</v>
      </c>
      <c r="DG18" s="14">
        <v>42845</v>
      </c>
      <c r="DH18" s="14">
        <v>42846</v>
      </c>
      <c r="DI18" s="14">
        <v>42847</v>
      </c>
      <c r="DJ18" s="14">
        <v>42848</v>
      </c>
      <c r="DK18" s="14">
        <v>42849</v>
      </c>
      <c r="DL18" s="14">
        <v>42850</v>
      </c>
      <c r="DM18" s="14">
        <v>42851</v>
      </c>
      <c r="DN18" s="14">
        <v>42852</v>
      </c>
      <c r="DO18" s="14">
        <v>42853</v>
      </c>
      <c r="DP18" s="14">
        <v>42854</v>
      </c>
      <c r="DQ18" s="14">
        <v>42855</v>
      </c>
      <c r="DR18" s="14">
        <v>42856</v>
      </c>
      <c r="DS18" s="14">
        <v>42857</v>
      </c>
      <c r="DT18" s="14">
        <v>42858</v>
      </c>
      <c r="DU18" s="14">
        <v>42859</v>
      </c>
      <c r="DV18" s="14">
        <v>42860</v>
      </c>
      <c r="DW18" s="14">
        <v>42861</v>
      </c>
      <c r="DX18" s="14">
        <v>42862</v>
      </c>
      <c r="DY18" s="14">
        <v>42863</v>
      </c>
      <c r="DZ18" s="14">
        <v>42864</v>
      </c>
      <c r="EA18" s="14">
        <v>42865</v>
      </c>
      <c r="EB18" s="14">
        <v>42866</v>
      </c>
      <c r="EC18" s="14">
        <v>42867</v>
      </c>
      <c r="ED18" s="14">
        <v>42868</v>
      </c>
      <c r="EE18" s="14">
        <v>42869</v>
      </c>
      <c r="EF18" s="14">
        <v>42870</v>
      </c>
      <c r="EG18" s="14">
        <v>42871</v>
      </c>
      <c r="EH18" s="14">
        <v>42872</v>
      </c>
      <c r="EI18" s="14">
        <v>42873</v>
      </c>
      <c r="EJ18" s="14">
        <v>42874</v>
      </c>
      <c r="EK18" s="14">
        <v>42875</v>
      </c>
      <c r="EL18" s="14">
        <v>42876</v>
      </c>
      <c r="EM18" s="14">
        <v>42877</v>
      </c>
      <c r="EN18" s="14">
        <v>42878</v>
      </c>
      <c r="EO18" s="14">
        <v>42879</v>
      </c>
      <c r="EP18" s="14">
        <v>42880</v>
      </c>
      <c r="EQ18" s="14">
        <v>42881</v>
      </c>
      <c r="ER18" s="14">
        <v>42882</v>
      </c>
      <c r="ES18" s="14">
        <v>42883</v>
      </c>
      <c r="ET18" s="14">
        <v>42884</v>
      </c>
      <c r="EU18" s="14">
        <v>42885</v>
      </c>
      <c r="EV18" s="14">
        <v>42886</v>
      </c>
      <c r="EW18" s="14">
        <v>42887</v>
      </c>
      <c r="EX18" s="14">
        <v>42888</v>
      </c>
      <c r="EY18" s="14">
        <v>42889</v>
      </c>
      <c r="EZ18" s="14">
        <v>42890</v>
      </c>
      <c r="FA18" s="14">
        <v>42891</v>
      </c>
      <c r="FB18" s="14">
        <v>42892</v>
      </c>
      <c r="FC18" s="14">
        <v>42893</v>
      </c>
      <c r="FD18" s="14">
        <v>42894</v>
      </c>
      <c r="FE18" s="14">
        <v>42895</v>
      </c>
      <c r="FF18" s="14">
        <v>42896</v>
      </c>
      <c r="FG18" s="14">
        <v>42897</v>
      </c>
      <c r="FH18" s="14">
        <v>42898</v>
      </c>
      <c r="FI18" s="14">
        <v>42899</v>
      </c>
      <c r="FJ18" s="14">
        <v>42900</v>
      </c>
      <c r="FK18" s="14">
        <v>42901</v>
      </c>
      <c r="FL18" s="14">
        <v>42902</v>
      </c>
      <c r="FM18" s="14">
        <v>42903</v>
      </c>
      <c r="FN18" s="14">
        <v>42904</v>
      </c>
      <c r="FO18" s="14">
        <v>42905</v>
      </c>
      <c r="FP18" s="14">
        <v>42906</v>
      </c>
      <c r="FQ18" s="14">
        <v>42907</v>
      </c>
      <c r="FR18" s="14">
        <v>42908</v>
      </c>
      <c r="FS18" s="14">
        <v>42909</v>
      </c>
      <c r="FT18" s="14">
        <v>42910</v>
      </c>
      <c r="FU18" s="14">
        <v>42911</v>
      </c>
      <c r="FV18" s="14">
        <v>42912</v>
      </c>
      <c r="FW18" s="14">
        <v>42913</v>
      </c>
      <c r="FX18" s="14">
        <v>42914</v>
      </c>
      <c r="FY18" s="14">
        <v>42915</v>
      </c>
      <c r="FZ18" s="14">
        <v>42916</v>
      </c>
      <c r="GA18" s="27"/>
      <c r="GB18" s="27"/>
      <c r="GC18" s="27"/>
      <c r="GD18" s="27"/>
      <c r="GE18" s="27"/>
      <c r="GF18" s="27"/>
    </row>
    <row r="19" spans="1:192" s="54" customFormat="1" ht="15" customHeight="1" x14ac:dyDescent="0.25">
      <c r="A19" s="102"/>
      <c r="B19" s="15">
        <v>42736</v>
      </c>
      <c r="C19" s="15">
        <v>42737</v>
      </c>
      <c r="D19" s="15">
        <v>42738</v>
      </c>
      <c r="E19" s="15">
        <v>42739</v>
      </c>
      <c r="F19" s="15">
        <v>42740</v>
      </c>
      <c r="G19" s="15">
        <v>42741</v>
      </c>
      <c r="H19" s="15">
        <v>42742</v>
      </c>
      <c r="I19" s="15">
        <v>42743</v>
      </c>
      <c r="J19" s="15">
        <v>42744</v>
      </c>
      <c r="K19" s="15">
        <v>42745</v>
      </c>
      <c r="L19" s="15">
        <v>42746</v>
      </c>
      <c r="M19" s="15">
        <v>42747</v>
      </c>
      <c r="N19" s="15">
        <v>42748</v>
      </c>
      <c r="O19" s="15">
        <v>42749</v>
      </c>
      <c r="P19" s="15">
        <v>42750</v>
      </c>
      <c r="Q19" s="15">
        <v>42751</v>
      </c>
      <c r="R19" s="15">
        <v>42752</v>
      </c>
      <c r="S19" s="15">
        <v>42753</v>
      </c>
      <c r="T19" s="15">
        <v>42754</v>
      </c>
      <c r="U19" s="15">
        <v>42755</v>
      </c>
      <c r="V19" s="15">
        <v>42756</v>
      </c>
      <c r="W19" s="15">
        <v>42757</v>
      </c>
      <c r="X19" s="15">
        <v>42758</v>
      </c>
      <c r="Y19" s="15">
        <v>42759</v>
      </c>
      <c r="Z19" s="15">
        <v>42760</v>
      </c>
      <c r="AA19" s="15">
        <v>42761</v>
      </c>
      <c r="AB19" s="15">
        <v>42762</v>
      </c>
      <c r="AC19" s="15">
        <v>42763</v>
      </c>
      <c r="AD19" s="15">
        <v>42764</v>
      </c>
      <c r="AE19" s="15">
        <v>42765</v>
      </c>
      <c r="AF19" s="15">
        <v>42766</v>
      </c>
      <c r="AG19" s="15">
        <v>42767</v>
      </c>
      <c r="AH19" s="15">
        <v>42768</v>
      </c>
      <c r="AI19" s="15">
        <v>42769</v>
      </c>
      <c r="AJ19" s="15">
        <v>42770</v>
      </c>
      <c r="AK19" s="15">
        <v>42771</v>
      </c>
      <c r="AL19" s="15">
        <v>42772</v>
      </c>
      <c r="AM19" s="15">
        <v>42773</v>
      </c>
      <c r="AN19" s="15">
        <v>42774</v>
      </c>
      <c r="AO19" s="15">
        <v>42775</v>
      </c>
      <c r="AP19" s="15">
        <v>42776</v>
      </c>
      <c r="AQ19" s="15">
        <v>42777</v>
      </c>
      <c r="AR19" s="15">
        <v>42778</v>
      </c>
      <c r="AS19" s="15">
        <v>42779</v>
      </c>
      <c r="AT19" s="15">
        <v>42780</v>
      </c>
      <c r="AU19" s="15">
        <v>42781</v>
      </c>
      <c r="AV19" s="15">
        <v>42782</v>
      </c>
      <c r="AW19" s="15">
        <v>42783</v>
      </c>
      <c r="AX19" s="15">
        <v>42784</v>
      </c>
      <c r="AY19" s="15">
        <v>42785</v>
      </c>
      <c r="AZ19" s="15">
        <v>42786</v>
      </c>
      <c r="BA19" s="15">
        <v>42787</v>
      </c>
      <c r="BB19" s="15">
        <v>42788</v>
      </c>
      <c r="BC19" s="15">
        <v>42789</v>
      </c>
      <c r="BD19" s="15">
        <v>42790</v>
      </c>
      <c r="BE19" s="15">
        <v>42791</v>
      </c>
      <c r="BF19" s="15">
        <v>42792</v>
      </c>
      <c r="BG19" s="15">
        <v>42793</v>
      </c>
      <c r="BH19" s="15">
        <v>42794</v>
      </c>
      <c r="BI19" s="15">
        <v>42795</v>
      </c>
      <c r="BJ19" s="15">
        <v>42796</v>
      </c>
      <c r="BK19" s="15">
        <v>42797</v>
      </c>
      <c r="BL19" s="15">
        <v>42798</v>
      </c>
      <c r="BM19" s="15">
        <v>42799</v>
      </c>
      <c r="BN19" s="15">
        <v>42800</v>
      </c>
      <c r="BO19" s="15">
        <v>42801</v>
      </c>
      <c r="BP19" s="15">
        <v>42802</v>
      </c>
      <c r="BQ19" s="15">
        <v>42803</v>
      </c>
      <c r="BR19" s="15">
        <v>42804</v>
      </c>
      <c r="BS19" s="15">
        <v>42805</v>
      </c>
      <c r="BT19" s="15">
        <v>42806</v>
      </c>
      <c r="BU19" s="15">
        <v>42807</v>
      </c>
      <c r="BV19" s="15">
        <v>42808</v>
      </c>
      <c r="BW19" s="15">
        <v>42809</v>
      </c>
      <c r="BX19" s="15">
        <v>42810</v>
      </c>
      <c r="BY19" s="15">
        <v>42811</v>
      </c>
      <c r="BZ19" s="15">
        <v>42812</v>
      </c>
      <c r="CA19" s="15">
        <v>42813</v>
      </c>
      <c r="CB19" s="15">
        <v>42814</v>
      </c>
      <c r="CC19" s="15">
        <v>42815</v>
      </c>
      <c r="CD19" s="15">
        <v>42816</v>
      </c>
      <c r="CE19" s="15">
        <v>42817</v>
      </c>
      <c r="CF19" s="15">
        <v>42818</v>
      </c>
      <c r="CG19" s="15">
        <v>42819</v>
      </c>
      <c r="CH19" s="15">
        <v>42820</v>
      </c>
      <c r="CI19" s="15">
        <v>42821</v>
      </c>
      <c r="CJ19" s="15">
        <v>42822</v>
      </c>
      <c r="CK19" s="15">
        <v>42823</v>
      </c>
      <c r="CL19" s="15">
        <v>42824</v>
      </c>
      <c r="CM19" s="15">
        <v>42825</v>
      </c>
      <c r="CN19" s="15">
        <v>42826</v>
      </c>
      <c r="CO19" s="15">
        <v>42827</v>
      </c>
      <c r="CP19" s="15">
        <v>42828</v>
      </c>
      <c r="CQ19" s="15">
        <v>42829</v>
      </c>
      <c r="CR19" s="15">
        <v>42830</v>
      </c>
      <c r="CS19" s="15">
        <v>42831</v>
      </c>
      <c r="CT19" s="15">
        <v>42832</v>
      </c>
      <c r="CU19" s="15">
        <v>42833</v>
      </c>
      <c r="CV19" s="15">
        <v>42834</v>
      </c>
      <c r="CW19" s="15">
        <v>42835</v>
      </c>
      <c r="CX19" s="15">
        <v>42836</v>
      </c>
      <c r="CY19" s="15">
        <v>42837</v>
      </c>
      <c r="CZ19" s="15">
        <v>42838</v>
      </c>
      <c r="DA19" s="15">
        <v>42839</v>
      </c>
      <c r="DB19" s="15">
        <v>42840</v>
      </c>
      <c r="DC19" s="15">
        <v>42841</v>
      </c>
      <c r="DD19" s="15">
        <v>42842</v>
      </c>
      <c r="DE19" s="15">
        <v>42843</v>
      </c>
      <c r="DF19" s="15">
        <v>42844</v>
      </c>
      <c r="DG19" s="15">
        <v>42845</v>
      </c>
      <c r="DH19" s="15">
        <v>42846</v>
      </c>
      <c r="DI19" s="15">
        <v>42847</v>
      </c>
      <c r="DJ19" s="15">
        <v>42848</v>
      </c>
      <c r="DK19" s="15">
        <v>42849</v>
      </c>
      <c r="DL19" s="15">
        <v>42850</v>
      </c>
      <c r="DM19" s="15">
        <v>42851</v>
      </c>
      <c r="DN19" s="15">
        <v>42852</v>
      </c>
      <c r="DO19" s="15">
        <v>42853</v>
      </c>
      <c r="DP19" s="15">
        <v>42854</v>
      </c>
      <c r="DQ19" s="15">
        <v>42855</v>
      </c>
      <c r="DR19" s="15">
        <v>42856</v>
      </c>
      <c r="DS19" s="15">
        <v>42857</v>
      </c>
      <c r="DT19" s="15">
        <v>42858</v>
      </c>
      <c r="DU19" s="15">
        <v>42859</v>
      </c>
      <c r="DV19" s="15">
        <v>42860</v>
      </c>
      <c r="DW19" s="15">
        <v>42861</v>
      </c>
      <c r="DX19" s="15">
        <v>42862</v>
      </c>
      <c r="DY19" s="15">
        <v>42863</v>
      </c>
      <c r="DZ19" s="15">
        <v>42864</v>
      </c>
      <c r="EA19" s="15">
        <v>42865</v>
      </c>
      <c r="EB19" s="15">
        <v>42866</v>
      </c>
      <c r="EC19" s="15">
        <v>42867</v>
      </c>
      <c r="ED19" s="15">
        <v>42868</v>
      </c>
      <c r="EE19" s="15">
        <v>42869</v>
      </c>
      <c r="EF19" s="15">
        <v>42870</v>
      </c>
      <c r="EG19" s="15">
        <v>42871</v>
      </c>
      <c r="EH19" s="15">
        <v>42872</v>
      </c>
      <c r="EI19" s="15">
        <v>42873</v>
      </c>
      <c r="EJ19" s="15">
        <v>42874</v>
      </c>
      <c r="EK19" s="15">
        <v>42875</v>
      </c>
      <c r="EL19" s="15">
        <v>42876</v>
      </c>
      <c r="EM19" s="15">
        <v>42877</v>
      </c>
      <c r="EN19" s="15">
        <v>42878</v>
      </c>
      <c r="EO19" s="15">
        <v>42879</v>
      </c>
      <c r="EP19" s="15">
        <v>42880</v>
      </c>
      <c r="EQ19" s="15">
        <v>42881</v>
      </c>
      <c r="ER19" s="15">
        <v>42882</v>
      </c>
      <c r="ES19" s="15">
        <v>42883</v>
      </c>
      <c r="ET19" s="15">
        <v>42884</v>
      </c>
      <c r="EU19" s="15">
        <v>42885</v>
      </c>
      <c r="EV19" s="15">
        <v>42886</v>
      </c>
      <c r="EW19" s="15">
        <v>42887</v>
      </c>
      <c r="EX19" s="15">
        <v>42888</v>
      </c>
      <c r="EY19" s="15">
        <v>42889</v>
      </c>
      <c r="EZ19" s="15">
        <v>42890</v>
      </c>
      <c r="FA19" s="15">
        <v>42891</v>
      </c>
      <c r="FB19" s="15">
        <v>42892</v>
      </c>
      <c r="FC19" s="15">
        <v>42893</v>
      </c>
      <c r="FD19" s="15">
        <v>42894</v>
      </c>
      <c r="FE19" s="15">
        <v>42895</v>
      </c>
      <c r="FF19" s="15">
        <v>42896</v>
      </c>
      <c r="FG19" s="15">
        <v>42897</v>
      </c>
      <c r="FH19" s="15">
        <v>42898</v>
      </c>
      <c r="FI19" s="15">
        <v>42899</v>
      </c>
      <c r="FJ19" s="15">
        <v>42900</v>
      </c>
      <c r="FK19" s="15">
        <v>42901</v>
      </c>
      <c r="FL19" s="15">
        <v>42902</v>
      </c>
      <c r="FM19" s="15">
        <v>42903</v>
      </c>
      <c r="FN19" s="15">
        <v>42904</v>
      </c>
      <c r="FO19" s="15">
        <v>42905</v>
      </c>
      <c r="FP19" s="15">
        <v>42906</v>
      </c>
      <c r="FQ19" s="15">
        <v>42907</v>
      </c>
      <c r="FR19" s="15">
        <v>42908</v>
      </c>
      <c r="FS19" s="15">
        <v>42909</v>
      </c>
      <c r="FT19" s="15">
        <v>42910</v>
      </c>
      <c r="FU19" s="15">
        <v>42911</v>
      </c>
      <c r="FV19" s="15">
        <v>42912</v>
      </c>
      <c r="FW19" s="15">
        <v>42913</v>
      </c>
      <c r="FX19" s="15">
        <v>42914</v>
      </c>
      <c r="FY19" s="15">
        <v>42915</v>
      </c>
      <c r="FZ19" s="15">
        <v>42916</v>
      </c>
      <c r="GA19" s="28"/>
      <c r="GB19" s="28"/>
      <c r="GC19" s="28"/>
      <c r="GD19" s="28"/>
      <c r="GE19" s="28"/>
      <c r="GF19" s="28"/>
      <c r="GG19" s="28"/>
      <c r="GH19" s="28"/>
    </row>
    <row r="20" spans="1:192" ht="15.9" customHeight="1" x14ac:dyDescent="0.3">
      <c r="A20" s="100" t="s">
        <v>12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16"/>
      <c r="GB20" s="16"/>
      <c r="GC20" s="16"/>
      <c r="GD20" s="16"/>
      <c r="GE20" s="16"/>
      <c r="GF20" s="16"/>
      <c r="GG20" s="16"/>
      <c r="GH20" s="16"/>
      <c r="GI20" s="16"/>
      <c r="GJ20" s="16"/>
    </row>
    <row r="21" spans="1:192" ht="15.9" customHeight="1" x14ac:dyDescent="0.3">
      <c r="A21" s="100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16"/>
      <c r="GB21" s="16"/>
      <c r="GC21" s="16"/>
      <c r="GD21" s="16"/>
      <c r="GE21" s="16"/>
      <c r="GF21" s="16"/>
      <c r="GG21" s="16"/>
      <c r="GH21" s="16"/>
      <c r="GI21" s="16"/>
      <c r="GJ21" s="16"/>
    </row>
    <row r="22" spans="1:192" ht="15.9" customHeight="1" x14ac:dyDescent="0.3">
      <c r="A22" s="99" t="s">
        <v>13</v>
      </c>
      <c r="B22" s="79" t="s">
        <v>7</v>
      </c>
      <c r="C22" s="47" t="s">
        <v>71</v>
      </c>
      <c r="D22" s="80" t="s">
        <v>32</v>
      </c>
      <c r="E22" s="47" t="s">
        <v>71</v>
      </c>
      <c r="F22" s="81" t="s">
        <v>8</v>
      </c>
      <c r="G22" s="47" t="s">
        <v>71</v>
      </c>
      <c r="H22" s="82" t="s">
        <v>33</v>
      </c>
      <c r="I22" s="47" t="s">
        <v>71</v>
      </c>
      <c r="J22" s="83" t="s">
        <v>62</v>
      </c>
      <c r="K22" s="47" t="s">
        <v>71</v>
      </c>
      <c r="L22" s="84" t="s">
        <v>6</v>
      </c>
      <c r="M22" s="47" t="s">
        <v>71</v>
      </c>
      <c r="N22" s="85" t="s">
        <v>10</v>
      </c>
      <c r="O22" s="47" t="s">
        <v>71</v>
      </c>
      <c r="P22" s="86" t="s">
        <v>5</v>
      </c>
      <c r="Q22" s="47" t="s">
        <v>71</v>
      </c>
      <c r="R22" s="87" t="s">
        <v>9</v>
      </c>
      <c r="S22" s="47" t="s">
        <v>71</v>
      </c>
      <c r="T22" s="79" t="s">
        <v>7</v>
      </c>
      <c r="U22" s="47" t="s">
        <v>71</v>
      </c>
      <c r="V22" s="80" t="s">
        <v>32</v>
      </c>
      <c r="W22" s="47" t="s">
        <v>71</v>
      </c>
      <c r="X22" s="81" t="s">
        <v>8</v>
      </c>
      <c r="Y22" s="47" t="s">
        <v>71</v>
      </c>
      <c r="Z22" s="82" t="s">
        <v>33</v>
      </c>
      <c r="AA22" s="47" t="s">
        <v>71</v>
      </c>
      <c r="AB22" s="83" t="s">
        <v>62</v>
      </c>
      <c r="AC22" s="47" t="s">
        <v>71</v>
      </c>
      <c r="AD22" s="84" t="s">
        <v>6</v>
      </c>
      <c r="AE22" s="47" t="s">
        <v>71</v>
      </c>
      <c r="AF22" s="85" t="s">
        <v>10</v>
      </c>
      <c r="AG22" s="47" t="s">
        <v>71</v>
      </c>
      <c r="AH22" s="86" t="s">
        <v>5</v>
      </c>
      <c r="AI22" s="47" t="s">
        <v>71</v>
      </c>
      <c r="AJ22" s="87" t="s">
        <v>9</v>
      </c>
      <c r="AK22" s="47" t="s">
        <v>71</v>
      </c>
      <c r="AL22" s="79" t="s">
        <v>7</v>
      </c>
      <c r="AM22" s="47" t="s">
        <v>71</v>
      </c>
      <c r="AN22" s="80" t="s">
        <v>32</v>
      </c>
      <c r="AO22" s="47" t="s">
        <v>71</v>
      </c>
      <c r="AP22" s="81" t="s">
        <v>8</v>
      </c>
      <c r="AQ22" s="47" t="s">
        <v>71</v>
      </c>
      <c r="AR22" s="82" t="s">
        <v>33</v>
      </c>
      <c r="AS22" s="47" t="s">
        <v>71</v>
      </c>
      <c r="AT22" s="83" t="s">
        <v>62</v>
      </c>
      <c r="AU22" s="47" t="s">
        <v>71</v>
      </c>
      <c r="AV22" s="84" t="s">
        <v>6</v>
      </c>
      <c r="AW22" s="47" t="s">
        <v>71</v>
      </c>
      <c r="AX22" s="85" t="s">
        <v>10</v>
      </c>
      <c r="AY22" s="47" t="s">
        <v>71</v>
      </c>
      <c r="AZ22" s="86" t="s">
        <v>5</v>
      </c>
      <c r="BA22" s="47" t="s">
        <v>71</v>
      </c>
      <c r="BB22" s="87" t="s">
        <v>9</v>
      </c>
      <c r="BC22" s="47" t="s">
        <v>71</v>
      </c>
      <c r="BD22" s="79" t="s">
        <v>7</v>
      </c>
      <c r="BE22" s="47" t="s">
        <v>71</v>
      </c>
      <c r="BF22" s="80" t="s">
        <v>32</v>
      </c>
      <c r="BG22" s="47" t="s">
        <v>71</v>
      </c>
      <c r="BH22" s="81" t="s">
        <v>8</v>
      </c>
      <c r="BI22" s="47" t="s">
        <v>71</v>
      </c>
      <c r="BJ22" s="82" t="s">
        <v>33</v>
      </c>
      <c r="BK22" s="47" t="s">
        <v>71</v>
      </c>
      <c r="BL22" s="83" t="s">
        <v>62</v>
      </c>
      <c r="BM22" s="47" t="s">
        <v>71</v>
      </c>
      <c r="BN22" s="84" t="s">
        <v>6</v>
      </c>
      <c r="BO22" s="47" t="s">
        <v>71</v>
      </c>
      <c r="BP22" s="85" t="s">
        <v>10</v>
      </c>
      <c r="BQ22" s="47" t="s">
        <v>71</v>
      </c>
      <c r="BR22" s="86" t="s">
        <v>5</v>
      </c>
      <c r="BS22" s="47" t="s">
        <v>71</v>
      </c>
      <c r="BT22" s="87" t="s">
        <v>9</v>
      </c>
      <c r="BU22" s="47" t="s">
        <v>71</v>
      </c>
      <c r="BV22" s="79" t="s">
        <v>7</v>
      </c>
      <c r="BW22" s="47" t="s">
        <v>71</v>
      </c>
      <c r="BX22" s="80" t="s">
        <v>32</v>
      </c>
      <c r="BY22" s="47" t="s">
        <v>71</v>
      </c>
      <c r="BZ22" s="81" t="s">
        <v>8</v>
      </c>
      <c r="CA22" s="47" t="s">
        <v>71</v>
      </c>
      <c r="CB22" s="82" t="s">
        <v>33</v>
      </c>
      <c r="CC22" s="47" t="s">
        <v>71</v>
      </c>
      <c r="CD22" s="83" t="s">
        <v>62</v>
      </c>
      <c r="CE22" s="47" t="s">
        <v>71</v>
      </c>
      <c r="CF22" s="84" t="s">
        <v>6</v>
      </c>
      <c r="CG22" s="47" t="s">
        <v>71</v>
      </c>
      <c r="CH22" s="85" t="s">
        <v>10</v>
      </c>
      <c r="CI22" s="47" t="s">
        <v>71</v>
      </c>
      <c r="CJ22" s="86" t="s">
        <v>5</v>
      </c>
      <c r="CK22" s="47" t="s">
        <v>71</v>
      </c>
      <c r="CL22" s="87" t="s">
        <v>9</v>
      </c>
      <c r="CM22" s="47" t="s">
        <v>71</v>
      </c>
      <c r="CN22" s="79" t="s">
        <v>7</v>
      </c>
      <c r="CO22" s="47" t="s">
        <v>71</v>
      </c>
      <c r="CP22" s="80" t="s">
        <v>32</v>
      </c>
      <c r="CQ22" s="47" t="s">
        <v>71</v>
      </c>
      <c r="CR22" s="81" t="s">
        <v>8</v>
      </c>
      <c r="CS22" s="47" t="s">
        <v>71</v>
      </c>
      <c r="CT22" s="82" t="s">
        <v>33</v>
      </c>
      <c r="CU22" s="47" t="s">
        <v>71</v>
      </c>
      <c r="CV22" s="83" t="s">
        <v>62</v>
      </c>
      <c r="CW22" s="47" t="s">
        <v>71</v>
      </c>
      <c r="CX22" s="84" t="s">
        <v>6</v>
      </c>
      <c r="CY22" s="47" t="s">
        <v>71</v>
      </c>
      <c r="CZ22" s="85" t="s">
        <v>10</v>
      </c>
      <c r="DA22" s="47" t="s">
        <v>71</v>
      </c>
      <c r="DB22" s="86" t="s">
        <v>5</v>
      </c>
      <c r="DC22" s="47" t="s">
        <v>71</v>
      </c>
      <c r="DD22" s="87" t="s">
        <v>9</v>
      </c>
      <c r="DE22" s="47" t="s">
        <v>71</v>
      </c>
      <c r="DF22" s="79" t="s">
        <v>7</v>
      </c>
      <c r="DG22" s="47" t="s">
        <v>71</v>
      </c>
      <c r="DH22" s="80" t="s">
        <v>32</v>
      </c>
      <c r="DI22" s="47" t="s">
        <v>71</v>
      </c>
      <c r="DJ22" s="81" t="s">
        <v>8</v>
      </c>
      <c r="DK22" s="47" t="s">
        <v>71</v>
      </c>
      <c r="DL22" s="82" t="s">
        <v>33</v>
      </c>
      <c r="DM22" s="47" t="s">
        <v>71</v>
      </c>
      <c r="DN22" s="83" t="s">
        <v>62</v>
      </c>
      <c r="DO22" s="47" t="s">
        <v>71</v>
      </c>
      <c r="DP22" s="84" t="s">
        <v>6</v>
      </c>
      <c r="DQ22" s="47" t="s">
        <v>71</v>
      </c>
      <c r="DR22" s="85" t="s">
        <v>10</v>
      </c>
      <c r="DS22" s="47" t="s">
        <v>71</v>
      </c>
      <c r="DT22" s="86" t="s">
        <v>5</v>
      </c>
      <c r="DU22" s="47" t="s">
        <v>71</v>
      </c>
      <c r="DV22" s="87" t="s">
        <v>9</v>
      </c>
      <c r="DW22" s="47" t="s">
        <v>71</v>
      </c>
      <c r="DX22" s="79" t="s">
        <v>7</v>
      </c>
      <c r="DY22" s="47" t="s">
        <v>71</v>
      </c>
      <c r="DZ22" s="80" t="s">
        <v>32</v>
      </c>
      <c r="EA22" s="47" t="s">
        <v>71</v>
      </c>
      <c r="EB22" s="81" t="s">
        <v>8</v>
      </c>
      <c r="EC22" s="47" t="s">
        <v>71</v>
      </c>
      <c r="ED22" s="82" t="s">
        <v>33</v>
      </c>
      <c r="EE22" s="47" t="s">
        <v>71</v>
      </c>
      <c r="EF22" s="83" t="s">
        <v>62</v>
      </c>
      <c r="EG22" s="47" t="s">
        <v>71</v>
      </c>
      <c r="EH22" s="84" t="s">
        <v>6</v>
      </c>
      <c r="EI22" s="47" t="s">
        <v>71</v>
      </c>
      <c r="EJ22" s="85" t="s">
        <v>10</v>
      </c>
      <c r="EK22" s="47" t="s">
        <v>71</v>
      </c>
      <c r="EL22" s="86" t="s">
        <v>5</v>
      </c>
      <c r="EM22" s="47" t="s">
        <v>71</v>
      </c>
      <c r="EN22" s="87" t="s">
        <v>9</v>
      </c>
      <c r="EO22" s="47" t="s">
        <v>71</v>
      </c>
      <c r="EP22" s="79" t="s">
        <v>7</v>
      </c>
      <c r="EQ22" s="47" t="s">
        <v>71</v>
      </c>
      <c r="ER22" s="80" t="s">
        <v>32</v>
      </c>
      <c r="ES22" s="47" t="s">
        <v>71</v>
      </c>
      <c r="ET22" s="81" t="s">
        <v>8</v>
      </c>
      <c r="EU22" s="47" t="s">
        <v>71</v>
      </c>
      <c r="EV22" s="82" t="s">
        <v>33</v>
      </c>
      <c r="EW22" s="47" t="s">
        <v>71</v>
      </c>
      <c r="EX22" s="83" t="s">
        <v>62</v>
      </c>
      <c r="EY22" s="47" t="s">
        <v>71</v>
      </c>
      <c r="EZ22" s="84" t="s">
        <v>6</v>
      </c>
      <c r="FA22" s="47" t="s">
        <v>71</v>
      </c>
      <c r="FB22" s="85" t="s">
        <v>10</v>
      </c>
      <c r="FC22" s="47" t="s">
        <v>71</v>
      </c>
      <c r="FD22" s="86" t="s">
        <v>5</v>
      </c>
      <c r="FE22" s="47" t="s">
        <v>71</v>
      </c>
      <c r="FF22" s="87" t="s">
        <v>9</v>
      </c>
      <c r="FG22" s="47" t="s">
        <v>71</v>
      </c>
      <c r="FH22" s="79" t="s">
        <v>7</v>
      </c>
      <c r="FI22" s="47" t="s">
        <v>71</v>
      </c>
      <c r="FJ22" s="80" t="s">
        <v>32</v>
      </c>
      <c r="FK22" s="47" t="s">
        <v>71</v>
      </c>
      <c r="FL22" s="81" t="s">
        <v>8</v>
      </c>
      <c r="FM22" s="47" t="s">
        <v>71</v>
      </c>
      <c r="FN22" s="82" t="s">
        <v>33</v>
      </c>
      <c r="FO22" s="47" t="s">
        <v>71</v>
      </c>
      <c r="FP22" s="83" t="s">
        <v>62</v>
      </c>
      <c r="FQ22" s="47" t="s">
        <v>71</v>
      </c>
      <c r="FR22" s="84" t="s">
        <v>6</v>
      </c>
      <c r="FS22" s="47" t="s">
        <v>71</v>
      </c>
      <c r="FT22" s="85" t="s">
        <v>10</v>
      </c>
      <c r="FU22" s="47" t="s">
        <v>71</v>
      </c>
      <c r="FV22" s="86" t="s">
        <v>5</v>
      </c>
      <c r="FW22" s="47" t="s">
        <v>71</v>
      </c>
      <c r="FX22" s="87" t="s">
        <v>9</v>
      </c>
      <c r="FY22" s="47" t="s">
        <v>71</v>
      </c>
      <c r="FZ22" s="79" t="s">
        <v>7</v>
      </c>
      <c r="GA22" s="16"/>
      <c r="GB22" s="16"/>
      <c r="GC22" s="16"/>
      <c r="GD22" s="16"/>
      <c r="GE22" s="16"/>
      <c r="GF22" s="16"/>
      <c r="GG22" s="16"/>
      <c r="GH22" s="16"/>
      <c r="GI22" s="16"/>
      <c r="GJ22" s="16"/>
    </row>
    <row r="23" spans="1:192" ht="15.9" customHeight="1" x14ac:dyDescent="0.3">
      <c r="A23" s="9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16"/>
      <c r="GB23" s="16"/>
      <c r="GC23" s="16"/>
      <c r="GD23" s="16"/>
      <c r="GE23" s="16"/>
      <c r="GF23" s="16"/>
      <c r="GG23" s="16"/>
      <c r="GH23" s="16"/>
      <c r="GI23" s="16"/>
      <c r="GJ23" s="16"/>
    </row>
    <row r="24" spans="1:192" ht="15.9" customHeight="1" x14ac:dyDescent="0.3">
      <c r="A24" s="99" t="s">
        <v>14</v>
      </c>
      <c r="B24" s="47" t="s">
        <v>71</v>
      </c>
      <c r="C24" s="84" t="s">
        <v>6</v>
      </c>
      <c r="D24" s="47" t="s">
        <v>71</v>
      </c>
      <c r="E24" s="85" t="s">
        <v>10</v>
      </c>
      <c r="F24" s="47" t="s">
        <v>71</v>
      </c>
      <c r="G24" s="86" t="s">
        <v>5</v>
      </c>
      <c r="H24" s="47" t="s">
        <v>71</v>
      </c>
      <c r="I24" s="87" t="s">
        <v>9</v>
      </c>
      <c r="J24" s="47" t="s">
        <v>71</v>
      </c>
      <c r="K24" s="79" t="s">
        <v>7</v>
      </c>
      <c r="L24" s="47" t="s">
        <v>71</v>
      </c>
      <c r="M24" s="80" t="s">
        <v>32</v>
      </c>
      <c r="N24" s="47" t="s">
        <v>71</v>
      </c>
      <c r="O24" s="81" t="s">
        <v>8</v>
      </c>
      <c r="P24" s="47" t="s">
        <v>71</v>
      </c>
      <c r="Q24" s="82" t="s">
        <v>33</v>
      </c>
      <c r="R24" s="47" t="s">
        <v>71</v>
      </c>
      <c r="S24" s="83" t="s">
        <v>62</v>
      </c>
      <c r="T24" s="47" t="s">
        <v>71</v>
      </c>
      <c r="U24" s="84" t="s">
        <v>6</v>
      </c>
      <c r="V24" s="47" t="s">
        <v>71</v>
      </c>
      <c r="W24" s="85" t="s">
        <v>10</v>
      </c>
      <c r="X24" s="47" t="s">
        <v>71</v>
      </c>
      <c r="Y24" s="86" t="s">
        <v>5</v>
      </c>
      <c r="Z24" s="47" t="s">
        <v>71</v>
      </c>
      <c r="AA24" s="87" t="s">
        <v>9</v>
      </c>
      <c r="AB24" s="47" t="s">
        <v>71</v>
      </c>
      <c r="AC24" s="79" t="s">
        <v>7</v>
      </c>
      <c r="AD24" s="47" t="s">
        <v>71</v>
      </c>
      <c r="AE24" s="80" t="s">
        <v>32</v>
      </c>
      <c r="AF24" s="47" t="s">
        <v>71</v>
      </c>
      <c r="AG24" s="81" t="s">
        <v>8</v>
      </c>
      <c r="AH24" s="47" t="s">
        <v>71</v>
      </c>
      <c r="AI24" s="82" t="s">
        <v>33</v>
      </c>
      <c r="AJ24" s="47" t="s">
        <v>71</v>
      </c>
      <c r="AK24" s="83" t="s">
        <v>62</v>
      </c>
      <c r="AL24" s="47" t="s">
        <v>71</v>
      </c>
      <c r="AM24" s="84" t="s">
        <v>6</v>
      </c>
      <c r="AN24" s="47" t="s">
        <v>71</v>
      </c>
      <c r="AO24" s="85" t="s">
        <v>10</v>
      </c>
      <c r="AP24" s="47" t="s">
        <v>71</v>
      </c>
      <c r="AQ24" s="86" t="s">
        <v>5</v>
      </c>
      <c r="AR24" s="47" t="s">
        <v>71</v>
      </c>
      <c r="AS24" s="87" t="s">
        <v>9</v>
      </c>
      <c r="AT24" s="47" t="s">
        <v>71</v>
      </c>
      <c r="AU24" s="79" t="s">
        <v>7</v>
      </c>
      <c r="AV24" s="47" t="s">
        <v>71</v>
      </c>
      <c r="AW24" s="80" t="s">
        <v>32</v>
      </c>
      <c r="AX24" s="47" t="s">
        <v>71</v>
      </c>
      <c r="AY24" s="81" t="s">
        <v>8</v>
      </c>
      <c r="AZ24" s="47" t="s">
        <v>71</v>
      </c>
      <c r="BA24" s="82" t="s">
        <v>33</v>
      </c>
      <c r="BB24" s="47" t="s">
        <v>71</v>
      </c>
      <c r="BC24" s="83" t="s">
        <v>62</v>
      </c>
      <c r="BD24" s="47" t="s">
        <v>71</v>
      </c>
      <c r="BE24" s="84" t="s">
        <v>6</v>
      </c>
      <c r="BF24" s="47" t="s">
        <v>71</v>
      </c>
      <c r="BG24" s="85" t="s">
        <v>10</v>
      </c>
      <c r="BH24" s="47" t="s">
        <v>71</v>
      </c>
      <c r="BI24" s="86" t="s">
        <v>5</v>
      </c>
      <c r="BJ24" s="47" t="s">
        <v>71</v>
      </c>
      <c r="BK24" s="87" t="s">
        <v>9</v>
      </c>
      <c r="BL24" s="47" t="s">
        <v>71</v>
      </c>
      <c r="BM24" s="79" t="s">
        <v>7</v>
      </c>
      <c r="BN24" s="47" t="s">
        <v>71</v>
      </c>
      <c r="BO24" s="80" t="s">
        <v>32</v>
      </c>
      <c r="BP24" s="47" t="s">
        <v>71</v>
      </c>
      <c r="BQ24" s="81" t="s">
        <v>8</v>
      </c>
      <c r="BR24" s="47" t="s">
        <v>71</v>
      </c>
      <c r="BS24" s="82" t="s">
        <v>33</v>
      </c>
      <c r="BT24" s="47" t="s">
        <v>71</v>
      </c>
      <c r="BU24" s="83" t="s">
        <v>62</v>
      </c>
      <c r="BV24" s="47" t="s">
        <v>71</v>
      </c>
      <c r="BW24" s="84" t="s">
        <v>6</v>
      </c>
      <c r="BX24" s="47" t="s">
        <v>71</v>
      </c>
      <c r="BY24" s="85" t="s">
        <v>10</v>
      </c>
      <c r="BZ24" s="47" t="s">
        <v>71</v>
      </c>
      <c r="CA24" s="86" t="s">
        <v>5</v>
      </c>
      <c r="CB24" s="47" t="s">
        <v>71</v>
      </c>
      <c r="CC24" s="87" t="s">
        <v>9</v>
      </c>
      <c r="CD24" s="47" t="s">
        <v>71</v>
      </c>
      <c r="CE24" s="79" t="s">
        <v>7</v>
      </c>
      <c r="CF24" s="47" t="s">
        <v>71</v>
      </c>
      <c r="CG24" s="80" t="s">
        <v>32</v>
      </c>
      <c r="CH24" s="47" t="s">
        <v>71</v>
      </c>
      <c r="CI24" s="81" t="s">
        <v>8</v>
      </c>
      <c r="CJ24" s="47" t="s">
        <v>71</v>
      </c>
      <c r="CK24" s="82" t="s">
        <v>33</v>
      </c>
      <c r="CL24" s="47" t="s">
        <v>71</v>
      </c>
      <c r="CM24" s="83" t="s">
        <v>62</v>
      </c>
      <c r="CN24" s="47" t="s">
        <v>71</v>
      </c>
      <c r="CO24" s="84" t="s">
        <v>6</v>
      </c>
      <c r="CP24" s="47" t="s">
        <v>71</v>
      </c>
      <c r="CQ24" s="85" t="s">
        <v>10</v>
      </c>
      <c r="CR24" s="47" t="s">
        <v>71</v>
      </c>
      <c r="CS24" s="86" t="s">
        <v>5</v>
      </c>
      <c r="CT24" s="47" t="s">
        <v>71</v>
      </c>
      <c r="CU24" s="87" t="s">
        <v>9</v>
      </c>
      <c r="CV24" s="47" t="s">
        <v>71</v>
      </c>
      <c r="CW24" s="79" t="s">
        <v>7</v>
      </c>
      <c r="CX24" s="47" t="s">
        <v>71</v>
      </c>
      <c r="CY24" s="80" t="s">
        <v>32</v>
      </c>
      <c r="CZ24" s="47" t="s">
        <v>71</v>
      </c>
      <c r="DA24" s="81" t="s">
        <v>8</v>
      </c>
      <c r="DB24" s="47" t="s">
        <v>71</v>
      </c>
      <c r="DC24" s="82" t="s">
        <v>33</v>
      </c>
      <c r="DD24" s="47" t="s">
        <v>71</v>
      </c>
      <c r="DE24" s="83" t="s">
        <v>62</v>
      </c>
      <c r="DF24" s="47" t="s">
        <v>71</v>
      </c>
      <c r="DG24" s="84" t="s">
        <v>6</v>
      </c>
      <c r="DH24" s="47" t="s">
        <v>71</v>
      </c>
      <c r="DI24" s="85" t="s">
        <v>10</v>
      </c>
      <c r="DJ24" s="47" t="s">
        <v>71</v>
      </c>
      <c r="DK24" s="86" t="s">
        <v>5</v>
      </c>
      <c r="DL24" s="47" t="s">
        <v>71</v>
      </c>
      <c r="DM24" s="87" t="s">
        <v>9</v>
      </c>
      <c r="DN24" s="47" t="s">
        <v>71</v>
      </c>
      <c r="DO24" s="79" t="s">
        <v>7</v>
      </c>
      <c r="DP24" s="47" t="s">
        <v>71</v>
      </c>
      <c r="DQ24" s="80" t="s">
        <v>32</v>
      </c>
      <c r="DR24" s="47" t="s">
        <v>71</v>
      </c>
      <c r="DS24" s="81" t="s">
        <v>8</v>
      </c>
      <c r="DT24" s="47" t="s">
        <v>71</v>
      </c>
      <c r="DU24" s="82" t="s">
        <v>33</v>
      </c>
      <c r="DV24" s="47" t="s">
        <v>71</v>
      </c>
      <c r="DW24" s="83" t="s">
        <v>62</v>
      </c>
      <c r="DX24" s="47" t="s">
        <v>71</v>
      </c>
      <c r="DY24" s="84" t="s">
        <v>6</v>
      </c>
      <c r="DZ24" s="47" t="s">
        <v>71</v>
      </c>
      <c r="EA24" s="85" t="s">
        <v>10</v>
      </c>
      <c r="EB24" s="47" t="s">
        <v>71</v>
      </c>
      <c r="EC24" s="86" t="s">
        <v>5</v>
      </c>
      <c r="ED24" s="47" t="s">
        <v>71</v>
      </c>
      <c r="EE24" s="87" t="s">
        <v>9</v>
      </c>
      <c r="EF24" s="47" t="s">
        <v>71</v>
      </c>
      <c r="EG24" s="79" t="s">
        <v>7</v>
      </c>
      <c r="EH24" s="47" t="s">
        <v>71</v>
      </c>
      <c r="EI24" s="80" t="s">
        <v>32</v>
      </c>
      <c r="EJ24" s="47" t="s">
        <v>71</v>
      </c>
      <c r="EK24" s="81" t="s">
        <v>8</v>
      </c>
      <c r="EL24" s="47" t="s">
        <v>71</v>
      </c>
      <c r="EM24" s="82" t="s">
        <v>33</v>
      </c>
      <c r="EN24" s="47" t="s">
        <v>71</v>
      </c>
      <c r="EO24" s="83" t="s">
        <v>62</v>
      </c>
      <c r="EP24" s="47" t="s">
        <v>71</v>
      </c>
      <c r="EQ24" s="84" t="s">
        <v>6</v>
      </c>
      <c r="ER24" s="47" t="s">
        <v>71</v>
      </c>
      <c r="ES24" s="85" t="s">
        <v>10</v>
      </c>
      <c r="ET24" s="47" t="s">
        <v>71</v>
      </c>
      <c r="EU24" s="86" t="s">
        <v>5</v>
      </c>
      <c r="EV24" s="47" t="s">
        <v>71</v>
      </c>
      <c r="EW24" s="87" t="s">
        <v>9</v>
      </c>
      <c r="EX24" s="47" t="s">
        <v>71</v>
      </c>
      <c r="EY24" s="79" t="s">
        <v>7</v>
      </c>
      <c r="EZ24" s="47" t="s">
        <v>71</v>
      </c>
      <c r="FA24" s="80" t="s">
        <v>32</v>
      </c>
      <c r="FB24" s="47" t="s">
        <v>71</v>
      </c>
      <c r="FC24" s="81" t="s">
        <v>8</v>
      </c>
      <c r="FD24" s="47" t="s">
        <v>71</v>
      </c>
      <c r="FE24" s="82" t="s">
        <v>33</v>
      </c>
      <c r="FF24" s="47" t="s">
        <v>71</v>
      </c>
      <c r="FG24" s="83" t="s">
        <v>62</v>
      </c>
      <c r="FH24" s="47" t="s">
        <v>71</v>
      </c>
      <c r="FI24" s="84" t="s">
        <v>6</v>
      </c>
      <c r="FJ24" s="47" t="s">
        <v>71</v>
      </c>
      <c r="FK24" s="85" t="s">
        <v>10</v>
      </c>
      <c r="FL24" s="47" t="s">
        <v>71</v>
      </c>
      <c r="FM24" s="86" t="s">
        <v>5</v>
      </c>
      <c r="FN24" s="47" t="s">
        <v>71</v>
      </c>
      <c r="FO24" s="87" t="s">
        <v>9</v>
      </c>
      <c r="FP24" s="47" t="s">
        <v>71</v>
      </c>
      <c r="FQ24" s="79" t="s">
        <v>7</v>
      </c>
      <c r="FR24" s="47" t="s">
        <v>71</v>
      </c>
      <c r="FS24" s="80" t="s">
        <v>32</v>
      </c>
      <c r="FT24" s="47" t="s">
        <v>71</v>
      </c>
      <c r="FU24" s="81" t="s">
        <v>8</v>
      </c>
      <c r="FV24" s="47" t="s">
        <v>71</v>
      </c>
      <c r="FW24" s="82" t="s">
        <v>33</v>
      </c>
      <c r="FX24" s="47" t="s">
        <v>71</v>
      </c>
      <c r="FY24" s="83" t="s">
        <v>62</v>
      </c>
      <c r="FZ24" s="47" t="s">
        <v>71</v>
      </c>
      <c r="GA24" s="16"/>
      <c r="GB24" s="16"/>
      <c r="GC24" s="16"/>
      <c r="GD24" s="16"/>
      <c r="GE24" s="16"/>
      <c r="GF24" s="16"/>
      <c r="GG24" s="16"/>
      <c r="GH24" s="16"/>
      <c r="GI24" s="16"/>
      <c r="GJ24" s="16"/>
    </row>
    <row r="25" spans="1:192" ht="15.9" customHeight="1" x14ac:dyDescent="0.3">
      <c r="A25" s="99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16"/>
      <c r="GB25" s="16"/>
      <c r="GC25" s="16"/>
      <c r="GD25" s="16"/>
      <c r="GE25" s="16"/>
      <c r="GF25" s="16"/>
      <c r="GG25" s="16"/>
      <c r="GH25" s="16"/>
      <c r="GI25" s="16"/>
      <c r="GJ25" s="16"/>
    </row>
    <row r="26" spans="1:192" ht="15.9" customHeight="1" x14ac:dyDescent="0.3">
      <c r="A26" s="99" t="s">
        <v>15</v>
      </c>
      <c r="B26" s="83" t="s">
        <v>62</v>
      </c>
      <c r="C26" s="47" t="s">
        <v>71</v>
      </c>
      <c r="D26" s="84" t="s">
        <v>6</v>
      </c>
      <c r="E26" s="47" t="s">
        <v>71</v>
      </c>
      <c r="F26" s="85" t="s">
        <v>10</v>
      </c>
      <c r="G26" s="47" t="s">
        <v>71</v>
      </c>
      <c r="H26" s="86" t="s">
        <v>5</v>
      </c>
      <c r="I26" s="47" t="s">
        <v>71</v>
      </c>
      <c r="J26" s="87" t="s">
        <v>9</v>
      </c>
      <c r="K26" s="47" t="s">
        <v>71</v>
      </c>
      <c r="L26" s="79" t="s">
        <v>7</v>
      </c>
      <c r="M26" s="47" t="s">
        <v>71</v>
      </c>
      <c r="N26" s="80" t="s">
        <v>32</v>
      </c>
      <c r="O26" s="47" t="s">
        <v>71</v>
      </c>
      <c r="P26" s="81" t="s">
        <v>8</v>
      </c>
      <c r="Q26" s="47" t="s">
        <v>71</v>
      </c>
      <c r="R26" s="82" t="s">
        <v>33</v>
      </c>
      <c r="S26" s="47" t="s">
        <v>71</v>
      </c>
      <c r="T26" s="83" t="s">
        <v>62</v>
      </c>
      <c r="U26" s="47" t="s">
        <v>71</v>
      </c>
      <c r="V26" s="84" t="s">
        <v>6</v>
      </c>
      <c r="W26" s="47" t="s">
        <v>71</v>
      </c>
      <c r="X26" s="85" t="s">
        <v>10</v>
      </c>
      <c r="Y26" s="47" t="s">
        <v>71</v>
      </c>
      <c r="Z26" s="86" t="s">
        <v>5</v>
      </c>
      <c r="AA26" s="47" t="s">
        <v>71</v>
      </c>
      <c r="AB26" s="87" t="s">
        <v>9</v>
      </c>
      <c r="AC26" s="47" t="s">
        <v>71</v>
      </c>
      <c r="AD26" s="79" t="s">
        <v>7</v>
      </c>
      <c r="AE26" s="47" t="s">
        <v>71</v>
      </c>
      <c r="AF26" s="80" t="s">
        <v>32</v>
      </c>
      <c r="AG26" s="47" t="s">
        <v>71</v>
      </c>
      <c r="AH26" s="81" t="s">
        <v>8</v>
      </c>
      <c r="AI26" s="47" t="s">
        <v>71</v>
      </c>
      <c r="AJ26" s="82" t="s">
        <v>33</v>
      </c>
      <c r="AK26" s="47" t="s">
        <v>71</v>
      </c>
      <c r="AL26" s="83" t="s">
        <v>62</v>
      </c>
      <c r="AM26" s="47" t="s">
        <v>71</v>
      </c>
      <c r="AN26" s="84" t="s">
        <v>6</v>
      </c>
      <c r="AO26" s="47" t="s">
        <v>71</v>
      </c>
      <c r="AP26" s="85" t="s">
        <v>10</v>
      </c>
      <c r="AQ26" s="47" t="s">
        <v>71</v>
      </c>
      <c r="AR26" s="86" t="s">
        <v>5</v>
      </c>
      <c r="AS26" s="47" t="s">
        <v>71</v>
      </c>
      <c r="AT26" s="87" t="s">
        <v>9</v>
      </c>
      <c r="AU26" s="47" t="s">
        <v>71</v>
      </c>
      <c r="AV26" s="79" t="s">
        <v>7</v>
      </c>
      <c r="AW26" s="47" t="s">
        <v>71</v>
      </c>
      <c r="AX26" s="80" t="s">
        <v>32</v>
      </c>
      <c r="AY26" s="47" t="s">
        <v>71</v>
      </c>
      <c r="AZ26" s="81" t="s">
        <v>8</v>
      </c>
      <c r="BA26" s="47" t="s">
        <v>71</v>
      </c>
      <c r="BB26" s="82" t="s">
        <v>33</v>
      </c>
      <c r="BC26" s="47" t="s">
        <v>71</v>
      </c>
      <c r="BD26" s="83" t="s">
        <v>62</v>
      </c>
      <c r="BE26" s="47" t="s">
        <v>71</v>
      </c>
      <c r="BF26" s="84" t="s">
        <v>6</v>
      </c>
      <c r="BG26" s="47" t="s">
        <v>71</v>
      </c>
      <c r="BH26" s="85" t="s">
        <v>10</v>
      </c>
      <c r="BI26" s="47" t="s">
        <v>71</v>
      </c>
      <c r="BJ26" s="86" t="s">
        <v>5</v>
      </c>
      <c r="BK26" s="47" t="s">
        <v>71</v>
      </c>
      <c r="BL26" s="87" t="s">
        <v>9</v>
      </c>
      <c r="BM26" s="47" t="s">
        <v>71</v>
      </c>
      <c r="BN26" s="79" t="s">
        <v>7</v>
      </c>
      <c r="BO26" s="47" t="s">
        <v>71</v>
      </c>
      <c r="BP26" s="80" t="s">
        <v>32</v>
      </c>
      <c r="BQ26" s="47" t="s">
        <v>71</v>
      </c>
      <c r="BR26" s="81" t="s">
        <v>8</v>
      </c>
      <c r="BS26" s="47" t="s">
        <v>71</v>
      </c>
      <c r="BT26" s="82" t="s">
        <v>33</v>
      </c>
      <c r="BU26" s="47" t="s">
        <v>71</v>
      </c>
      <c r="BV26" s="83" t="s">
        <v>62</v>
      </c>
      <c r="BW26" s="47" t="s">
        <v>71</v>
      </c>
      <c r="BX26" s="84" t="s">
        <v>6</v>
      </c>
      <c r="BY26" s="47" t="s">
        <v>71</v>
      </c>
      <c r="BZ26" s="85" t="s">
        <v>10</v>
      </c>
      <c r="CA26" s="47" t="s">
        <v>71</v>
      </c>
      <c r="CB26" s="86" t="s">
        <v>5</v>
      </c>
      <c r="CC26" s="47" t="s">
        <v>71</v>
      </c>
      <c r="CD26" s="87" t="s">
        <v>9</v>
      </c>
      <c r="CE26" s="47" t="s">
        <v>71</v>
      </c>
      <c r="CF26" s="79" t="s">
        <v>7</v>
      </c>
      <c r="CG26" s="47" t="s">
        <v>71</v>
      </c>
      <c r="CH26" s="80" t="s">
        <v>32</v>
      </c>
      <c r="CI26" s="47" t="s">
        <v>71</v>
      </c>
      <c r="CJ26" s="81" t="s">
        <v>8</v>
      </c>
      <c r="CK26" s="47" t="s">
        <v>71</v>
      </c>
      <c r="CL26" s="82" t="s">
        <v>33</v>
      </c>
      <c r="CM26" s="47" t="s">
        <v>71</v>
      </c>
      <c r="CN26" s="83" t="s">
        <v>62</v>
      </c>
      <c r="CO26" s="47" t="s">
        <v>71</v>
      </c>
      <c r="CP26" s="84" t="s">
        <v>6</v>
      </c>
      <c r="CQ26" s="47" t="s">
        <v>71</v>
      </c>
      <c r="CR26" s="85" t="s">
        <v>10</v>
      </c>
      <c r="CS26" s="47" t="s">
        <v>71</v>
      </c>
      <c r="CT26" s="86" t="s">
        <v>5</v>
      </c>
      <c r="CU26" s="47" t="s">
        <v>71</v>
      </c>
      <c r="CV26" s="87" t="s">
        <v>9</v>
      </c>
      <c r="CW26" s="47" t="s">
        <v>71</v>
      </c>
      <c r="CX26" s="79" t="s">
        <v>7</v>
      </c>
      <c r="CY26" s="47" t="s">
        <v>71</v>
      </c>
      <c r="CZ26" s="80" t="s">
        <v>32</v>
      </c>
      <c r="DA26" s="47" t="s">
        <v>71</v>
      </c>
      <c r="DB26" s="81" t="s">
        <v>8</v>
      </c>
      <c r="DC26" s="47" t="s">
        <v>71</v>
      </c>
      <c r="DD26" s="82" t="s">
        <v>33</v>
      </c>
      <c r="DE26" s="47" t="s">
        <v>71</v>
      </c>
      <c r="DF26" s="83" t="s">
        <v>62</v>
      </c>
      <c r="DG26" s="47" t="s">
        <v>71</v>
      </c>
      <c r="DH26" s="84" t="s">
        <v>6</v>
      </c>
      <c r="DI26" s="47" t="s">
        <v>71</v>
      </c>
      <c r="DJ26" s="85" t="s">
        <v>10</v>
      </c>
      <c r="DK26" s="47" t="s">
        <v>71</v>
      </c>
      <c r="DL26" s="86" t="s">
        <v>5</v>
      </c>
      <c r="DM26" s="47" t="s">
        <v>71</v>
      </c>
      <c r="DN26" s="87" t="s">
        <v>9</v>
      </c>
      <c r="DO26" s="47" t="s">
        <v>71</v>
      </c>
      <c r="DP26" s="79" t="s">
        <v>7</v>
      </c>
      <c r="DQ26" s="47" t="s">
        <v>71</v>
      </c>
      <c r="DR26" s="80" t="s">
        <v>32</v>
      </c>
      <c r="DS26" s="47" t="s">
        <v>71</v>
      </c>
      <c r="DT26" s="81" t="s">
        <v>8</v>
      </c>
      <c r="DU26" s="47" t="s">
        <v>71</v>
      </c>
      <c r="DV26" s="82" t="s">
        <v>33</v>
      </c>
      <c r="DW26" s="47" t="s">
        <v>71</v>
      </c>
      <c r="DX26" s="83" t="s">
        <v>62</v>
      </c>
      <c r="DY26" s="47" t="s">
        <v>71</v>
      </c>
      <c r="DZ26" s="84" t="s">
        <v>6</v>
      </c>
      <c r="EA26" s="47" t="s">
        <v>71</v>
      </c>
      <c r="EB26" s="85" t="s">
        <v>10</v>
      </c>
      <c r="EC26" s="47" t="s">
        <v>71</v>
      </c>
      <c r="ED26" s="86" t="s">
        <v>5</v>
      </c>
      <c r="EE26" s="47" t="s">
        <v>71</v>
      </c>
      <c r="EF26" s="87" t="s">
        <v>9</v>
      </c>
      <c r="EG26" s="47" t="s">
        <v>71</v>
      </c>
      <c r="EH26" s="79" t="s">
        <v>7</v>
      </c>
      <c r="EI26" s="47" t="s">
        <v>71</v>
      </c>
      <c r="EJ26" s="80" t="s">
        <v>32</v>
      </c>
      <c r="EK26" s="47" t="s">
        <v>71</v>
      </c>
      <c r="EL26" s="81" t="s">
        <v>8</v>
      </c>
      <c r="EM26" s="47" t="s">
        <v>71</v>
      </c>
      <c r="EN26" s="82" t="s">
        <v>33</v>
      </c>
      <c r="EO26" s="47" t="s">
        <v>71</v>
      </c>
      <c r="EP26" s="83" t="s">
        <v>62</v>
      </c>
      <c r="EQ26" s="47" t="s">
        <v>71</v>
      </c>
      <c r="ER26" s="84" t="s">
        <v>6</v>
      </c>
      <c r="ES26" s="47" t="s">
        <v>71</v>
      </c>
      <c r="ET26" s="85" t="s">
        <v>10</v>
      </c>
      <c r="EU26" s="47" t="s">
        <v>71</v>
      </c>
      <c r="EV26" s="86" t="s">
        <v>5</v>
      </c>
      <c r="EW26" s="47" t="s">
        <v>71</v>
      </c>
      <c r="EX26" s="87" t="s">
        <v>9</v>
      </c>
      <c r="EY26" s="47" t="s">
        <v>71</v>
      </c>
      <c r="EZ26" s="79" t="s">
        <v>7</v>
      </c>
      <c r="FA26" s="47" t="s">
        <v>71</v>
      </c>
      <c r="FB26" s="80" t="s">
        <v>32</v>
      </c>
      <c r="FC26" s="47" t="s">
        <v>71</v>
      </c>
      <c r="FD26" s="81" t="s">
        <v>8</v>
      </c>
      <c r="FE26" s="47" t="s">
        <v>71</v>
      </c>
      <c r="FF26" s="82" t="s">
        <v>33</v>
      </c>
      <c r="FG26" s="47" t="s">
        <v>71</v>
      </c>
      <c r="FH26" s="83" t="s">
        <v>62</v>
      </c>
      <c r="FI26" s="47" t="s">
        <v>71</v>
      </c>
      <c r="FJ26" s="84" t="s">
        <v>6</v>
      </c>
      <c r="FK26" s="47" t="s">
        <v>71</v>
      </c>
      <c r="FL26" s="85" t="s">
        <v>10</v>
      </c>
      <c r="FM26" s="47" t="s">
        <v>71</v>
      </c>
      <c r="FN26" s="86" t="s">
        <v>5</v>
      </c>
      <c r="FO26" s="47" t="s">
        <v>71</v>
      </c>
      <c r="FP26" s="87" t="s">
        <v>9</v>
      </c>
      <c r="FQ26" s="47" t="s">
        <v>71</v>
      </c>
      <c r="FR26" s="79" t="s">
        <v>7</v>
      </c>
      <c r="FS26" s="47" t="s">
        <v>71</v>
      </c>
      <c r="FT26" s="80" t="s">
        <v>32</v>
      </c>
      <c r="FU26" s="47" t="s">
        <v>71</v>
      </c>
      <c r="FV26" s="81" t="s">
        <v>8</v>
      </c>
      <c r="FW26" s="47" t="s">
        <v>71</v>
      </c>
      <c r="FX26" s="82" t="s">
        <v>33</v>
      </c>
      <c r="FY26" s="47" t="s">
        <v>71</v>
      </c>
      <c r="FZ26" s="83" t="s">
        <v>62</v>
      </c>
      <c r="GA26" s="16"/>
      <c r="GB26" s="16"/>
      <c r="GC26" s="16"/>
      <c r="GD26" s="16"/>
      <c r="GE26" s="16"/>
      <c r="GF26" s="16"/>
      <c r="GG26" s="16"/>
      <c r="GH26" s="16"/>
      <c r="GI26" s="16"/>
      <c r="GJ26" s="16"/>
    </row>
    <row r="27" spans="1:192" ht="15.9" customHeight="1" x14ac:dyDescent="0.3">
      <c r="A27" s="99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16"/>
      <c r="GB27" s="16"/>
      <c r="GC27" s="16"/>
      <c r="GD27" s="16"/>
      <c r="GE27" s="16"/>
      <c r="GF27" s="16"/>
      <c r="GG27" s="16"/>
      <c r="GH27" s="16"/>
      <c r="GI27" s="16"/>
      <c r="GJ27" s="16"/>
    </row>
    <row r="28" spans="1:192" ht="15.9" customHeight="1" x14ac:dyDescent="0.3">
      <c r="A28" s="99" t="s">
        <v>16</v>
      </c>
      <c r="B28" s="88" t="s">
        <v>72</v>
      </c>
      <c r="C28" s="79" t="s">
        <v>7</v>
      </c>
      <c r="D28" s="47" t="s">
        <v>71</v>
      </c>
      <c r="E28" s="80" t="s">
        <v>32</v>
      </c>
      <c r="F28" s="88" t="s">
        <v>72</v>
      </c>
      <c r="G28" s="81" t="s">
        <v>8</v>
      </c>
      <c r="H28" s="47" t="s">
        <v>71</v>
      </c>
      <c r="I28" s="82" t="s">
        <v>33</v>
      </c>
      <c r="J28" s="88" t="s">
        <v>72</v>
      </c>
      <c r="K28" s="83" t="s">
        <v>62</v>
      </c>
      <c r="L28" s="89" t="s">
        <v>74</v>
      </c>
      <c r="M28" s="84" t="s">
        <v>6</v>
      </c>
      <c r="N28" s="88" t="s">
        <v>72</v>
      </c>
      <c r="O28" s="85" t="s">
        <v>10</v>
      </c>
      <c r="P28" s="88" t="s">
        <v>72</v>
      </c>
      <c r="Q28" s="86" t="s">
        <v>5</v>
      </c>
      <c r="R28" s="47" t="s">
        <v>71</v>
      </c>
      <c r="S28" s="87" t="s">
        <v>9</v>
      </c>
      <c r="T28" s="88" t="s">
        <v>72</v>
      </c>
      <c r="U28" s="79" t="s">
        <v>7</v>
      </c>
      <c r="V28" s="47" t="s">
        <v>71</v>
      </c>
      <c r="W28" s="80" t="s">
        <v>32</v>
      </c>
      <c r="X28" s="88" t="s">
        <v>72</v>
      </c>
      <c r="Y28" s="81" t="s">
        <v>8</v>
      </c>
      <c r="Z28" s="89" t="s">
        <v>74</v>
      </c>
      <c r="AA28" s="82" t="s">
        <v>33</v>
      </c>
      <c r="AB28" s="88" t="s">
        <v>72</v>
      </c>
      <c r="AC28" s="83" t="s">
        <v>62</v>
      </c>
      <c r="AD28" s="88" t="s">
        <v>72</v>
      </c>
      <c r="AE28" s="84" t="s">
        <v>6</v>
      </c>
      <c r="AF28" s="47" t="s">
        <v>71</v>
      </c>
      <c r="AG28" s="85" t="s">
        <v>10</v>
      </c>
      <c r="AH28" s="88" t="s">
        <v>72</v>
      </c>
      <c r="AI28" s="86" t="s">
        <v>5</v>
      </c>
      <c r="AJ28" s="47" t="s">
        <v>71</v>
      </c>
      <c r="AK28" s="87" t="s">
        <v>9</v>
      </c>
      <c r="AL28" s="88" t="s">
        <v>72</v>
      </c>
      <c r="AM28" s="79" t="s">
        <v>7</v>
      </c>
      <c r="AN28" s="89" t="s">
        <v>74</v>
      </c>
      <c r="AO28" s="80" t="s">
        <v>32</v>
      </c>
      <c r="AP28" s="88" t="s">
        <v>72</v>
      </c>
      <c r="AQ28" s="81" t="s">
        <v>8</v>
      </c>
      <c r="AR28" s="88" t="s">
        <v>72</v>
      </c>
      <c r="AS28" s="82" t="s">
        <v>33</v>
      </c>
      <c r="AT28" s="47" t="s">
        <v>71</v>
      </c>
      <c r="AU28" s="83" t="s">
        <v>62</v>
      </c>
      <c r="AV28" s="88" t="s">
        <v>72</v>
      </c>
      <c r="AW28" s="84" t="s">
        <v>6</v>
      </c>
      <c r="AX28" s="47" t="s">
        <v>71</v>
      </c>
      <c r="AY28" s="85" t="s">
        <v>10</v>
      </c>
      <c r="AZ28" s="88" t="s">
        <v>72</v>
      </c>
      <c r="BA28" s="86" t="s">
        <v>5</v>
      </c>
      <c r="BB28" s="89" t="s">
        <v>74</v>
      </c>
      <c r="BC28" s="87" t="s">
        <v>9</v>
      </c>
      <c r="BD28" s="88" t="s">
        <v>72</v>
      </c>
      <c r="BE28" s="79" t="s">
        <v>7</v>
      </c>
      <c r="BF28" s="88" t="s">
        <v>72</v>
      </c>
      <c r="BG28" s="80" t="s">
        <v>32</v>
      </c>
      <c r="BH28" s="47" t="s">
        <v>71</v>
      </c>
      <c r="BI28" s="81" t="s">
        <v>8</v>
      </c>
      <c r="BJ28" s="88" t="s">
        <v>72</v>
      </c>
      <c r="BK28" s="82" t="s">
        <v>33</v>
      </c>
      <c r="BL28" s="47" t="s">
        <v>71</v>
      </c>
      <c r="BM28" s="83" t="s">
        <v>62</v>
      </c>
      <c r="BN28" s="88" t="s">
        <v>72</v>
      </c>
      <c r="BO28" s="84" t="s">
        <v>6</v>
      </c>
      <c r="BP28" s="89" t="s">
        <v>74</v>
      </c>
      <c r="BQ28" s="85" t="s">
        <v>10</v>
      </c>
      <c r="BR28" s="88" t="s">
        <v>72</v>
      </c>
      <c r="BS28" s="86" t="s">
        <v>5</v>
      </c>
      <c r="BT28" s="88" t="s">
        <v>72</v>
      </c>
      <c r="BU28" s="87" t="s">
        <v>9</v>
      </c>
      <c r="BV28" s="47" t="s">
        <v>71</v>
      </c>
      <c r="BW28" s="79" t="s">
        <v>7</v>
      </c>
      <c r="BX28" s="88" t="s">
        <v>72</v>
      </c>
      <c r="BY28" s="80" t="s">
        <v>32</v>
      </c>
      <c r="BZ28" s="47" t="s">
        <v>71</v>
      </c>
      <c r="CA28" s="81" t="s">
        <v>8</v>
      </c>
      <c r="CB28" s="88" t="s">
        <v>72</v>
      </c>
      <c r="CC28" s="82" t="s">
        <v>33</v>
      </c>
      <c r="CD28" s="89" t="s">
        <v>74</v>
      </c>
      <c r="CE28" s="83" t="s">
        <v>62</v>
      </c>
      <c r="CF28" s="88" t="s">
        <v>72</v>
      </c>
      <c r="CG28" s="84" t="s">
        <v>6</v>
      </c>
      <c r="CH28" s="88" t="s">
        <v>72</v>
      </c>
      <c r="CI28" s="85" t="s">
        <v>10</v>
      </c>
      <c r="CJ28" s="47" t="s">
        <v>71</v>
      </c>
      <c r="CK28" s="86" t="s">
        <v>5</v>
      </c>
      <c r="CL28" s="88" t="s">
        <v>72</v>
      </c>
      <c r="CM28" s="87" t="s">
        <v>9</v>
      </c>
      <c r="CN28" s="47" t="s">
        <v>71</v>
      </c>
      <c r="CO28" s="79" t="s">
        <v>7</v>
      </c>
      <c r="CP28" s="88" t="s">
        <v>72</v>
      </c>
      <c r="CQ28" s="80" t="s">
        <v>32</v>
      </c>
      <c r="CR28" s="89" t="s">
        <v>74</v>
      </c>
      <c r="CS28" s="81" t="s">
        <v>8</v>
      </c>
      <c r="CT28" s="88" t="s">
        <v>72</v>
      </c>
      <c r="CU28" s="82" t="s">
        <v>33</v>
      </c>
      <c r="CV28" s="88" t="s">
        <v>72</v>
      </c>
      <c r="CW28" s="83" t="s">
        <v>62</v>
      </c>
      <c r="CX28" s="47" t="s">
        <v>71</v>
      </c>
      <c r="CY28" s="84" t="s">
        <v>6</v>
      </c>
      <c r="CZ28" s="88" t="s">
        <v>72</v>
      </c>
      <c r="DA28" s="85" t="s">
        <v>10</v>
      </c>
      <c r="DB28" s="47" t="s">
        <v>71</v>
      </c>
      <c r="DC28" s="86" t="s">
        <v>5</v>
      </c>
      <c r="DD28" s="88" t="s">
        <v>72</v>
      </c>
      <c r="DE28" s="87" t="s">
        <v>9</v>
      </c>
      <c r="DF28" s="89" t="s">
        <v>74</v>
      </c>
      <c r="DG28" s="79" t="s">
        <v>7</v>
      </c>
      <c r="DH28" s="88" t="s">
        <v>72</v>
      </c>
      <c r="DI28" s="80" t="s">
        <v>32</v>
      </c>
      <c r="DJ28" s="88" t="s">
        <v>72</v>
      </c>
      <c r="DK28" s="81" t="s">
        <v>8</v>
      </c>
      <c r="DL28" s="47" t="s">
        <v>71</v>
      </c>
      <c r="DM28" s="82" t="s">
        <v>33</v>
      </c>
      <c r="DN28" s="88" t="s">
        <v>72</v>
      </c>
      <c r="DO28" s="83" t="s">
        <v>62</v>
      </c>
      <c r="DP28" s="47" t="s">
        <v>71</v>
      </c>
      <c r="DQ28" s="84" t="s">
        <v>6</v>
      </c>
      <c r="DR28" s="88" t="s">
        <v>72</v>
      </c>
      <c r="DS28" s="85" t="s">
        <v>10</v>
      </c>
      <c r="DT28" s="89" t="s">
        <v>74</v>
      </c>
      <c r="DU28" s="86" t="s">
        <v>5</v>
      </c>
      <c r="DV28" s="88" t="s">
        <v>72</v>
      </c>
      <c r="DW28" s="87" t="s">
        <v>9</v>
      </c>
      <c r="DX28" s="88" t="s">
        <v>72</v>
      </c>
      <c r="DY28" s="79" t="s">
        <v>7</v>
      </c>
      <c r="DZ28" s="47" t="s">
        <v>71</v>
      </c>
      <c r="EA28" s="80" t="s">
        <v>32</v>
      </c>
      <c r="EB28" s="88" t="s">
        <v>72</v>
      </c>
      <c r="EC28" s="81" t="s">
        <v>8</v>
      </c>
      <c r="ED28" s="47" t="s">
        <v>71</v>
      </c>
      <c r="EE28" s="82" t="s">
        <v>33</v>
      </c>
      <c r="EF28" s="88" t="s">
        <v>72</v>
      </c>
      <c r="EG28" s="83" t="s">
        <v>62</v>
      </c>
      <c r="EH28" s="89" t="s">
        <v>74</v>
      </c>
      <c r="EI28" s="84" t="s">
        <v>6</v>
      </c>
      <c r="EJ28" s="88" t="s">
        <v>72</v>
      </c>
      <c r="EK28" s="85" t="s">
        <v>10</v>
      </c>
      <c r="EL28" s="88" t="s">
        <v>72</v>
      </c>
      <c r="EM28" s="86" t="s">
        <v>5</v>
      </c>
      <c r="EN28" s="47" t="s">
        <v>71</v>
      </c>
      <c r="EO28" s="87" t="s">
        <v>9</v>
      </c>
      <c r="EP28" s="88" t="s">
        <v>72</v>
      </c>
      <c r="EQ28" s="79" t="s">
        <v>7</v>
      </c>
      <c r="ER28" s="47" t="s">
        <v>71</v>
      </c>
      <c r="ES28" s="80" t="s">
        <v>32</v>
      </c>
      <c r="ET28" s="88" t="s">
        <v>72</v>
      </c>
      <c r="EU28" s="81" t="s">
        <v>8</v>
      </c>
      <c r="EV28" s="89" t="s">
        <v>74</v>
      </c>
      <c r="EW28" s="82" t="s">
        <v>33</v>
      </c>
      <c r="EX28" s="88" t="s">
        <v>72</v>
      </c>
      <c r="EY28" s="83" t="s">
        <v>62</v>
      </c>
      <c r="EZ28" s="88" t="s">
        <v>72</v>
      </c>
      <c r="FA28" s="84" t="s">
        <v>6</v>
      </c>
      <c r="FB28" s="47" t="s">
        <v>71</v>
      </c>
      <c r="FC28" s="85" t="s">
        <v>10</v>
      </c>
      <c r="FD28" s="88" t="s">
        <v>72</v>
      </c>
      <c r="FE28" s="86" t="s">
        <v>5</v>
      </c>
      <c r="FF28" s="47" t="s">
        <v>71</v>
      </c>
      <c r="FG28" s="87" t="s">
        <v>9</v>
      </c>
      <c r="FH28" s="88" t="s">
        <v>72</v>
      </c>
      <c r="FI28" s="79" t="s">
        <v>7</v>
      </c>
      <c r="FJ28" s="89" t="s">
        <v>74</v>
      </c>
      <c r="FK28" s="80" t="s">
        <v>32</v>
      </c>
      <c r="FL28" s="88" t="s">
        <v>72</v>
      </c>
      <c r="FM28" s="81" t="s">
        <v>8</v>
      </c>
      <c r="FN28" s="88" t="s">
        <v>72</v>
      </c>
      <c r="FO28" s="82" t="s">
        <v>33</v>
      </c>
      <c r="FP28" s="47" t="s">
        <v>71</v>
      </c>
      <c r="FQ28" s="83" t="s">
        <v>62</v>
      </c>
      <c r="FR28" s="88" t="s">
        <v>72</v>
      </c>
      <c r="FS28" s="84" t="s">
        <v>6</v>
      </c>
      <c r="FT28" s="47" t="s">
        <v>71</v>
      </c>
      <c r="FU28" s="85" t="s">
        <v>10</v>
      </c>
      <c r="FV28" s="88" t="s">
        <v>72</v>
      </c>
      <c r="FW28" s="86" t="s">
        <v>5</v>
      </c>
      <c r="FX28" s="89" t="s">
        <v>74</v>
      </c>
      <c r="FY28" s="87" t="s">
        <v>9</v>
      </c>
      <c r="FZ28" s="88" t="s">
        <v>72</v>
      </c>
      <c r="GA28" s="16"/>
      <c r="GB28" s="16"/>
      <c r="GC28" s="16"/>
      <c r="GD28" s="16"/>
      <c r="GE28" s="16"/>
      <c r="GF28" s="16"/>
      <c r="GG28" s="16"/>
      <c r="GH28" s="16"/>
      <c r="GI28" s="16"/>
      <c r="GJ28" s="16"/>
    </row>
    <row r="29" spans="1:192" ht="15.9" customHeight="1" x14ac:dyDescent="0.3">
      <c r="A29" s="99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16"/>
      <c r="GB29" s="16"/>
      <c r="GC29" s="16"/>
      <c r="GD29" s="16"/>
      <c r="GE29" s="16"/>
      <c r="GF29" s="16"/>
      <c r="GG29" s="16"/>
      <c r="GH29" s="16"/>
      <c r="GI29" s="16"/>
      <c r="GJ29" s="16"/>
    </row>
    <row r="30" spans="1:192" ht="15.9" customHeight="1" x14ac:dyDescent="0.3">
      <c r="A30" s="99" t="s">
        <v>17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16"/>
      <c r="GB30" s="16"/>
      <c r="GC30" s="16"/>
      <c r="GD30" s="16"/>
      <c r="GE30" s="16"/>
      <c r="GF30" s="16"/>
      <c r="GG30" s="16"/>
      <c r="GH30" s="16"/>
      <c r="GI30" s="16"/>
      <c r="GJ30" s="16"/>
    </row>
    <row r="31" spans="1:192" ht="15.9" customHeight="1" x14ac:dyDescent="0.3">
      <c r="A31" s="99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16"/>
      <c r="GB31" s="16"/>
      <c r="GC31" s="16"/>
      <c r="GD31" s="16"/>
      <c r="GE31" s="16"/>
      <c r="GF31" s="16"/>
      <c r="GG31" s="16"/>
      <c r="GH31" s="16"/>
      <c r="GI31" s="16"/>
      <c r="GJ31" s="16"/>
    </row>
    <row r="32" spans="1:192" ht="15.9" customHeight="1" x14ac:dyDescent="0.3">
      <c r="A32" s="99" t="s">
        <v>18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16"/>
      <c r="GB32" s="16"/>
      <c r="GC32" s="16"/>
      <c r="GD32" s="16"/>
      <c r="GE32" s="16"/>
      <c r="GF32" s="16"/>
      <c r="GG32" s="16"/>
      <c r="GH32" s="16"/>
      <c r="GI32" s="16"/>
      <c r="GJ32" s="16"/>
    </row>
    <row r="33" spans="1:192" ht="15.9" customHeight="1" x14ac:dyDescent="0.3">
      <c r="A33" s="99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16"/>
      <c r="GB33" s="16"/>
      <c r="GC33" s="16"/>
      <c r="GD33" s="16"/>
      <c r="GE33" s="16"/>
      <c r="GF33" s="16"/>
      <c r="GG33" s="16"/>
      <c r="GH33" s="16"/>
      <c r="GI33" s="16"/>
      <c r="GJ33" s="16"/>
    </row>
    <row r="34" spans="1:192" ht="15.9" customHeight="1" x14ac:dyDescent="0.3">
      <c r="A34" s="99" t="s">
        <v>19</v>
      </c>
      <c r="B34" s="87" t="s">
        <v>9</v>
      </c>
      <c r="C34" s="89" t="s">
        <v>74</v>
      </c>
      <c r="D34" s="79" t="s">
        <v>7</v>
      </c>
      <c r="E34" s="88" t="s">
        <v>72</v>
      </c>
      <c r="F34" s="80" t="s">
        <v>32</v>
      </c>
      <c r="G34" s="89" t="s">
        <v>74</v>
      </c>
      <c r="H34" s="81" t="s">
        <v>8</v>
      </c>
      <c r="I34" s="47" t="s">
        <v>71</v>
      </c>
      <c r="J34" s="82" t="s">
        <v>33</v>
      </c>
      <c r="K34" s="88" t="s">
        <v>72</v>
      </c>
      <c r="L34" s="83" t="s">
        <v>62</v>
      </c>
      <c r="M34" s="47" t="s">
        <v>71</v>
      </c>
      <c r="N34" s="84" t="s">
        <v>6</v>
      </c>
      <c r="O34" s="88" t="s">
        <v>72</v>
      </c>
      <c r="P34" s="85" t="s">
        <v>10</v>
      </c>
      <c r="Q34" s="89" t="s">
        <v>74</v>
      </c>
      <c r="R34" s="86" t="s">
        <v>5</v>
      </c>
      <c r="S34" s="88" t="s">
        <v>72</v>
      </c>
      <c r="T34" s="87" t="s">
        <v>9</v>
      </c>
      <c r="U34" s="89" t="s">
        <v>74</v>
      </c>
      <c r="V34" s="79" t="s">
        <v>7</v>
      </c>
      <c r="W34" s="47" t="s">
        <v>71</v>
      </c>
      <c r="X34" s="80" t="s">
        <v>32</v>
      </c>
      <c r="Y34" s="88" t="s">
        <v>72</v>
      </c>
      <c r="Z34" s="81" t="s">
        <v>8</v>
      </c>
      <c r="AA34" s="47" t="s">
        <v>71</v>
      </c>
      <c r="AB34" s="82" t="s">
        <v>33</v>
      </c>
      <c r="AC34" s="88" t="s">
        <v>72</v>
      </c>
      <c r="AD34" s="83" t="s">
        <v>62</v>
      </c>
      <c r="AE34" s="89" t="s">
        <v>74</v>
      </c>
      <c r="AF34" s="84" t="s">
        <v>6</v>
      </c>
      <c r="AG34" s="88" t="s">
        <v>72</v>
      </c>
      <c r="AH34" s="85" t="s">
        <v>10</v>
      </c>
      <c r="AI34" s="89" t="s">
        <v>74</v>
      </c>
      <c r="AJ34" s="86" t="s">
        <v>5</v>
      </c>
      <c r="AK34" s="47" t="s">
        <v>71</v>
      </c>
      <c r="AL34" s="87" t="s">
        <v>9</v>
      </c>
      <c r="AM34" s="88" t="s">
        <v>72</v>
      </c>
      <c r="AN34" s="79" t="s">
        <v>7</v>
      </c>
      <c r="AO34" s="47" t="s">
        <v>71</v>
      </c>
      <c r="AP34" s="80" t="s">
        <v>32</v>
      </c>
      <c r="AQ34" s="88" t="s">
        <v>72</v>
      </c>
      <c r="AR34" s="81" t="s">
        <v>8</v>
      </c>
      <c r="AS34" s="89" t="s">
        <v>74</v>
      </c>
      <c r="AT34" s="82" t="s">
        <v>33</v>
      </c>
      <c r="AU34" s="88" t="s">
        <v>72</v>
      </c>
      <c r="AV34" s="83" t="s">
        <v>62</v>
      </c>
      <c r="AW34" s="89" t="s">
        <v>74</v>
      </c>
      <c r="AX34" s="84" t="s">
        <v>6</v>
      </c>
      <c r="AY34" s="47" t="s">
        <v>71</v>
      </c>
      <c r="AZ34" s="85" t="s">
        <v>10</v>
      </c>
      <c r="BA34" s="88" t="s">
        <v>72</v>
      </c>
      <c r="BB34" s="86" t="s">
        <v>5</v>
      </c>
      <c r="BC34" s="47" t="s">
        <v>71</v>
      </c>
      <c r="BD34" s="87" t="s">
        <v>9</v>
      </c>
      <c r="BE34" s="88" t="s">
        <v>72</v>
      </c>
      <c r="BF34" s="79" t="s">
        <v>7</v>
      </c>
      <c r="BG34" s="89" t="s">
        <v>74</v>
      </c>
      <c r="BH34" s="80" t="s">
        <v>32</v>
      </c>
      <c r="BI34" s="88" t="s">
        <v>72</v>
      </c>
      <c r="BJ34" s="81" t="s">
        <v>8</v>
      </c>
      <c r="BK34" s="89" t="s">
        <v>74</v>
      </c>
      <c r="BL34" s="82" t="s">
        <v>33</v>
      </c>
      <c r="BM34" s="47" t="s">
        <v>71</v>
      </c>
      <c r="BN34" s="83" t="s">
        <v>62</v>
      </c>
      <c r="BO34" s="88" t="s">
        <v>72</v>
      </c>
      <c r="BP34" s="84" t="s">
        <v>6</v>
      </c>
      <c r="BQ34" s="47" t="s">
        <v>71</v>
      </c>
      <c r="BR34" s="85" t="s">
        <v>10</v>
      </c>
      <c r="BS34" s="88" t="s">
        <v>72</v>
      </c>
      <c r="BT34" s="86" t="s">
        <v>5</v>
      </c>
      <c r="BU34" s="89" t="s">
        <v>74</v>
      </c>
      <c r="BV34" s="87" t="s">
        <v>9</v>
      </c>
      <c r="BW34" s="88" t="s">
        <v>72</v>
      </c>
      <c r="BX34" s="79" t="s">
        <v>7</v>
      </c>
      <c r="BY34" s="89" t="s">
        <v>74</v>
      </c>
      <c r="BZ34" s="80" t="s">
        <v>32</v>
      </c>
      <c r="CA34" s="47" t="s">
        <v>71</v>
      </c>
      <c r="CB34" s="81" t="s">
        <v>8</v>
      </c>
      <c r="CC34" s="88" t="s">
        <v>72</v>
      </c>
      <c r="CD34" s="82" t="s">
        <v>33</v>
      </c>
      <c r="CE34" s="47" t="s">
        <v>71</v>
      </c>
      <c r="CF34" s="83" t="s">
        <v>62</v>
      </c>
      <c r="CG34" s="88" t="s">
        <v>72</v>
      </c>
      <c r="CH34" s="84" t="s">
        <v>6</v>
      </c>
      <c r="CI34" s="89" t="s">
        <v>74</v>
      </c>
      <c r="CJ34" s="85" t="s">
        <v>10</v>
      </c>
      <c r="CK34" s="88" t="s">
        <v>72</v>
      </c>
      <c r="CL34" s="86" t="s">
        <v>5</v>
      </c>
      <c r="CM34" s="89" t="s">
        <v>74</v>
      </c>
      <c r="CN34" s="87" t="s">
        <v>9</v>
      </c>
      <c r="CO34" s="47" t="s">
        <v>71</v>
      </c>
      <c r="CP34" s="79" t="s">
        <v>7</v>
      </c>
      <c r="CQ34" s="88" t="s">
        <v>72</v>
      </c>
      <c r="CR34" s="80" t="s">
        <v>32</v>
      </c>
      <c r="CS34" s="47" t="s">
        <v>71</v>
      </c>
      <c r="CT34" s="81" t="s">
        <v>8</v>
      </c>
      <c r="CU34" s="88" t="s">
        <v>72</v>
      </c>
      <c r="CV34" s="82" t="s">
        <v>33</v>
      </c>
      <c r="CW34" s="89" t="s">
        <v>74</v>
      </c>
      <c r="CX34" s="83" t="s">
        <v>62</v>
      </c>
      <c r="CY34" s="88" t="s">
        <v>72</v>
      </c>
      <c r="CZ34" s="84" t="s">
        <v>6</v>
      </c>
      <c r="DA34" s="89" t="s">
        <v>74</v>
      </c>
      <c r="DB34" s="85" t="s">
        <v>10</v>
      </c>
      <c r="DC34" s="47" t="s">
        <v>71</v>
      </c>
      <c r="DD34" s="86" t="s">
        <v>5</v>
      </c>
      <c r="DE34" s="88" t="s">
        <v>72</v>
      </c>
      <c r="DF34" s="87" t="s">
        <v>9</v>
      </c>
      <c r="DG34" s="47" t="s">
        <v>71</v>
      </c>
      <c r="DH34" s="79" t="s">
        <v>7</v>
      </c>
      <c r="DI34" s="88" t="s">
        <v>72</v>
      </c>
      <c r="DJ34" s="80" t="s">
        <v>32</v>
      </c>
      <c r="DK34" s="89" t="s">
        <v>74</v>
      </c>
      <c r="DL34" s="81" t="s">
        <v>8</v>
      </c>
      <c r="DM34" s="88" t="s">
        <v>72</v>
      </c>
      <c r="DN34" s="82" t="s">
        <v>33</v>
      </c>
      <c r="DO34" s="89" t="s">
        <v>74</v>
      </c>
      <c r="DP34" s="83" t="s">
        <v>62</v>
      </c>
      <c r="DQ34" s="47" t="s">
        <v>71</v>
      </c>
      <c r="DR34" s="84" t="s">
        <v>6</v>
      </c>
      <c r="DS34" s="88" t="s">
        <v>72</v>
      </c>
      <c r="DT34" s="85" t="s">
        <v>10</v>
      </c>
      <c r="DU34" s="47" t="s">
        <v>71</v>
      </c>
      <c r="DV34" s="86" t="s">
        <v>5</v>
      </c>
      <c r="DW34" s="88" t="s">
        <v>72</v>
      </c>
      <c r="DX34" s="87" t="s">
        <v>9</v>
      </c>
      <c r="DY34" s="89" t="s">
        <v>74</v>
      </c>
      <c r="DZ34" s="79" t="s">
        <v>7</v>
      </c>
      <c r="EA34" s="88" t="s">
        <v>72</v>
      </c>
      <c r="EB34" s="80" t="s">
        <v>32</v>
      </c>
      <c r="EC34" s="89" t="s">
        <v>74</v>
      </c>
      <c r="ED34" s="81" t="s">
        <v>8</v>
      </c>
      <c r="EE34" s="47" t="s">
        <v>71</v>
      </c>
      <c r="EF34" s="82" t="s">
        <v>33</v>
      </c>
      <c r="EG34" s="88" t="s">
        <v>72</v>
      </c>
      <c r="EH34" s="83" t="s">
        <v>62</v>
      </c>
      <c r="EI34" s="47" t="s">
        <v>71</v>
      </c>
      <c r="EJ34" s="84" t="s">
        <v>6</v>
      </c>
      <c r="EK34" s="88" t="s">
        <v>72</v>
      </c>
      <c r="EL34" s="85" t="s">
        <v>10</v>
      </c>
      <c r="EM34" s="89" t="s">
        <v>74</v>
      </c>
      <c r="EN34" s="86" t="s">
        <v>5</v>
      </c>
      <c r="EO34" s="88" t="s">
        <v>72</v>
      </c>
      <c r="EP34" s="87" t="s">
        <v>9</v>
      </c>
      <c r="EQ34" s="89" t="s">
        <v>74</v>
      </c>
      <c r="ER34" s="79" t="s">
        <v>7</v>
      </c>
      <c r="ES34" s="47" t="s">
        <v>71</v>
      </c>
      <c r="ET34" s="80" t="s">
        <v>32</v>
      </c>
      <c r="EU34" s="88" t="s">
        <v>72</v>
      </c>
      <c r="EV34" s="81" t="s">
        <v>8</v>
      </c>
      <c r="EW34" s="47" t="s">
        <v>71</v>
      </c>
      <c r="EX34" s="82" t="s">
        <v>33</v>
      </c>
      <c r="EY34" s="88" t="s">
        <v>72</v>
      </c>
      <c r="EZ34" s="83" t="s">
        <v>62</v>
      </c>
      <c r="FA34" s="89" t="s">
        <v>74</v>
      </c>
      <c r="FB34" s="84" t="s">
        <v>6</v>
      </c>
      <c r="FC34" s="88" t="s">
        <v>72</v>
      </c>
      <c r="FD34" s="85" t="s">
        <v>10</v>
      </c>
      <c r="FE34" s="89" t="s">
        <v>74</v>
      </c>
      <c r="FF34" s="86" t="s">
        <v>5</v>
      </c>
      <c r="FG34" s="47" t="s">
        <v>71</v>
      </c>
      <c r="FH34" s="87" t="s">
        <v>9</v>
      </c>
      <c r="FI34" s="88" t="s">
        <v>72</v>
      </c>
      <c r="FJ34" s="79" t="s">
        <v>7</v>
      </c>
      <c r="FK34" s="47" t="s">
        <v>71</v>
      </c>
      <c r="FL34" s="80" t="s">
        <v>32</v>
      </c>
      <c r="FM34" s="88" t="s">
        <v>72</v>
      </c>
      <c r="FN34" s="81" t="s">
        <v>8</v>
      </c>
      <c r="FO34" s="89" t="s">
        <v>74</v>
      </c>
      <c r="FP34" s="82" t="s">
        <v>33</v>
      </c>
      <c r="FQ34" s="88" t="s">
        <v>72</v>
      </c>
      <c r="FR34" s="83" t="s">
        <v>62</v>
      </c>
      <c r="FS34" s="89" t="s">
        <v>74</v>
      </c>
      <c r="FT34" s="84" t="s">
        <v>6</v>
      </c>
      <c r="FU34" s="47" t="s">
        <v>71</v>
      </c>
      <c r="FV34" s="85" t="s">
        <v>10</v>
      </c>
      <c r="FW34" s="88" t="s">
        <v>72</v>
      </c>
      <c r="FX34" s="86" t="s">
        <v>5</v>
      </c>
      <c r="FY34" s="47" t="s">
        <v>71</v>
      </c>
      <c r="FZ34" s="87" t="s">
        <v>9</v>
      </c>
      <c r="GA34" s="16"/>
      <c r="GB34" s="16"/>
      <c r="GC34" s="16"/>
      <c r="GD34" s="16"/>
      <c r="GE34" s="16"/>
      <c r="GF34" s="16"/>
      <c r="GG34" s="16"/>
      <c r="GH34" s="16"/>
      <c r="GI34" s="16"/>
      <c r="GJ34" s="16"/>
    </row>
    <row r="35" spans="1:192" ht="15.9" customHeight="1" x14ac:dyDescent="0.3">
      <c r="A35" s="99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16"/>
      <c r="GB35" s="16"/>
      <c r="GC35" s="16"/>
      <c r="GD35" s="16"/>
      <c r="GE35" s="16"/>
      <c r="GF35" s="16"/>
      <c r="GG35" s="16"/>
      <c r="GH35" s="16"/>
      <c r="GI35" s="16"/>
      <c r="GJ35" s="16"/>
    </row>
    <row r="36" spans="1:192" ht="15.9" customHeight="1" x14ac:dyDescent="0.3">
      <c r="A36" s="99" t="s">
        <v>20</v>
      </c>
      <c r="B36" s="47" t="s">
        <v>71</v>
      </c>
      <c r="C36" s="83" t="s">
        <v>62</v>
      </c>
      <c r="D36" s="47" t="s">
        <v>71</v>
      </c>
      <c r="E36" s="84" t="s">
        <v>6</v>
      </c>
      <c r="F36" s="47" t="s">
        <v>71</v>
      </c>
      <c r="G36" s="85" t="s">
        <v>10</v>
      </c>
      <c r="H36" s="47" t="s">
        <v>71</v>
      </c>
      <c r="I36" s="86" t="s">
        <v>5</v>
      </c>
      <c r="J36" s="47" t="s">
        <v>71</v>
      </c>
      <c r="K36" s="87" t="s">
        <v>9</v>
      </c>
      <c r="L36" s="47" t="s">
        <v>71</v>
      </c>
      <c r="M36" s="79" t="s">
        <v>7</v>
      </c>
      <c r="N36" s="47" t="s">
        <v>71</v>
      </c>
      <c r="O36" s="80" t="s">
        <v>32</v>
      </c>
      <c r="P36" s="47" t="s">
        <v>71</v>
      </c>
      <c r="Q36" s="81" t="s">
        <v>8</v>
      </c>
      <c r="R36" s="47" t="s">
        <v>71</v>
      </c>
      <c r="S36" s="82" t="s">
        <v>33</v>
      </c>
      <c r="T36" s="47" t="s">
        <v>71</v>
      </c>
      <c r="U36" s="83" t="s">
        <v>62</v>
      </c>
      <c r="V36" s="47" t="s">
        <v>71</v>
      </c>
      <c r="W36" s="84" t="s">
        <v>6</v>
      </c>
      <c r="X36" s="47" t="s">
        <v>71</v>
      </c>
      <c r="Y36" s="85" t="s">
        <v>10</v>
      </c>
      <c r="Z36" s="47" t="s">
        <v>71</v>
      </c>
      <c r="AA36" s="86" t="s">
        <v>5</v>
      </c>
      <c r="AB36" s="47" t="s">
        <v>71</v>
      </c>
      <c r="AC36" s="87" t="s">
        <v>9</v>
      </c>
      <c r="AD36" s="47" t="s">
        <v>71</v>
      </c>
      <c r="AE36" s="79" t="s">
        <v>7</v>
      </c>
      <c r="AF36" s="47" t="s">
        <v>71</v>
      </c>
      <c r="AG36" s="80" t="s">
        <v>32</v>
      </c>
      <c r="AH36" s="47" t="s">
        <v>71</v>
      </c>
      <c r="AI36" s="81" t="s">
        <v>8</v>
      </c>
      <c r="AJ36" s="47" t="s">
        <v>71</v>
      </c>
      <c r="AK36" s="82" t="s">
        <v>33</v>
      </c>
      <c r="AL36" s="47" t="s">
        <v>71</v>
      </c>
      <c r="AM36" s="83" t="s">
        <v>62</v>
      </c>
      <c r="AN36" s="47" t="s">
        <v>71</v>
      </c>
      <c r="AO36" s="84" t="s">
        <v>6</v>
      </c>
      <c r="AP36" s="47" t="s">
        <v>71</v>
      </c>
      <c r="AQ36" s="85" t="s">
        <v>10</v>
      </c>
      <c r="AR36" s="47" t="s">
        <v>71</v>
      </c>
      <c r="AS36" s="86" t="s">
        <v>5</v>
      </c>
      <c r="AT36" s="47" t="s">
        <v>71</v>
      </c>
      <c r="AU36" s="87" t="s">
        <v>9</v>
      </c>
      <c r="AV36" s="47" t="s">
        <v>71</v>
      </c>
      <c r="AW36" s="79" t="s">
        <v>7</v>
      </c>
      <c r="AX36" s="47" t="s">
        <v>71</v>
      </c>
      <c r="AY36" s="80" t="s">
        <v>32</v>
      </c>
      <c r="AZ36" s="47" t="s">
        <v>71</v>
      </c>
      <c r="BA36" s="81" t="s">
        <v>8</v>
      </c>
      <c r="BB36" s="47" t="s">
        <v>71</v>
      </c>
      <c r="BC36" s="82" t="s">
        <v>33</v>
      </c>
      <c r="BD36" s="47" t="s">
        <v>71</v>
      </c>
      <c r="BE36" s="83" t="s">
        <v>62</v>
      </c>
      <c r="BF36" s="47" t="s">
        <v>71</v>
      </c>
      <c r="BG36" s="84" t="s">
        <v>6</v>
      </c>
      <c r="BH36" s="47" t="s">
        <v>71</v>
      </c>
      <c r="BI36" s="85" t="s">
        <v>10</v>
      </c>
      <c r="BJ36" s="47" t="s">
        <v>71</v>
      </c>
      <c r="BK36" s="86" t="s">
        <v>5</v>
      </c>
      <c r="BL36" s="47" t="s">
        <v>71</v>
      </c>
      <c r="BM36" s="87" t="s">
        <v>9</v>
      </c>
      <c r="BN36" s="47" t="s">
        <v>71</v>
      </c>
      <c r="BO36" s="79" t="s">
        <v>7</v>
      </c>
      <c r="BP36" s="47" t="s">
        <v>71</v>
      </c>
      <c r="BQ36" s="80" t="s">
        <v>32</v>
      </c>
      <c r="BR36" s="47" t="s">
        <v>71</v>
      </c>
      <c r="BS36" s="81" t="s">
        <v>8</v>
      </c>
      <c r="BT36" s="47" t="s">
        <v>71</v>
      </c>
      <c r="BU36" s="82" t="s">
        <v>33</v>
      </c>
      <c r="BV36" s="47" t="s">
        <v>71</v>
      </c>
      <c r="BW36" s="83" t="s">
        <v>62</v>
      </c>
      <c r="BX36" s="47" t="s">
        <v>71</v>
      </c>
      <c r="BY36" s="84" t="s">
        <v>6</v>
      </c>
      <c r="BZ36" s="47" t="s">
        <v>71</v>
      </c>
      <c r="CA36" s="85" t="s">
        <v>10</v>
      </c>
      <c r="CB36" s="47" t="s">
        <v>71</v>
      </c>
      <c r="CC36" s="86" t="s">
        <v>5</v>
      </c>
      <c r="CD36" s="47" t="s">
        <v>71</v>
      </c>
      <c r="CE36" s="87" t="s">
        <v>9</v>
      </c>
      <c r="CF36" s="47" t="s">
        <v>71</v>
      </c>
      <c r="CG36" s="79" t="s">
        <v>7</v>
      </c>
      <c r="CH36" s="47" t="s">
        <v>71</v>
      </c>
      <c r="CI36" s="80" t="s">
        <v>32</v>
      </c>
      <c r="CJ36" s="47" t="s">
        <v>71</v>
      </c>
      <c r="CK36" s="81" t="s">
        <v>8</v>
      </c>
      <c r="CL36" s="47" t="s">
        <v>71</v>
      </c>
      <c r="CM36" s="82" t="s">
        <v>33</v>
      </c>
      <c r="CN36" s="47" t="s">
        <v>71</v>
      </c>
      <c r="CO36" s="83" t="s">
        <v>62</v>
      </c>
      <c r="CP36" s="47" t="s">
        <v>71</v>
      </c>
      <c r="CQ36" s="84" t="s">
        <v>6</v>
      </c>
      <c r="CR36" s="47" t="s">
        <v>71</v>
      </c>
      <c r="CS36" s="85" t="s">
        <v>10</v>
      </c>
      <c r="CT36" s="47" t="s">
        <v>71</v>
      </c>
      <c r="CU36" s="86" t="s">
        <v>5</v>
      </c>
      <c r="CV36" s="47" t="s">
        <v>71</v>
      </c>
      <c r="CW36" s="87" t="s">
        <v>9</v>
      </c>
      <c r="CX36" s="47" t="s">
        <v>71</v>
      </c>
      <c r="CY36" s="79" t="s">
        <v>7</v>
      </c>
      <c r="CZ36" s="47" t="s">
        <v>71</v>
      </c>
      <c r="DA36" s="80" t="s">
        <v>32</v>
      </c>
      <c r="DB36" s="47" t="s">
        <v>71</v>
      </c>
      <c r="DC36" s="81" t="s">
        <v>8</v>
      </c>
      <c r="DD36" s="47" t="s">
        <v>71</v>
      </c>
      <c r="DE36" s="82" t="s">
        <v>33</v>
      </c>
      <c r="DF36" s="47" t="s">
        <v>71</v>
      </c>
      <c r="DG36" s="83" t="s">
        <v>62</v>
      </c>
      <c r="DH36" s="47" t="s">
        <v>71</v>
      </c>
      <c r="DI36" s="84" t="s">
        <v>6</v>
      </c>
      <c r="DJ36" s="47" t="s">
        <v>71</v>
      </c>
      <c r="DK36" s="85" t="s">
        <v>10</v>
      </c>
      <c r="DL36" s="47" t="s">
        <v>71</v>
      </c>
      <c r="DM36" s="86" t="s">
        <v>5</v>
      </c>
      <c r="DN36" s="47" t="s">
        <v>71</v>
      </c>
      <c r="DO36" s="87" t="s">
        <v>9</v>
      </c>
      <c r="DP36" s="47" t="s">
        <v>71</v>
      </c>
      <c r="DQ36" s="79" t="s">
        <v>7</v>
      </c>
      <c r="DR36" s="47" t="s">
        <v>71</v>
      </c>
      <c r="DS36" s="80" t="s">
        <v>32</v>
      </c>
      <c r="DT36" s="47" t="s">
        <v>71</v>
      </c>
      <c r="DU36" s="81" t="s">
        <v>8</v>
      </c>
      <c r="DV36" s="47" t="s">
        <v>71</v>
      </c>
      <c r="DW36" s="82" t="s">
        <v>33</v>
      </c>
      <c r="DX36" s="47" t="s">
        <v>71</v>
      </c>
      <c r="DY36" s="83" t="s">
        <v>62</v>
      </c>
      <c r="DZ36" s="47" t="s">
        <v>71</v>
      </c>
      <c r="EA36" s="84" t="s">
        <v>6</v>
      </c>
      <c r="EB36" s="47" t="s">
        <v>71</v>
      </c>
      <c r="EC36" s="85" t="s">
        <v>10</v>
      </c>
      <c r="ED36" s="47" t="s">
        <v>71</v>
      </c>
      <c r="EE36" s="86" t="s">
        <v>5</v>
      </c>
      <c r="EF36" s="47" t="s">
        <v>71</v>
      </c>
      <c r="EG36" s="87" t="s">
        <v>9</v>
      </c>
      <c r="EH36" s="47" t="s">
        <v>71</v>
      </c>
      <c r="EI36" s="79" t="s">
        <v>7</v>
      </c>
      <c r="EJ36" s="47" t="s">
        <v>71</v>
      </c>
      <c r="EK36" s="80" t="s">
        <v>32</v>
      </c>
      <c r="EL36" s="47" t="s">
        <v>71</v>
      </c>
      <c r="EM36" s="81" t="s">
        <v>8</v>
      </c>
      <c r="EN36" s="47" t="s">
        <v>71</v>
      </c>
      <c r="EO36" s="82" t="s">
        <v>33</v>
      </c>
      <c r="EP36" s="47" t="s">
        <v>71</v>
      </c>
      <c r="EQ36" s="83" t="s">
        <v>62</v>
      </c>
      <c r="ER36" s="47" t="s">
        <v>71</v>
      </c>
      <c r="ES36" s="84" t="s">
        <v>6</v>
      </c>
      <c r="ET36" s="47" t="s">
        <v>71</v>
      </c>
      <c r="EU36" s="85" t="s">
        <v>10</v>
      </c>
      <c r="EV36" s="47" t="s">
        <v>71</v>
      </c>
      <c r="EW36" s="86" t="s">
        <v>5</v>
      </c>
      <c r="EX36" s="47" t="s">
        <v>71</v>
      </c>
      <c r="EY36" s="87" t="s">
        <v>9</v>
      </c>
      <c r="EZ36" s="47" t="s">
        <v>71</v>
      </c>
      <c r="FA36" s="79" t="s">
        <v>7</v>
      </c>
      <c r="FB36" s="47" t="s">
        <v>71</v>
      </c>
      <c r="FC36" s="80" t="s">
        <v>32</v>
      </c>
      <c r="FD36" s="47" t="s">
        <v>71</v>
      </c>
      <c r="FE36" s="81" t="s">
        <v>8</v>
      </c>
      <c r="FF36" s="47" t="s">
        <v>71</v>
      </c>
      <c r="FG36" s="82" t="s">
        <v>33</v>
      </c>
      <c r="FH36" s="47" t="s">
        <v>71</v>
      </c>
      <c r="FI36" s="83" t="s">
        <v>62</v>
      </c>
      <c r="FJ36" s="47" t="s">
        <v>71</v>
      </c>
      <c r="FK36" s="84" t="s">
        <v>6</v>
      </c>
      <c r="FL36" s="47" t="s">
        <v>71</v>
      </c>
      <c r="FM36" s="85" t="s">
        <v>10</v>
      </c>
      <c r="FN36" s="47" t="s">
        <v>71</v>
      </c>
      <c r="FO36" s="86" t="s">
        <v>5</v>
      </c>
      <c r="FP36" s="47" t="s">
        <v>71</v>
      </c>
      <c r="FQ36" s="87" t="s">
        <v>9</v>
      </c>
      <c r="FR36" s="47" t="s">
        <v>71</v>
      </c>
      <c r="FS36" s="79" t="s">
        <v>7</v>
      </c>
      <c r="FT36" s="47" t="s">
        <v>71</v>
      </c>
      <c r="FU36" s="80" t="s">
        <v>32</v>
      </c>
      <c r="FV36" s="47" t="s">
        <v>71</v>
      </c>
      <c r="FW36" s="81" t="s">
        <v>8</v>
      </c>
      <c r="FX36" s="47" t="s">
        <v>71</v>
      </c>
      <c r="FY36" s="82" t="s">
        <v>33</v>
      </c>
      <c r="FZ36" s="47" t="s">
        <v>71</v>
      </c>
      <c r="GA36" s="16"/>
      <c r="GB36" s="16"/>
      <c r="GC36" s="16"/>
      <c r="GD36" s="16"/>
      <c r="GE36" s="16"/>
      <c r="GF36" s="16"/>
      <c r="GG36" s="16"/>
      <c r="GH36" s="16"/>
      <c r="GI36" s="16"/>
      <c r="GJ36" s="16"/>
    </row>
    <row r="37" spans="1:192" ht="15.9" customHeight="1" x14ac:dyDescent="0.3">
      <c r="A37" s="99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16"/>
      <c r="GB37" s="16"/>
      <c r="GC37" s="16"/>
      <c r="GD37" s="16"/>
      <c r="GE37" s="16"/>
      <c r="GF37" s="16"/>
      <c r="GG37" s="16"/>
      <c r="GH37" s="16"/>
      <c r="GI37" s="16"/>
      <c r="GJ37" s="16"/>
    </row>
    <row r="38" spans="1:192" ht="15.9" customHeight="1" x14ac:dyDescent="0.3">
      <c r="A38" s="99" t="s">
        <v>21</v>
      </c>
      <c r="B38" s="82" t="s">
        <v>33</v>
      </c>
      <c r="C38" s="47" t="s">
        <v>71</v>
      </c>
      <c r="D38" s="83" t="s">
        <v>62</v>
      </c>
      <c r="E38" s="47" t="s">
        <v>71</v>
      </c>
      <c r="F38" s="84" t="s">
        <v>6</v>
      </c>
      <c r="G38" s="47" t="s">
        <v>71</v>
      </c>
      <c r="H38" s="85" t="s">
        <v>10</v>
      </c>
      <c r="I38" s="47" t="s">
        <v>71</v>
      </c>
      <c r="J38" s="86" t="s">
        <v>5</v>
      </c>
      <c r="K38" s="47" t="s">
        <v>71</v>
      </c>
      <c r="L38" s="87" t="s">
        <v>9</v>
      </c>
      <c r="M38" s="47" t="s">
        <v>71</v>
      </c>
      <c r="N38" s="79" t="s">
        <v>7</v>
      </c>
      <c r="O38" s="47" t="s">
        <v>71</v>
      </c>
      <c r="P38" s="80" t="s">
        <v>32</v>
      </c>
      <c r="Q38" s="47" t="s">
        <v>71</v>
      </c>
      <c r="R38" s="81" t="s">
        <v>8</v>
      </c>
      <c r="S38" s="47" t="s">
        <v>71</v>
      </c>
      <c r="T38" s="82" t="s">
        <v>33</v>
      </c>
      <c r="U38" s="47" t="s">
        <v>71</v>
      </c>
      <c r="V38" s="83" t="s">
        <v>62</v>
      </c>
      <c r="W38" s="47" t="s">
        <v>71</v>
      </c>
      <c r="X38" s="84" t="s">
        <v>6</v>
      </c>
      <c r="Y38" s="47" t="s">
        <v>71</v>
      </c>
      <c r="Z38" s="85" t="s">
        <v>10</v>
      </c>
      <c r="AA38" s="47" t="s">
        <v>71</v>
      </c>
      <c r="AB38" s="86" t="s">
        <v>5</v>
      </c>
      <c r="AC38" s="47" t="s">
        <v>71</v>
      </c>
      <c r="AD38" s="87" t="s">
        <v>9</v>
      </c>
      <c r="AE38" s="47" t="s">
        <v>71</v>
      </c>
      <c r="AF38" s="79" t="s">
        <v>7</v>
      </c>
      <c r="AG38" s="47" t="s">
        <v>71</v>
      </c>
      <c r="AH38" s="80" t="s">
        <v>32</v>
      </c>
      <c r="AI38" s="47" t="s">
        <v>71</v>
      </c>
      <c r="AJ38" s="81" t="s">
        <v>8</v>
      </c>
      <c r="AK38" s="47" t="s">
        <v>71</v>
      </c>
      <c r="AL38" s="82" t="s">
        <v>33</v>
      </c>
      <c r="AM38" s="47" t="s">
        <v>71</v>
      </c>
      <c r="AN38" s="83" t="s">
        <v>62</v>
      </c>
      <c r="AO38" s="47" t="s">
        <v>71</v>
      </c>
      <c r="AP38" s="84" t="s">
        <v>6</v>
      </c>
      <c r="AQ38" s="47" t="s">
        <v>71</v>
      </c>
      <c r="AR38" s="85" t="s">
        <v>10</v>
      </c>
      <c r="AS38" s="47" t="s">
        <v>71</v>
      </c>
      <c r="AT38" s="86" t="s">
        <v>5</v>
      </c>
      <c r="AU38" s="47" t="s">
        <v>71</v>
      </c>
      <c r="AV38" s="87" t="s">
        <v>9</v>
      </c>
      <c r="AW38" s="47" t="s">
        <v>71</v>
      </c>
      <c r="AX38" s="79" t="s">
        <v>7</v>
      </c>
      <c r="AY38" s="47" t="s">
        <v>71</v>
      </c>
      <c r="AZ38" s="80" t="s">
        <v>32</v>
      </c>
      <c r="BA38" s="47" t="s">
        <v>71</v>
      </c>
      <c r="BB38" s="81" t="s">
        <v>8</v>
      </c>
      <c r="BC38" s="47" t="s">
        <v>71</v>
      </c>
      <c r="BD38" s="82" t="s">
        <v>33</v>
      </c>
      <c r="BE38" s="47" t="s">
        <v>71</v>
      </c>
      <c r="BF38" s="83" t="s">
        <v>62</v>
      </c>
      <c r="BG38" s="47" t="s">
        <v>71</v>
      </c>
      <c r="BH38" s="84" t="s">
        <v>6</v>
      </c>
      <c r="BI38" s="47" t="s">
        <v>71</v>
      </c>
      <c r="BJ38" s="85" t="s">
        <v>10</v>
      </c>
      <c r="BK38" s="47" t="s">
        <v>71</v>
      </c>
      <c r="BL38" s="86" t="s">
        <v>5</v>
      </c>
      <c r="BM38" s="47" t="s">
        <v>71</v>
      </c>
      <c r="BN38" s="87" t="s">
        <v>9</v>
      </c>
      <c r="BO38" s="47" t="s">
        <v>71</v>
      </c>
      <c r="BP38" s="79" t="s">
        <v>7</v>
      </c>
      <c r="BQ38" s="47" t="s">
        <v>71</v>
      </c>
      <c r="BR38" s="80" t="s">
        <v>32</v>
      </c>
      <c r="BS38" s="47" t="s">
        <v>71</v>
      </c>
      <c r="BT38" s="81" t="s">
        <v>8</v>
      </c>
      <c r="BU38" s="47" t="s">
        <v>71</v>
      </c>
      <c r="BV38" s="82" t="s">
        <v>33</v>
      </c>
      <c r="BW38" s="47" t="s">
        <v>71</v>
      </c>
      <c r="BX38" s="83" t="s">
        <v>62</v>
      </c>
      <c r="BY38" s="47" t="s">
        <v>71</v>
      </c>
      <c r="BZ38" s="84" t="s">
        <v>6</v>
      </c>
      <c r="CA38" s="47" t="s">
        <v>71</v>
      </c>
      <c r="CB38" s="85" t="s">
        <v>10</v>
      </c>
      <c r="CC38" s="47" t="s">
        <v>71</v>
      </c>
      <c r="CD38" s="86" t="s">
        <v>5</v>
      </c>
      <c r="CE38" s="47" t="s">
        <v>71</v>
      </c>
      <c r="CF38" s="87" t="s">
        <v>9</v>
      </c>
      <c r="CG38" s="47" t="s">
        <v>71</v>
      </c>
      <c r="CH38" s="79" t="s">
        <v>7</v>
      </c>
      <c r="CI38" s="47" t="s">
        <v>71</v>
      </c>
      <c r="CJ38" s="80" t="s">
        <v>32</v>
      </c>
      <c r="CK38" s="47" t="s">
        <v>71</v>
      </c>
      <c r="CL38" s="81" t="s">
        <v>8</v>
      </c>
      <c r="CM38" s="47" t="s">
        <v>71</v>
      </c>
      <c r="CN38" s="82" t="s">
        <v>33</v>
      </c>
      <c r="CO38" s="47" t="s">
        <v>71</v>
      </c>
      <c r="CP38" s="83" t="s">
        <v>62</v>
      </c>
      <c r="CQ38" s="47" t="s">
        <v>71</v>
      </c>
      <c r="CR38" s="84" t="s">
        <v>6</v>
      </c>
      <c r="CS38" s="47" t="s">
        <v>71</v>
      </c>
      <c r="CT38" s="85" t="s">
        <v>10</v>
      </c>
      <c r="CU38" s="47" t="s">
        <v>71</v>
      </c>
      <c r="CV38" s="86" t="s">
        <v>5</v>
      </c>
      <c r="CW38" s="47" t="s">
        <v>71</v>
      </c>
      <c r="CX38" s="87" t="s">
        <v>9</v>
      </c>
      <c r="CY38" s="47" t="s">
        <v>71</v>
      </c>
      <c r="CZ38" s="79" t="s">
        <v>7</v>
      </c>
      <c r="DA38" s="47" t="s">
        <v>71</v>
      </c>
      <c r="DB38" s="80" t="s">
        <v>32</v>
      </c>
      <c r="DC38" s="47" t="s">
        <v>71</v>
      </c>
      <c r="DD38" s="81" t="s">
        <v>8</v>
      </c>
      <c r="DE38" s="47" t="s">
        <v>71</v>
      </c>
      <c r="DF38" s="82" t="s">
        <v>33</v>
      </c>
      <c r="DG38" s="47" t="s">
        <v>71</v>
      </c>
      <c r="DH38" s="83" t="s">
        <v>62</v>
      </c>
      <c r="DI38" s="47" t="s">
        <v>71</v>
      </c>
      <c r="DJ38" s="84" t="s">
        <v>6</v>
      </c>
      <c r="DK38" s="47" t="s">
        <v>71</v>
      </c>
      <c r="DL38" s="85" t="s">
        <v>10</v>
      </c>
      <c r="DM38" s="47" t="s">
        <v>71</v>
      </c>
      <c r="DN38" s="86" t="s">
        <v>5</v>
      </c>
      <c r="DO38" s="47" t="s">
        <v>71</v>
      </c>
      <c r="DP38" s="87" t="s">
        <v>9</v>
      </c>
      <c r="DQ38" s="47" t="s">
        <v>71</v>
      </c>
      <c r="DR38" s="79" t="s">
        <v>7</v>
      </c>
      <c r="DS38" s="47" t="s">
        <v>71</v>
      </c>
      <c r="DT38" s="80" t="s">
        <v>32</v>
      </c>
      <c r="DU38" s="47" t="s">
        <v>71</v>
      </c>
      <c r="DV38" s="81" t="s">
        <v>8</v>
      </c>
      <c r="DW38" s="47" t="s">
        <v>71</v>
      </c>
      <c r="DX38" s="82" t="s">
        <v>33</v>
      </c>
      <c r="DY38" s="47" t="s">
        <v>71</v>
      </c>
      <c r="DZ38" s="83" t="s">
        <v>62</v>
      </c>
      <c r="EA38" s="47" t="s">
        <v>71</v>
      </c>
      <c r="EB38" s="84" t="s">
        <v>6</v>
      </c>
      <c r="EC38" s="47" t="s">
        <v>71</v>
      </c>
      <c r="ED38" s="85" t="s">
        <v>10</v>
      </c>
      <c r="EE38" s="47" t="s">
        <v>71</v>
      </c>
      <c r="EF38" s="86" t="s">
        <v>5</v>
      </c>
      <c r="EG38" s="47" t="s">
        <v>71</v>
      </c>
      <c r="EH38" s="87" t="s">
        <v>9</v>
      </c>
      <c r="EI38" s="47" t="s">
        <v>71</v>
      </c>
      <c r="EJ38" s="79" t="s">
        <v>7</v>
      </c>
      <c r="EK38" s="47" t="s">
        <v>71</v>
      </c>
      <c r="EL38" s="80" t="s">
        <v>32</v>
      </c>
      <c r="EM38" s="47" t="s">
        <v>71</v>
      </c>
      <c r="EN38" s="81" t="s">
        <v>8</v>
      </c>
      <c r="EO38" s="47" t="s">
        <v>71</v>
      </c>
      <c r="EP38" s="82" t="s">
        <v>33</v>
      </c>
      <c r="EQ38" s="47" t="s">
        <v>71</v>
      </c>
      <c r="ER38" s="83" t="s">
        <v>62</v>
      </c>
      <c r="ES38" s="47" t="s">
        <v>71</v>
      </c>
      <c r="ET38" s="84" t="s">
        <v>6</v>
      </c>
      <c r="EU38" s="47" t="s">
        <v>71</v>
      </c>
      <c r="EV38" s="85" t="s">
        <v>10</v>
      </c>
      <c r="EW38" s="47" t="s">
        <v>71</v>
      </c>
      <c r="EX38" s="86" t="s">
        <v>5</v>
      </c>
      <c r="EY38" s="47" t="s">
        <v>71</v>
      </c>
      <c r="EZ38" s="87" t="s">
        <v>9</v>
      </c>
      <c r="FA38" s="47" t="s">
        <v>71</v>
      </c>
      <c r="FB38" s="79" t="s">
        <v>7</v>
      </c>
      <c r="FC38" s="47" t="s">
        <v>71</v>
      </c>
      <c r="FD38" s="80" t="s">
        <v>32</v>
      </c>
      <c r="FE38" s="47" t="s">
        <v>71</v>
      </c>
      <c r="FF38" s="81" t="s">
        <v>8</v>
      </c>
      <c r="FG38" s="47" t="s">
        <v>71</v>
      </c>
      <c r="FH38" s="82" t="s">
        <v>33</v>
      </c>
      <c r="FI38" s="47" t="s">
        <v>71</v>
      </c>
      <c r="FJ38" s="83" t="s">
        <v>62</v>
      </c>
      <c r="FK38" s="47" t="s">
        <v>71</v>
      </c>
      <c r="FL38" s="84" t="s">
        <v>6</v>
      </c>
      <c r="FM38" s="47" t="s">
        <v>71</v>
      </c>
      <c r="FN38" s="85" t="s">
        <v>10</v>
      </c>
      <c r="FO38" s="47" t="s">
        <v>71</v>
      </c>
      <c r="FP38" s="86" t="s">
        <v>5</v>
      </c>
      <c r="FQ38" s="47" t="s">
        <v>71</v>
      </c>
      <c r="FR38" s="87" t="s">
        <v>9</v>
      </c>
      <c r="FS38" s="47" t="s">
        <v>71</v>
      </c>
      <c r="FT38" s="79" t="s">
        <v>7</v>
      </c>
      <c r="FU38" s="47" t="s">
        <v>71</v>
      </c>
      <c r="FV38" s="80" t="s">
        <v>32</v>
      </c>
      <c r="FW38" s="47" t="s">
        <v>71</v>
      </c>
      <c r="FX38" s="81" t="s">
        <v>8</v>
      </c>
      <c r="FY38" s="47" t="s">
        <v>71</v>
      </c>
      <c r="FZ38" s="82" t="s">
        <v>33</v>
      </c>
      <c r="GA38" s="16"/>
      <c r="GB38" s="16"/>
      <c r="GC38" s="16"/>
      <c r="GD38" s="16"/>
      <c r="GE38" s="16"/>
      <c r="GF38" s="16"/>
      <c r="GG38" s="16"/>
      <c r="GH38" s="16"/>
      <c r="GI38" s="16"/>
      <c r="GJ38" s="16"/>
    </row>
    <row r="39" spans="1:192" ht="15.9" customHeight="1" x14ac:dyDescent="0.3">
      <c r="A39" s="99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16"/>
      <c r="GB39" s="16"/>
      <c r="GC39" s="16"/>
      <c r="GD39" s="16"/>
      <c r="GE39" s="16"/>
      <c r="GF39" s="16"/>
      <c r="GG39" s="16"/>
      <c r="GH39" s="16"/>
      <c r="GI39" s="16"/>
      <c r="GJ39" s="16"/>
    </row>
    <row r="40" spans="1:192" ht="15.9" customHeight="1" x14ac:dyDescent="0.3">
      <c r="A40" s="99" t="s">
        <v>22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16"/>
      <c r="GB40" s="16"/>
      <c r="GC40" s="16"/>
      <c r="GD40" s="16"/>
      <c r="GE40" s="16"/>
      <c r="GF40" s="16"/>
      <c r="GG40" s="16"/>
      <c r="GH40" s="16"/>
      <c r="GI40" s="16"/>
      <c r="GJ40" s="16"/>
    </row>
    <row r="41" spans="1:192" ht="15.9" customHeight="1" x14ac:dyDescent="0.3">
      <c r="A41" s="99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16"/>
      <c r="GB41" s="16"/>
      <c r="GC41" s="16"/>
      <c r="GD41" s="16"/>
      <c r="GE41" s="16"/>
      <c r="GF41" s="16"/>
      <c r="GG41" s="16"/>
      <c r="GH41" s="16"/>
      <c r="GI41" s="16"/>
      <c r="GJ41" s="16"/>
    </row>
    <row r="42" spans="1:192" ht="15.9" customHeight="1" x14ac:dyDescent="0.3">
      <c r="A42" s="99" t="s">
        <v>23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16"/>
      <c r="GB42" s="16"/>
      <c r="GC42" s="16"/>
      <c r="GD42" s="16"/>
      <c r="GE42" s="16"/>
      <c r="GF42" s="16"/>
      <c r="GG42" s="16"/>
      <c r="GH42" s="16"/>
      <c r="GI42" s="16"/>
      <c r="GJ42" s="16"/>
    </row>
    <row r="43" spans="1:192" ht="15.9" customHeight="1" x14ac:dyDescent="0.3">
      <c r="A43" s="99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16"/>
      <c r="GB43" s="16"/>
      <c r="GC43" s="16"/>
      <c r="GD43" s="16"/>
      <c r="GE43" s="16"/>
      <c r="GF43" s="16"/>
      <c r="GG43" s="16"/>
      <c r="GH43" s="16"/>
      <c r="GI43" s="16"/>
      <c r="GJ43" s="16"/>
    </row>
    <row r="44" spans="1:192" ht="15.9" customHeight="1" x14ac:dyDescent="0.3">
      <c r="A44" s="100" t="s">
        <v>24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16"/>
      <c r="GB44" s="16"/>
      <c r="GC44" s="16"/>
      <c r="GD44" s="16"/>
      <c r="GE44" s="16"/>
      <c r="GF44" s="16"/>
      <c r="GG44" s="16"/>
      <c r="GH44" s="16"/>
      <c r="GI44" s="16"/>
      <c r="GJ44" s="16"/>
    </row>
    <row r="45" spans="1:192" ht="15.9" customHeight="1" x14ac:dyDescent="0.3">
      <c r="A45" s="100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16"/>
      <c r="GB45" s="16"/>
      <c r="GC45" s="16"/>
      <c r="GD45" s="16"/>
      <c r="GE45" s="16"/>
      <c r="GF45" s="16"/>
      <c r="GG45" s="16"/>
      <c r="GH45" s="16"/>
      <c r="GI45" s="16"/>
      <c r="GJ45" s="16"/>
    </row>
    <row r="46" spans="1:192" ht="15.9" customHeight="1" x14ac:dyDescent="0.3">
      <c r="A46" s="100" t="s">
        <v>25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16"/>
      <c r="GB46" s="16"/>
      <c r="GC46" s="16"/>
      <c r="GD46" s="16"/>
      <c r="GE46" s="16"/>
      <c r="GF46" s="16"/>
      <c r="GG46" s="16"/>
      <c r="GH46" s="16"/>
      <c r="GI46" s="16"/>
      <c r="GJ46" s="16"/>
    </row>
    <row r="47" spans="1:192" ht="15.9" customHeight="1" x14ac:dyDescent="0.3">
      <c r="A47" s="100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16"/>
      <c r="GB47" s="16"/>
      <c r="GC47" s="16"/>
      <c r="GD47" s="16"/>
      <c r="GE47" s="16"/>
      <c r="GF47" s="16"/>
      <c r="GG47" s="16"/>
      <c r="GH47" s="16"/>
      <c r="GI47" s="16"/>
      <c r="GJ47" s="16"/>
    </row>
    <row r="48" spans="1:192" ht="15.9" customHeight="1" x14ac:dyDescent="0.3">
      <c r="A48" s="100" t="s">
        <v>26</v>
      </c>
      <c r="B48" s="47" t="s">
        <v>71</v>
      </c>
      <c r="C48" s="87" t="s">
        <v>9</v>
      </c>
      <c r="D48" s="47" t="s">
        <v>71</v>
      </c>
      <c r="E48" s="79" t="s">
        <v>7</v>
      </c>
      <c r="F48" s="47" t="s">
        <v>71</v>
      </c>
      <c r="G48" s="80" t="s">
        <v>32</v>
      </c>
      <c r="H48" s="47" t="s">
        <v>71</v>
      </c>
      <c r="I48" s="81" t="s">
        <v>8</v>
      </c>
      <c r="J48" s="47" t="s">
        <v>71</v>
      </c>
      <c r="K48" s="82" t="s">
        <v>33</v>
      </c>
      <c r="L48" s="47" t="s">
        <v>71</v>
      </c>
      <c r="M48" s="83" t="s">
        <v>62</v>
      </c>
      <c r="N48" s="47" t="s">
        <v>71</v>
      </c>
      <c r="O48" s="84" t="s">
        <v>6</v>
      </c>
      <c r="P48" s="47" t="s">
        <v>71</v>
      </c>
      <c r="Q48" s="85" t="s">
        <v>10</v>
      </c>
      <c r="R48" s="47" t="s">
        <v>71</v>
      </c>
      <c r="S48" s="86" t="s">
        <v>5</v>
      </c>
      <c r="T48" s="47" t="s">
        <v>71</v>
      </c>
      <c r="U48" s="87" t="s">
        <v>9</v>
      </c>
      <c r="V48" s="47" t="s">
        <v>71</v>
      </c>
      <c r="W48" s="79" t="s">
        <v>7</v>
      </c>
      <c r="X48" s="47" t="s">
        <v>71</v>
      </c>
      <c r="Y48" s="80" t="s">
        <v>32</v>
      </c>
      <c r="Z48" s="47" t="s">
        <v>71</v>
      </c>
      <c r="AA48" s="81" t="s">
        <v>8</v>
      </c>
      <c r="AB48" s="47" t="s">
        <v>71</v>
      </c>
      <c r="AC48" s="82" t="s">
        <v>33</v>
      </c>
      <c r="AD48" s="47" t="s">
        <v>71</v>
      </c>
      <c r="AE48" s="83" t="s">
        <v>62</v>
      </c>
      <c r="AF48" s="47" t="s">
        <v>71</v>
      </c>
      <c r="AG48" s="84" t="s">
        <v>6</v>
      </c>
      <c r="AH48" s="47" t="s">
        <v>71</v>
      </c>
      <c r="AI48" s="85" t="s">
        <v>10</v>
      </c>
      <c r="AJ48" s="47" t="s">
        <v>71</v>
      </c>
      <c r="AK48" s="86" t="s">
        <v>5</v>
      </c>
      <c r="AL48" s="47" t="s">
        <v>71</v>
      </c>
      <c r="AM48" s="87" t="s">
        <v>9</v>
      </c>
      <c r="AN48" s="47" t="s">
        <v>71</v>
      </c>
      <c r="AO48" s="79" t="s">
        <v>7</v>
      </c>
      <c r="AP48" s="47" t="s">
        <v>71</v>
      </c>
      <c r="AQ48" s="80" t="s">
        <v>32</v>
      </c>
      <c r="AR48" s="47" t="s">
        <v>71</v>
      </c>
      <c r="AS48" s="81" t="s">
        <v>8</v>
      </c>
      <c r="AT48" s="47" t="s">
        <v>71</v>
      </c>
      <c r="AU48" s="82" t="s">
        <v>33</v>
      </c>
      <c r="AV48" s="47" t="s">
        <v>71</v>
      </c>
      <c r="AW48" s="83" t="s">
        <v>62</v>
      </c>
      <c r="AX48" s="47" t="s">
        <v>71</v>
      </c>
      <c r="AY48" s="84" t="s">
        <v>6</v>
      </c>
      <c r="AZ48" s="47" t="s">
        <v>71</v>
      </c>
      <c r="BA48" s="85" t="s">
        <v>10</v>
      </c>
      <c r="BB48" s="47" t="s">
        <v>71</v>
      </c>
      <c r="BC48" s="86" t="s">
        <v>5</v>
      </c>
      <c r="BD48" s="47" t="s">
        <v>71</v>
      </c>
      <c r="BE48" s="87" t="s">
        <v>9</v>
      </c>
      <c r="BF48" s="47" t="s">
        <v>71</v>
      </c>
      <c r="BG48" s="79" t="s">
        <v>7</v>
      </c>
      <c r="BH48" s="47" t="s">
        <v>71</v>
      </c>
      <c r="BI48" s="80" t="s">
        <v>32</v>
      </c>
      <c r="BJ48" s="47" t="s">
        <v>71</v>
      </c>
      <c r="BK48" s="81" t="s">
        <v>8</v>
      </c>
      <c r="BL48" s="47" t="s">
        <v>71</v>
      </c>
      <c r="BM48" s="82" t="s">
        <v>33</v>
      </c>
      <c r="BN48" s="47" t="s">
        <v>71</v>
      </c>
      <c r="BO48" s="83" t="s">
        <v>62</v>
      </c>
      <c r="BP48" s="47" t="s">
        <v>71</v>
      </c>
      <c r="BQ48" s="84" t="s">
        <v>6</v>
      </c>
      <c r="BR48" s="47" t="s">
        <v>71</v>
      </c>
      <c r="BS48" s="85" t="s">
        <v>10</v>
      </c>
      <c r="BT48" s="47" t="s">
        <v>71</v>
      </c>
      <c r="BU48" s="86" t="s">
        <v>5</v>
      </c>
      <c r="BV48" s="47" t="s">
        <v>71</v>
      </c>
      <c r="BW48" s="87" t="s">
        <v>9</v>
      </c>
      <c r="BX48" s="47" t="s">
        <v>71</v>
      </c>
      <c r="BY48" s="79" t="s">
        <v>7</v>
      </c>
      <c r="BZ48" s="47" t="s">
        <v>71</v>
      </c>
      <c r="CA48" s="80" t="s">
        <v>32</v>
      </c>
      <c r="CB48" s="47" t="s">
        <v>71</v>
      </c>
      <c r="CC48" s="81" t="s">
        <v>8</v>
      </c>
      <c r="CD48" s="47" t="s">
        <v>71</v>
      </c>
      <c r="CE48" s="82" t="s">
        <v>33</v>
      </c>
      <c r="CF48" s="47" t="s">
        <v>71</v>
      </c>
      <c r="CG48" s="83" t="s">
        <v>62</v>
      </c>
      <c r="CH48" s="47" t="s">
        <v>71</v>
      </c>
      <c r="CI48" s="84" t="s">
        <v>6</v>
      </c>
      <c r="CJ48" s="47" t="s">
        <v>71</v>
      </c>
      <c r="CK48" s="85" t="s">
        <v>10</v>
      </c>
      <c r="CL48" s="47" t="s">
        <v>71</v>
      </c>
      <c r="CM48" s="86" t="s">
        <v>5</v>
      </c>
      <c r="CN48" s="47" t="s">
        <v>71</v>
      </c>
      <c r="CO48" s="87" t="s">
        <v>9</v>
      </c>
      <c r="CP48" s="47" t="s">
        <v>71</v>
      </c>
      <c r="CQ48" s="79" t="s">
        <v>7</v>
      </c>
      <c r="CR48" s="47" t="s">
        <v>71</v>
      </c>
      <c r="CS48" s="80" t="s">
        <v>32</v>
      </c>
      <c r="CT48" s="47" t="s">
        <v>71</v>
      </c>
      <c r="CU48" s="81" t="s">
        <v>8</v>
      </c>
      <c r="CV48" s="47" t="s">
        <v>71</v>
      </c>
      <c r="CW48" s="82" t="s">
        <v>33</v>
      </c>
      <c r="CX48" s="47" t="s">
        <v>71</v>
      </c>
      <c r="CY48" s="83" t="s">
        <v>62</v>
      </c>
      <c r="CZ48" s="47" t="s">
        <v>71</v>
      </c>
      <c r="DA48" s="84" t="s">
        <v>6</v>
      </c>
      <c r="DB48" s="47" t="s">
        <v>71</v>
      </c>
      <c r="DC48" s="85" t="s">
        <v>10</v>
      </c>
      <c r="DD48" s="47" t="s">
        <v>71</v>
      </c>
      <c r="DE48" s="86" t="s">
        <v>5</v>
      </c>
      <c r="DF48" s="47" t="s">
        <v>71</v>
      </c>
      <c r="DG48" s="87" t="s">
        <v>9</v>
      </c>
      <c r="DH48" s="47" t="s">
        <v>71</v>
      </c>
      <c r="DI48" s="79" t="s">
        <v>7</v>
      </c>
      <c r="DJ48" s="47" t="s">
        <v>71</v>
      </c>
      <c r="DK48" s="80" t="s">
        <v>32</v>
      </c>
      <c r="DL48" s="47" t="s">
        <v>71</v>
      </c>
      <c r="DM48" s="81" t="s">
        <v>8</v>
      </c>
      <c r="DN48" s="47" t="s">
        <v>71</v>
      </c>
      <c r="DO48" s="82" t="s">
        <v>33</v>
      </c>
      <c r="DP48" s="47" t="s">
        <v>71</v>
      </c>
      <c r="DQ48" s="83" t="s">
        <v>62</v>
      </c>
      <c r="DR48" s="47" t="s">
        <v>71</v>
      </c>
      <c r="DS48" s="84" t="s">
        <v>6</v>
      </c>
      <c r="DT48" s="47" t="s">
        <v>71</v>
      </c>
      <c r="DU48" s="85" t="s">
        <v>10</v>
      </c>
      <c r="DV48" s="47" t="s">
        <v>71</v>
      </c>
      <c r="DW48" s="86" t="s">
        <v>5</v>
      </c>
      <c r="DX48" s="47" t="s">
        <v>71</v>
      </c>
      <c r="DY48" s="87" t="s">
        <v>9</v>
      </c>
      <c r="DZ48" s="47" t="s">
        <v>71</v>
      </c>
      <c r="EA48" s="79" t="s">
        <v>7</v>
      </c>
      <c r="EB48" s="47" t="s">
        <v>71</v>
      </c>
      <c r="EC48" s="80" t="s">
        <v>32</v>
      </c>
      <c r="ED48" s="47" t="s">
        <v>71</v>
      </c>
      <c r="EE48" s="81" t="s">
        <v>8</v>
      </c>
      <c r="EF48" s="47" t="s">
        <v>71</v>
      </c>
      <c r="EG48" s="82" t="s">
        <v>33</v>
      </c>
      <c r="EH48" s="47" t="s">
        <v>71</v>
      </c>
      <c r="EI48" s="83" t="s">
        <v>62</v>
      </c>
      <c r="EJ48" s="47" t="s">
        <v>71</v>
      </c>
      <c r="EK48" s="84" t="s">
        <v>6</v>
      </c>
      <c r="EL48" s="47" t="s">
        <v>71</v>
      </c>
      <c r="EM48" s="85" t="s">
        <v>10</v>
      </c>
      <c r="EN48" s="47" t="s">
        <v>71</v>
      </c>
      <c r="EO48" s="86" t="s">
        <v>5</v>
      </c>
      <c r="EP48" s="47" t="s">
        <v>71</v>
      </c>
      <c r="EQ48" s="87" t="s">
        <v>9</v>
      </c>
      <c r="ER48" s="47" t="s">
        <v>71</v>
      </c>
      <c r="ES48" s="79" t="s">
        <v>7</v>
      </c>
      <c r="ET48" s="47" t="s">
        <v>71</v>
      </c>
      <c r="EU48" s="80" t="s">
        <v>32</v>
      </c>
      <c r="EV48" s="47" t="s">
        <v>71</v>
      </c>
      <c r="EW48" s="81" t="s">
        <v>8</v>
      </c>
      <c r="EX48" s="47" t="s">
        <v>71</v>
      </c>
      <c r="EY48" s="82" t="s">
        <v>33</v>
      </c>
      <c r="EZ48" s="47" t="s">
        <v>71</v>
      </c>
      <c r="FA48" s="83" t="s">
        <v>62</v>
      </c>
      <c r="FB48" s="47" t="s">
        <v>71</v>
      </c>
      <c r="FC48" s="84" t="s">
        <v>6</v>
      </c>
      <c r="FD48" s="47" t="s">
        <v>71</v>
      </c>
      <c r="FE48" s="85" t="s">
        <v>10</v>
      </c>
      <c r="FF48" s="47" t="s">
        <v>71</v>
      </c>
      <c r="FG48" s="86" t="s">
        <v>5</v>
      </c>
      <c r="FH48" s="47" t="s">
        <v>71</v>
      </c>
      <c r="FI48" s="87" t="s">
        <v>9</v>
      </c>
      <c r="FJ48" s="47" t="s">
        <v>71</v>
      </c>
      <c r="FK48" s="79" t="s">
        <v>7</v>
      </c>
      <c r="FL48" s="47" t="s">
        <v>71</v>
      </c>
      <c r="FM48" s="80" t="s">
        <v>32</v>
      </c>
      <c r="FN48" s="47" t="s">
        <v>71</v>
      </c>
      <c r="FO48" s="81" t="s">
        <v>8</v>
      </c>
      <c r="FP48" s="47" t="s">
        <v>71</v>
      </c>
      <c r="FQ48" s="82" t="s">
        <v>33</v>
      </c>
      <c r="FR48" s="47" t="s">
        <v>71</v>
      </c>
      <c r="FS48" s="83" t="s">
        <v>62</v>
      </c>
      <c r="FT48" s="47" t="s">
        <v>71</v>
      </c>
      <c r="FU48" s="84" t="s">
        <v>6</v>
      </c>
      <c r="FV48" s="47" t="s">
        <v>71</v>
      </c>
      <c r="FW48" s="85" t="s">
        <v>10</v>
      </c>
      <c r="FX48" s="47" t="s">
        <v>71</v>
      </c>
      <c r="FY48" s="86" t="s">
        <v>5</v>
      </c>
      <c r="FZ48" s="47" t="s">
        <v>71</v>
      </c>
      <c r="GA48" s="16"/>
      <c r="GB48" s="16"/>
      <c r="GC48" s="16"/>
      <c r="GD48" s="16"/>
      <c r="GE48" s="16"/>
      <c r="GF48" s="16"/>
      <c r="GG48" s="16"/>
      <c r="GH48" s="16"/>
      <c r="GI48" s="16"/>
      <c r="GJ48" s="16"/>
    </row>
    <row r="49" spans="1:192" ht="15.9" customHeight="1" x14ac:dyDescent="0.3">
      <c r="A49" s="100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16"/>
      <c r="GB49" s="16"/>
      <c r="GC49" s="16"/>
      <c r="GD49" s="16"/>
      <c r="GE49" s="16"/>
      <c r="GF49" s="16"/>
      <c r="GG49" s="16"/>
      <c r="GH49" s="16"/>
      <c r="GI49" s="16"/>
      <c r="GJ49" s="16"/>
    </row>
    <row r="50" spans="1:192" ht="15.9" customHeight="1" x14ac:dyDescent="0.3">
      <c r="A50" s="100" t="s">
        <v>27</v>
      </c>
      <c r="B50" s="86" t="s">
        <v>5</v>
      </c>
      <c r="C50" s="47" t="s">
        <v>71</v>
      </c>
      <c r="D50" s="87" t="s">
        <v>9</v>
      </c>
      <c r="E50" s="47" t="s">
        <v>71</v>
      </c>
      <c r="F50" s="79" t="s">
        <v>7</v>
      </c>
      <c r="G50" s="47" t="s">
        <v>71</v>
      </c>
      <c r="H50" s="80" t="s">
        <v>32</v>
      </c>
      <c r="I50" s="47" t="s">
        <v>71</v>
      </c>
      <c r="J50" s="81" t="s">
        <v>8</v>
      </c>
      <c r="K50" s="47" t="s">
        <v>71</v>
      </c>
      <c r="L50" s="82" t="s">
        <v>33</v>
      </c>
      <c r="M50" s="47" t="s">
        <v>71</v>
      </c>
      <c r="N50" s="83" t="s">
        <v>62</v>
      </c>
      <c r="O50" s="47" t="s">
        <v>71</v>
      </c>
      <c r="P50" s="84" t="s">
        <v>6</v>
      </c>
      <c r="Q50" s="47" t="s">
        <v>71</v>
      </c>
      <c r="R50" s="85" t="s">
        <v>10</v>
      </c>
      <c r="S50" s="47" t="s">
        <v>71</v>
      </c>
      <c r="T50" s="86" t="s">
        <v>5</v>
      </c>
      <c r="U50" s="47" t="s">
        <v>71</v>
      </c>
      <c r="V50" s="87" t="s">
        <v>9</v>
      </c>
      <c r="W50" s="47" t="s">
        <v>71</v>
      </c>
      <c r="X50" s="79" t="s">
        <v>7</v>
      </c>
      <c r="Y50" s="47" t="s">
        <v>71</v>
      </c>
      <c r="Z50" s="80" t="s">
        <v>32</v>
      </c>
      <c r="AA50" s="47" t="s">
        <v>71</v>
      </c>
      <c r="AB50" s="81" t="s">
        <v>8</v>
      </c>
      <c r="AC50" s="47" t="s">
        <v>71</v>
      </c>
      <c r="AD50" s="82" t="s">
        <v>33</v>
      </c>
      <c r="AE50" s="47" t="s">
        <v>71</v>
      </c>
      <c r="AF50" s="83" t="s">
        <v>62</v>
      </c>
      <c r="AG50" s="47" t="s">
        <v>71</v>
      </c>
      <c r="AH50" s="84" t="s">
        <v>6</v>
      </c>
      <c r="AI50" s="47" t="s">
        <v>71</v>
      </c>
      <c r="AJ50" s="85" t="s">
        <v>10</v>
      </c>
      <c r="AK50" s="47" t="s">
        <v>71</v>
      </c>
      <c r="AL50" s="86" t="s">
        <v>5</v>
      </c>
      <c r="AM50" s="47" t="s">
        <v>71</v>
      </c>
      <c r="AN50" s="87" t="s">
        <v>9</v>
      </c>
      <c r="AO50" s="47" t="s">
        <v>71</v>
      </c>
      <c r="AP50" s="79" t="s">
        <v>7</v>
      </c>
      <c r="AQ50" s="47" t="s">
        <v>71</v>
      </c>
      <c r="AR50" s="80" t="s">
        <v>32</v>
      </c>
      <c r="AS50" s="47" t="s">
        <v>71</v>
      </c>
      <c r="AT50" s="81" t="s">
        <v>8</v>
      </c>
      <c r="AU50" s="47" t="s">
        <v>71</v>
      </c>
      <c r="AV50" s="82" t="s">
        <v>33</v>
      </c>
      <c r="AW50" s="47" t="s">
        <v>71</v>
      </c>
      <c r="AX50" s="83" t="s">
        <v>62</v>
      </c>
      <c r="AY50" s="47" t="s">
        <v>71</v>
      </c>
      <c r="AZ50" s="84" t="s">
        <v>6</v>
      </c>
      <c r="BA50" s="47" t="s">
        <v>71</v>
      </c>
      <c r="BB50" s="85" t="s">
        <v>10</v>
      </c>
      <c r="BC50" s="47" t="s">
        <v>71</v>
      </c>
      <c r="BD50" s="86" t="s">
        <v>5</v>
      </c>
      <c r="BE50" s="47" t="s">
        <v>71</v>
      </c>
      <c r="BF50" s="87" t="s">
        <v>9</v>
      </c>
      <c r="BG50" s="47" t="s">
        <v>71</v>
      </c>
      <c r="BH50" s="79" t="s">
        <v>7</v>
      </c>
      <c r="BI50" s="47" t="s">
        <v>71</v>
      </c>
      <c r="BJ50" s="80" t="s">
        <v>32</v>
      </c>
      <c r="BK50" s="47" t="s">
        <v>71</v>
      </c>
      <c r="BL50" s="81" t="s">
        <v>8</v>
      </c>
      <c r="BM50" s="47" t="s">
        <v>71</v>
      </c>
      <c r="BN50" s="82" t="s">
        <v>33</v>
      </c>
      <c r="BO50" s="47" t="s">
        <v>71</v>
      </c>
      <c r="BP50" s="83" t="s">
        <v>62</v>
      </c>
      <c r="BQ50" s="47" t="s">
        <v>71</v>
      </c>
      <c r="BR50" s="84" t="s">
        <v>6</v>
      </c>
      <c r="BS50" s="47" t="s">
        <v>71</v>
      </c>
      <c r="BT50" s="85" t="s">
        <v>10</v>
      </c>
      <c r="BU50" s="47" t="s">
        <v>71</v>
      </c>
      <c r="BV50" s="86" t="s">
        <v>5</v>
      </c>
      <c r="BW50" s="47" t="s">
        <v>71</v>
      </c>
      <c r="BX50" s="87" t="s">
        <v>9</v>
      </c>
      <c r="BY50" s="47" t="s">
        <v>71</v>
      </c>
      <c r="BZ50" s="79" t="s">
        <v>7</v>
      </c>
      <c r="CA50" s="47" t="s">
        <v>71</v>
      </c>
      <c r="CB50" s="80" t="s">
        <v>32</v>
      </c>
      <c r="CC50" s="47" t="s">
        <v>71</v>
      </c>
      <c r="CD50" s="81" t="s">
        <v>8</v>
      </c>
      <c r="CE50" s="47" t="s">
        <v>71</v>
      </c>
      <c r="CF50" s="82" t="s">
        <v>33</v>
      </c>
      <c r="CG50" s="47" t="s">
        <v>71</v>
      </c>
      <c r="CH50" s="83" t="s">
        <v>62</v>
      </c>
      <c r="CI50" s="47" t="s">
        <v>71</v>
      </c>
      <c r="CJ50" s="84" t="s">
        <v>6</v>
      </c>
      <c r="CK50" s="47" t="s">
        <v>71</v>
      </c>
      <c r="CL50" s="85" t="s">
        <v>10</v>
      </c>
      <c r="CM50" s="47" t="s">
        <v>71</v>
      </c>
      <c r="CN50" s="86" t="s">
        <v>5</v>
      </c>
      <c r="CO50" s="47" t="s">
        <v>71</v>
      </c>
      <c r="CP50" s="87" t="s">
        <v>9</v>
      </c>
      <c r="CQ50" s="47" t="s">
        <v>71</v>
      </c>
      <c r="CR50" s="79" t="s">
        <v>7</v>
      </c>
      <c r="CS50" s="47" t="s">
        <v>71</v>
      </c>
      <c r="CT50" s="80" t="s">
        <v>32</v>
      </c>
      <c r="CU50" s="47" t="s">
        <v>71</v>
      </c>
      <c r="CV50" s="81" t="s">
        <v>8</v>
      </c>
      <c r="CW50" s="47" t="s">
        <v>71</v>
      </c>
      <c r="CX50" s="82" t="s">
        <v>33</v>
      </c>
      <c r="CY50" s="47" t="s">
        <v>71</v>
      </c>
      <c r="CZ50" s="83" t="s">
        <v>62</v>
      </c>
      <c r="DA50" s="47" t="s">
        <v>71</v>
      </c>
      <c r="DB50" s="84" t="s">
        <v>6</v>
      </c>
      <c r="DC50" s="47" t="s">
        <v>71</v>
      </c>
      <c r="DD50" s="85" t="s">
        <v>10</v>
      </c>
      <c r="DE50" s="47" t="s">
        <v>71</v>
      </c>
      <c r="DF50" s="86" t="s">
        <v>5</v>
      </c>
      <c r="DG50" s="47" t="s">
        <v>71</v>
      </c>
      <c r="DH50" s="87" t="s">
        <v>9</v>
      </c>
      <c r="DI50" s="47" t="s">
        <v>71</v>
      </c>
      <c r="DJ50" s="79" t="s">
        <v>7</v>
      </c>
      <c r="DK50" s="47" t="s">
        <v>71</v>
      </c>
      <c r="DL50" s="80" t="s">
        <v>32</v>
      </c>
      <c r="DM50" s="47" t="s">
        <v>71</v>
      </c>
      <c r="DN50" s="81" t="s">
        <v>8</v>
      </c>
      <c r="DO50" s="47" t="s">
        <v>71</v>
      </c>
      <c r="DP50" s="82" t="s">
        <v>33</v>
      </c>
      <c r="DQ50" s="47" t="s">
        <v>71</v>
      </c>
      <c r="DR50" s="83" t="s">
        <v>62</v>
      </c>
      <c r="DS50" s="47" t="s">
        <v>71</v>
      </c>
      <c r="DT50" s="84" t="s">
        <v>6</v>
      </c>
      <c r="DU50" s="47" t="s">
        <v>71</v>
      </c>
      <c r="DV50" s="85" t="s">
        <v>10</v>
      </c>
      <c r="DW50" s="47" t="s">
        <v>71</v>
      </c>
      <c r="DX50" s="86" t="s">
        <v>5</v>
      </c>
      <c r="DY50" s="47" t="s">
        <v>71</v>
      </c>
      <c r="DZ50" s="87" t="s">
        <v>9</v>
      </c>
      <c r="EA50" s="47" t="s">
        <v>71</v>
      </c>
      <c r="EB50" s="79" t="s">
        <v>7</v>
      </c>
      <c r="EC50" s="47" t="s">
        <v>71</v>
      </c>
      <c r="ED50" s="80" t="s">
        <v>32</v>
      </c>
      <c r="EE50" s="47" t="s">
        <v>71</v>
      </c>
      <c r="EF50" s="81" t="s">
        <v>8</v>
      </c>
      <c r="EG50" s="47" t="s">
        <v>71</v>
      </c>
      <c r="EH50" s="82" t="s">
        <v>33</v>
      </c>
      <c r="EI50" s="47" t="s">
        <v>71</v>
      </c>
      <c r="EJ50" s="83" t="s">
        <v>62</v>
      </c>
      <c r="EK50" s="47" t="s">
        <v>71</v>
      </c>
      <c r="EL50" s="84" t="s">
        <v>6</v>
      </c>
      <c r="EM50" s="47" t="s">
        <v>71</v>
      </c>
      <c r="EN50" s="85" t="s">
        <v>10</v>
      </c>
      <c r="EO50" s="47" t="s">
        <v>71</v>
      </c>
      <c r="EP50" s="86" t="s">
        <v>5</v>
      </c>
      <c r="EQ50" s="47" t="s">
        <v>71</v>
      </c>
      <c r="ER50" s="87" t="s">
        <v>9</v>
      </c>
      <c r="ES50" s="47" t="s">
        <v>71</v>
      </c>
      <c r="ET50" s="79" t="s">
        <v>7</v>
      </c>
      <c r="EU50" s="47" t="s">
        <v>71</v>
      </c>
      <c r="EV50" s="80" t="s">
        <v>32</v>
      </c>
      <c r="EW50" s="47" t="s">
        <v>71</v>
      </c>
      <c r="EX50" s="81" t="s">
        <v>8</v>
      </c>
      <c r="EY50" s="47" t="s">
        <v>71</v>
      </c>
      <c r="EZ50" s="82" t="s">
        <v>33</v>
      </c>
      <c r="FA50" s="47" t="s">
        <v>71</v>
      </c>
      <c r="FB50" s="83" t="s">
        <v>62</v>
      </c>
      <c r="FC50" s="47" t="s">
        <v>71</v>
      </c>
      <c r="FD50" s="84" t="s">
        <v>6</v>
      </c>
      <c r="FE50" s="47" t="s">
        <v>71</v>
      </c>
      <c r="FF50" s="85" t="s">
        <v>10</v>
      </c>
      <c r="FG50" s="47" t="s">
        <v>71</v>
      </c>
      <c r="FH50" s="86" t="s">
        <v>5</v>
      </c>
      <c r="FI50" s="47" t="s">
        <v>71</v>
      </c>
      <c r="FJ50" s="87" t="s">
        <v>9</v>
      </c>
      <c r="FK50" s="47" t="s">
        <v>71</v>
      </c>
      <c r="FL50" s="79" t="s">
        <v>7</v>
      </c>
      <c r="FM50" s="47" t="s">
        <v>71</v>
      </c>
      <c r="FN50" s="80" t="s">
        <v>32</v>
      </c>
      <c r="FO50" s="47" t="s">
        <v>71</v>
      </c>
      <c r="FP50" s="81" t="s">
        <v>8</v>
      </c>
      <c r="FQ50" s="47" t="s">
        <v>71</v>
      </c>
      <c r="FR50" s="82" t="s">
        <v>33</v>
      </c>
      <c r="FS50" s="47" t="s">
        <v>71</v>
      </c>
      <c r="FT50" s="83" t="s">
        <v>62</v>
      </c>
      <c r="FU50" s="47" t="s">
        <v>71</v>
      </c>
      <c r="FV50" s="84" t="s">
        <v>6</v>
      </c>
      <c r="FW50" s="47" t="s">
        <v>71</v>
      </c>
      <c r="FX50" s="85" t="s">
        <v>10</v>
      </c>
      <c r="FY50" s="47" t="s">
        <v>71</v>
      </c>
      <c r="FZ50" s="86" t="s">
        <v>5</v>
      </c>
      <c r="GA50" s="16"/>
      <c r="GB50" s="16"/>
      <c r="GC50" s="16"/>
      <c r="GD50" s="16"/>
      <c r="GE50" s="16"/>
      <c r="GF50" s="16"/>
      <c r="GG50" s="16"/>
      <c r="GH50" s="16"/>
      <c r="GI50" s="16"/>
      <c r="GJ50" s="16"/>
    </row>
    <row r="51" spans="1:192" ht="15.9" customHeight="1" x14ac:dyDescent="0.3">
      <c r="A51" s="100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16"/>
      <c r="GB51" s="16"/>
      <c r="GC51" s="16"/>
      <c r="GD51" s="16"/>
      <c r="GE51" s="16"/>
      <c r="GF51" s="16"/>
      <c r="GG51" s="16"/>
      <c r="GH51" s="16"/>
      <c r="GI51" s="16"/>
      <c r="GJ51" s="16"/>
    </row>
    <row r="52" spans="1:192" ht="15.9" customHeight="1" x14ac:dyDescent="0.3">
      <c r="A52" s="100" t="s">
        <v>28</v>
      </c>
      <c r="B52" s="47" t="s">
        <v>71</v>
      </c>
      <c r="C52" s="82" t="s">
        <v>33</v>
      </c>
      <c r="D52" s="89" t="s">
        <v>74</v>
      </c>
      <c r="E52" s="83" t="s">
        <v>62</v>
      </c>
      <c r="F52" s="47" t="s">
        <v>71</v>
      </c>
      <c r="G52" s="84" t="s">
        <v>6</v>
      </c>
      <c r="H52" s="89" t="s">
        <v>74</v>
      </c>
      <c r="I52" s="85" t="s">
        <v>10</v>
      </c>
      <c r="J52" s="89" t="s">
        <v>74</v>
      </c>
      <c r="K52" s="86" t="s">
        <v>5</v>
      </c>
      <c r="L52" s="88" t="s">
        <v>72</v>
      </c>
      <c r="M52" s="87" t="s">
        <v>9</v>
      </c>
      <c r="N52" s="89" t="s">
        <v>74</v>
      </c>
      <c r="O52" s="79" t="s">
        <v>7</v>
      </c>
      <c r="P52" s="47" t="s">
        <v>71</v>
      </c>
      <c r="Q52" s="80" t="s">
        <v>32</v>
      </c>
      <c r="R52" s="89" t="s">
        <v>74</v>
      </c>
      <c r="S52" s="81" t="s">
        <v>8</v>
      </c>
      <c r="T52" s="47" t="s">
        <v>71</v>
      </c>
      <c r="U52" s="82" t="s">
        <v>33</v>
      </c>
      <c r="V52" s="89" t="s">
        <v>74</v>
      </c>
      <c r="W52" s="83" t="s">
        <v>62</v>
      </c>
      <c r="X52" s="89" t="s">
        <v>74</v>
      </c>
      <c r="Y52" s="84" t="s">
        <v>6</v>
      </c>
      <c r="Z52" s="88" t="s">
        <v>72</v>
      </c>
      <c r="AA52" s="85" t="s">
        <v>10</v>
      </c>
      <c r="AB52" s="89" t="s">
        <v>74</v>
      </c>
      <c r="AC52" s="86" t="s">
        <v>5</v>
      </c>
      <c r="AD52" s="47" t="s">
        <v>71</v>
      </c>
      <c r="AE52" s="87" t="s">
        <v>9</v>
      </c>
      <c r="AF52" s="89" t="s">
        <v>74</v>
      </c>
      <c r="AG52" s="79" t="s">
        <v>7</v>
      </c>
      <c r="AH52" s="47" t="s">
        <v>71</v>
      </c>
      <c r="AI52" s="80" t="s">
        <v>32</v>
      </c>
      <c r="AJ52" s="89" t="s">
        <v>74</v>
      </c>
      <c r="AK52" s="81" t="s">
        <v>8</v>
      </c>
      <c r="AL52" s="89" t="s">
        <v>74</v>
      </c>
      <c r="AM52" s="82" t="s">
        <v>33</v>
      </c>
      <c r="AN52" s="88" t="s">
        <v>72</v>
      </c>
      <c r="AO52" s="83" t="s">
        <v>62</v>
      </c>
      <c r="AP52" s="89" t="s">
        <v>74</v>
      </c>
      <c r="AQ52" s="84" t="s">
        <v>6</v>
      </c>
      <c r="AR52" s="47" t="s">
        <v>71</v>
      </c>
      <c r="AS52" s="85" t="s">
        <v>10</v>
      </c>
      <c r="AT52" s="89" t="s">
        <v>74</v>
      </c>
      <c r="AU52" s="86" t="s">
        <v>5</v>
      </c>
      <c r="AV52" s="47" t="s">
        <v>71</v>
      </c>
      <c r="AW52" s="87" t="s">
        <v>9</v>
      </c>
      <c r="AX52" s="89" t="s">
        <v>74</v>
      </c>
      <c r="AY52" s="79" t="s">
        <v>7</v>
      </c>
      <c r="AZ52" s="89" t="s">
        <v>74</v>
      </c>
      <c r="BA52" s="80" t="s">
        <v>32</v>
      </c>
      <c r="BB52" s="88" t="s">
        <v>72</v>
      </c>
      <c r="BC52" s="81" t="s">
        <v>8</v>
      </c>
      <c r="BD52" s="89" t="s">
        <v>74</v>
      </c>
      <c r="BE52" s="82" t="s">
        <v>33</v>
      </c>
      <c r="BF52" s="47" t="s">
        <v>71</v>
      </c>
      <c r="BG52" s="83" t="s">
        <v>62</v>
      </c>
      <c r="BH52" s="89" t="s">
        <v>74</v>
      </c>
      <c r="BI52" s="84" t="s">
        <v>6</v>
      </c>
      <c r="BJ52" s="47" t="s">
        <v>71</v>
      </c>
      <c r="BK52" s="85" t="s">
        <v>10</v>
      </c>
      <c r="BL52" s="89" t="s">
        <v>74</v>
      </c>
      <c r="BM52" s="86" t="s">
        <v>5</v>
      </c>
      <c r="BN52" s="89" t="s">
        <v>74</v>
      </c>
      <c r="BO52" s="87" t="s">
        <v>9</v>
      </c>
      <c r="BP52" s="88" t="s">
        <v>72</v>
      </c>
      <c r="BQ52" s="79" t="s">
        <v>7</v>
      </c>
      <c r="BR52" s="89" t="s">
        <v>74</v>
      </c>
      <c r="BS52" s="80" t="s">
        <v>32</v>
      </c>
      <c r="BT52" s="47" t="s">
        <v>71</v>
      </c>
      <c r="BU52" s="81" t="s">
        <v>8</v>
      </c>
      <c r="BV52" s="89" t="s">
        <v>74</v>
      </c>
      <c r="BW52" s="82" t="s">
        <v>33</v>
      </c>
      <c r="BX52" s="47" t="s">
        <v>71</v>
      </c>
      <c r="BY52" s="83" t="s">
        <v>62</v>
      </c>
      <c r="BZ52" s="89" t="s">
        <v>74</v>
      </c>
      <c r="CA52" s="84" t="s">
        <v>6</v>
      </c>
      <c r="CB52" s="89" t="s">
        <v>74</v>
      </c>
      <c r="CC52" s="85" t="s">
        <v>10</v>
      </c>
      <c r="CD52" s="88" t="s">
        <v>72</v>
      </c>
      <c r="CE52" s="86" t="s">
        <v>5</v>
      </c>
      <c r="CF52" s="89" t="s">
        <v>74</v>
      </c>
      <c r="CG52" s="87" t="s">
        <v>9</v>
      </c>
      <c r="CH52" s="47" t="s">
        <v>71</v>
      </c>
      <c r="CI52" s="79" t="s">
        <v>7</v>
      </c>
      <c r="CJ52" s="89" t="s">
        <v>74</v>
      </c>
      <c r="CK52" s="80" t="s">
        <v>32</v>
      </c>
      <c r="CL52" s="47" t="s">
        <v>71</v>
      </c>
      <c r="CM52" s="81" t="s">
        <v>8</v>
      </c>
      <c r="CN52" s="89" t="s">
        <v>74</v>
      </c>
      <c r="CO52" s="82" t="s">
        <v>33</v>
      </c>
      <c r="CP52" s="89" t="s">
        <v>74</v>
      </c>
      <c r="CQ52" s="83" t="s">
        <v>62</v>
      </c>
      <c r="CR52" s="88" t="s">
        <v>72</v>
      </c>
      <c r="CS52" s="84" t="s">
        <v>6</v>
      </c>
      <c r="CT52" s="89" t="s">
        <v>74</v>
      </c>
      <c r="CU52" s="85" t="s">
        <v>10</v>
      </c>
      <c r="CV52" s="47" t="s">
        <v>71</v>
      </c>
      <c r="CW52" s="86" t="s">
        <v>5</v>
      </c>
      <c r="CX52" s="89" t="s">
        <v>74</v>
      </c>
      <c r="CY52" s="87" t="s">
        <v>9</v>
      </c>
      <c r="CZ52" s="47" t="s">
        <v>71</v>
      </c>
      <c r="DA52" s="79" t="s">
        <v>7</v>
      </c>
      <c r="DB52" s="89" t="s">
        <v>74</v>
      </c>
      <c r="DC52" s="80" t="s">
        <v>32</v>
      </c>
      <c r="DD52" s="89" t="s">
        <v>74</v>
      </c>
      <c r="DE52" s="81" t="s">
        <v>8</v>
      </c>
      <c r="DF52" s="88" t="s">
        <v>72</v>
      </c>
      <c r="DG52" s="82" t="s">
        <v>33</v>
      </c>
      <c r="DH52" s="89" t="s">
        <v>74</v>
      </c>
      <c r="DI52" s="83" t="s">
        <v>62</v>
      </c>
      <c r="DJ52" s="47" t="s">
        <v>71</v>
      </c>
      <c r="DK52" s="84" t="s">
        <v>6</v>
      </c>
      <c r="DL52" s="89" t="s">
        <v>74</v>
      </c>
      <c r="DM52" s="85" t="s">
        <v>10</v>
      </c>
      <c r="DN52" s="47" t="s">
        <v>71</v>
      </c>
      <c r="DO52" s="86" t="s">
        <v>5</v>
      </c>
      <c r="DP52" s="89" t="s">
        <v>74</v>
      </c>
      <c r="DQ52" s="87" t="s">
        <v>9</v>
      </c>
      <c r="DR52" s="89" t="s">
        <v>74</v>
      </c>
      <c r="DS52" s="79" t="s">
        <v>7</v>
      </c>
      <c r="DT52" s="88" t="s">
        <v>72</v>
      </c>
      <c r="DU52" s="80" t="s">
        <v>32</v>
      </c>
      <c r="DV52" s="89" t="s">
        <v>74</v>
      </c>
      <c r="DW52" s="81" t="s">
        <v>8</v>
      </c>
      <c r="DX52" s="47" t="s">
        <v>71</v>
      </c>
      <c r="DY52" s="82" t="s">
        <v>33</v>
      </c>
      <c r="DZ52" s="89" t="s">
        <v>74</v>
      </c>
      <c r="EA52" s="83" t="s">
        <v>62</v>
      </c>
      <c r="EB52" s="47" t="s">
        <v>71</v>
      </c>
      <c r="EC52" s="84" t="s">
        <v>6</v>
      </c>
      <c r="ED52" s="89" t="s">
        <v>74</v>
      </c>
      <c r="EE52" s="85" t="s">
        <v>10</v>
      </c>
      <c r="EF52" s="89" t="s">
        <v>74</v>
      </c>
      <c r="EG52" s="86" t="s">
        <v>5</v>
      </c>
      <c r="EH52" s="88" t="s">
        <v>72</v>
      </c>
      <c r="EI52" s="87" t="s">
        <v>9</v>
      </c>
      <c r="EJ52" s="89" t="s">
        <v>74</v>
      </c>
      <c r="EK52" s="79" t="s">
        <v>7</v>
      </c>
      <c r="EL52" s="47" t="s">
        <v>71</v>
      </c>
      <c r="EM52" s="80" t="s">
        <v>32</v>
      </c>
      <c r="EN52" s="89" t="s">
        <v>74</v>
      </c>
      <c r="EO52" s="81" t="s">
        <v>8</v>
      </c>
      <c r="EP52" s="47" t="s">
        <v>71</v>
      </c>
      <c r="EQ52" s="82" t="s">
        <v>33</v>
      </c>
      <c r="ER52" s="89" t="s">
        <v>74</v>
      </c>
      <c r="ES52" s="83" t="s">
        <v>62</v>
      </c>
      <c r="ET52" s="89" t="s">
        <v>74</v>
      </c>
      <c r="EU52" s="84" t="s">
        <v>6</v>
      </c>
      <c r="EV52" s="88" t="s">
        <v>72</v>
      </c>
      <c r="EW52" s="85" t="s">
        <v>10</v>
      </c>
      <c r="EX52" s="89" t="s">
        <v>74</v>
      </c>
      <c r="EY52" s="86" t="s">
        <v>5</v>
      </c>
      <c r="EZ52" s="47" t="s">
        <v>71</v>
      </c>
      <c r="FA52" s="87" t="s">
        <v>9</v>
      </c>
      <c r="FB52" s="89" t="s">
        <v>74</v>
      </c>
      <c r="FC52" s="79" t="s">
        <v>7</v>
      </c>
      <c r="FD52" s="47" t="s">
        <v>71</v>
      </c>
      <c r="FE52" s="80" t="s">
        <v>32</v>
      </c>
      <c r="FF52" s="89" t="s">
        <v>74</v>
      </c>
      <c r="FG52" s="81" t="s">
        <v>8</v>
      </c>
      <c r="FH52" s="89" t="s">
        <v>74</v>
      </c>
      <c r="FI52" s="82" t="s">
        <v>33</v>
      </c>
      <c r="FJ52" s="88" t="s">
        <v>72</v>
      </c>
      <c r="FK52" s="83" t="s">
        <v>62</v>
      </c>
      <c r="FL52" s="89" t="s">
        <v>74</v>
      </c>
      <c r="FM52" s="84" t="s">
        <v>6</v>
      </c>
      <c r="FN52" s="47" t="s">
        <v>71</v>
      </c>
      <c r="FO52" s="85" t="s">
        <v>10</v>
      </c>
      <c r="FP52" s="89" t="s">
        <v>74</v>
      </c>
      <c r="FQ52" s="86" t="s">
        <v>5</v>
      </c>
      <c r="FR52" s="47" t="s">
        <v>71</v>
      </c>
      <c r="FS52" s="87" t="s">
        <v>9</v>
      </c>
      <c r="FT52" s="89" t="s">
        <v>74</v>
      </c>
      <c r="FU52" s="79" t="s">
        <v>7</v>
      </c>
      <c r="FV52" s="89" t="s">
        <v>74</v>
      </c>
      <c r="FW52" s="80" t="s">
        <v>32</v>
      </c>
      <c r="FX52" s="88" t="s">
        <v>72</v>
      </c>
      <c r="FY52" s="81" t="s">
        <v>8</v>
      </c>
      <c r="FZ52" s="89" t="s">
        <v>74</v>
      </c>
      <c r="GA52" s="16"/>
      <c r="GB52" s="16"/>
      <c r="GC52" s="16"/>
      <c r="GD52" s="16"/>
      <c r="GE52" s="16"/>
      <c r="GF52" s="16"/>
      <c r="GG52" s="16"/>
      <c r="GH52" s="16"/>
      <c r="GI52" s="16"/>
      <c r="GJ52" s="16"/>
    </row>
    <row r="53" spans="1:192" ht="15.9" customHeight="1" x14ac:dyDescent="0.3">
      <c r="A53" s="100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16"/>
      <c r="GB53" s="16"/>
      <c r="GC53" s="16"/>
      <c r="GD53" s="16"/>
      <c r="GE53" s="16"/>
      <c r="GF53" s="16"/>
      <c r="GG53" s="16"/>
      <c r="GH53" s="16"/>
      <c r="GI53" s="16"/>
      <c r="GJ53" s="16"/>
    </row>
    <row r="54" spans="1:192" ht="15.9" customHeight="1" x14ac:dyDescent="0.3">
      <c r="A54" s="100" t="s">
        <v>29</v>
      </c>
      <c r="B54" s="47" t="s">
        <v>71</v>
      </c>
      <c r="C54" s="88" t="s">
        <v>72</v>
      </c>
      <c r="D54" s="47" t="s">
        <v>71</v>
      </c>
      <c r="E54" s="89" t="s">
        <v>74</v>
      </c>
      <c r="F54" s="47" t="s">
        <v>71</v>
      </c>
      <c r="G54" s="88" t="s">
        <v>72</v>
      </c>
      <c r="H54" s="88" t="s">
        <v>72</v>
      </c>
      <c r="I54" s="89" t="s">
        <v>74</v>
      </c>
      <c r="J54" s="47" t="s">
        <v>71</v>
      </c>
      <c r="K54" s="47" t="s">
        <v>71</v>
      </c>
      <c r="L54" s="47" t="s">
        <v>71</v>
      </c>
      <c r="M54" s="89" t="s">
        <v>74</v>
      </c>
      <c r="N54" s="47" t="s">
        <v>71</v>
      </c>
      <c r="O54" s="89" t="s">
        <v>74</v>
      </c>
      <c r="P54" s="47" t="s">
        <v>71</v>
      </c>
      <c r="Q54" s="88" t="s">
        <v>72</v>
      </c>
      <c r="R54" s="47" t="s">
        <v>71</v>
      </c>
      <c r="S54" s="89" t="s">
        <v>74</v>
      </c>
      <c r="T54" s="47" t="s">
        <v>71</v>
      </c>
      <c r="U54" s="88" t="s">
        <v>72</v>
      </c>
      <c r="V54" s="88" t="s">
        <v>72</v>
      </c>
      <c r="W54" s="89" t="s">
        <v>74</v>
      </c>
      <c r="X54" s="47" t="s">
        <v>71</v>
      </c>
      <c r="Y54" s="47" t="s">
        <v>71</v>
      </c>
      <c r="Z54" s="47" t="s">
        <v>71</v>
      </c>
      <c r="AA54" s="89" t="s">
        <v>74</v>
      </c>
      <c r="AB54" s="47" t="s">
        <v>71</v>
      </c>
      <c r="AC54" s="89" t="s">
        <v>74</v>
      </c>
      <c r="AD54" s="47" t="s">
        <v>71</v>
      </c>
      <c r="AE54" s="88" t="s">
        <v>72</v>
      </c>
      <c r="AF54" s="47" t="s">
        <v>71</v>
      </c>
      <c r="AG54" s="89" t="s">
        <v>74</v>
      </c>
      <c r="AH54" s="47" t="s">
        <v>71</v>
      </c>
      <c r="AI54" s="88" t="s">
        <v>72</v>
      </c>
      <c r="AJ54" s="88" t="s">
        <v>72</v>
      </c>
      <c r="AK54" s="89" t="s">
        <v>74</v>
      </c>
      <c r="AL54" s="47" t="s">
        <v>71</v>
      </c>
      <c r="AM54" s="47" t="s">
        <v>71</v>
      </c>
      <c r="AN54" s="47" t="s">
        <v>71</v>
      </c>
      <c r="AO54" s="89" t="s">
        <v>74</v>
      </c>
      <c r="AP54" s="47" t="s">
        <v>71</v>
      </c>
      <c r="AQ54" s="89" t="s">
        <v>74</v>
      </c>
      <c r="AR54" s="47" t="s">
        <v>71</v>
      </c>
      <c r="AS54" s="88" t="s">
        <v>72</v>
      </c>
      <c r="AT54" s="47" t="s">
        <v>71</v>
      </c>
      <c r="AU54" s="89" t="s">
        <v>74</v>
      </c>
      <c r="AV54" s="47" t="s">
        <v>71</v>
      </c>
      <c r="AW54" s="88" t="s">
        <v>72</v>
      </c>
      <c r="AX54" s="88" t="s">
        <v>72</v>
      </c>
      <c r="AY54" s="89" t="s">
        <v>74</v>
      </c>
      <c r="AZ54" s="47" t="s">
        <v>71</v>
      </c>
      <c r="BA54" s="47" t="s">
        <v>71</v>
      </c>
      <c r="BB54" s="47" t="s">
        <v>71</v>
      </c>
      <c r="BC54" s="89" t="s">
        <v>74</v>
      </c>
      <c r="BD54" s="47" t="s">
        <v>71</v>
      </c>
      <c r="BE54" s="89" t="s">
        <v>74</v>
      </c>
      <c r="BF54" s="47" t="s">
        <v>71</v>
      </c>
      <c r="BG54" s="88" t="s">
        <v>72</v>
      </c>
      <c r="BH54" s="47" t="s">
        <v>71</v>
      </c>
      <c r="BI54" s="89" t="s">
        <v>74</v>
      </c>
      <c r="BJ54" s="47" t="s">
        <v>71</v>
      </c>
      <c r="BK54" s="88" t="s">
        <v>72</v>
      </c>
      <c r="BL54" s="88" t="s">
        <v>72</v>
      </c>
      <c r="BM54" s="89" t="s">
        <v>74</v>
      </c>
      <c r="BN54" s="47" t="s">
        <v>71</v>
      </c>
      <c r="BO54" s="47" t="s">
        <v>71</v>
      </c>
      <c r="BP54" s="47" t="s">
        <v>71</v>
      </c>
      <c r="BQ54" s="89" t="s">
        <v>74</v>
      </c>
      <c r="BR54" s="47" t="s">
        <v>71</v>
      </c>
      <c r="BS54" s="89" t="s">
        <v>74</v>
      </c>
      <c r="BT54" s="47" t="s">
        <v>71</v>
      </c>
      <c r="BU54" s="88" t="s">
        <v>72</v>
      </c>
      <c r="BV54" s="47" t="s">
        <v>71</v>
      </c>
      <c r="BW54" s="89" t="s">
        <v>74</v>
      </c>
      <c r="BX54" s="47" t="s">
        <v>71</v>
      </c>
      <c r="BY54" s="88" t="s">
        <v>72</v>
      </c>
      <c r="BZ54" s="88" t="s">
        <v>72</v>
      </c>
      <c r="CA54" s="89" t="s">
        <v>74</v>
      </c>
      <c r="CB54" s="47" t="s">
        <v>71</v>
      </c>
      <c r="CC54" s="47" t="s">
        <v>71</v>
      </c>
      <c r="CD54" s="47" t="s">
        <v>71</v>
      </c>
      <c r="CE54" s="89" t="s">
        <v>74</v>
      </c>
      <c r="CF54" s="47" t="s">
        <v>71</v>
      </c>
      <c r="CG54" s="89" t="s">
        <v>74</v>
      </c>
      <c r="CH54" s="47" t="s">
        <v>71</v>
      </c>
      <c r="CI54" s="88" t="s">
        <v>72</v>
      </c>
      <c r="CJ54" s="47" t="s">
        <v>71</v>
      </c>
      <c r="CK54" s="89" t="s">
        <v>74</v>
      </c>
      <c r="CL54" s="47" t="s">
        <v>71</v>
      </c>
      <c r="CM54" s="88" t="s">
        <v>72</v>
      </c>
      <c r="CN54" s="88" t="s">
        <v>72</v>
      </c>
      <c r="CO54" s="89" t="s">
        <v>74</v>
      </c>
      <c r="CP54" s="47" t="s">
        <v>71</v>
      </c>
      <c r="CQ54" s="47" t="s">
        <v>71</v>
      </c>
      <c r="CR54" s="47" t="s">
        <v>71</v>
      </c>
      <c r="CS54" s="89" t="s">
        <v>74</v>
      </c>
      <c r="CT54" s="47" t="s">
        <v>71</v>
      </c>
      <c r="CU54" s="89" t="s">
        <v>74</v>
      </c>
      <c r="CV54" s="47" t="s">
        <v>71</v>
      </c>
      <c r="CW54" s="88" t="s">
        <v>72</v>
      </c>
      <c r="CX54" s="47" t="s">
        <v>71</v>
      </c>
      <c r="CY54" s="89" t="s">
        <v>74</v>
      </c>
      <c r="CZ54" s="47" t="s">
        <v>71</v>
      </c>
      <c r="DA54" s="88" t="s">
        <v>72</v>
      </c>
      <c r="DB54" s="88" t="s">
        <v>72</v>
      </c>
      <c r="DC54" s="89" t="s">
        <v>74</v>
      </c>
      <c r="DD54" s="47" t="s">
        <v>71</v>
      </c>
      <c r="DE54" s="47" t="s">
        <v>71</v>
      </c>
      <c r="DF54" s="47" t="s">
        <v>71</v>
      </c>
      <c r="DG54" s="89" t="s">
        <v>74</v>
      </c>
      <c r="DH54" s="47" t="s">
        <v>71</v>
      </c>
      <c r="DI54" s="89" t="s">
        <v>74</v>
      </c>
      <c r="DJ54" s="47" t="s">
        <v>71</v>
      </c>
      <c r="DK54" s="88" t="s">
        <v>72</v>
      </c>
      <c r="DL54" s="47" t="s">
        <v>71</v>
      </c>
      <c r="DM54" s="89" t="s">
        <v>74</v>
      </c>
      <c r="DN54" s="47" t="s">
        <v>71</v>
      </c>
      <c r="DO54" s="88" t="s">
        <v>72</v>
      </c>
      <c r="DP54" s="88" t="s">
        <v>72</v>
      </c>
      <c r="DQ54" s="89" t="s">
        <v>74</v>
      </c>
      <c r="DR54" s="47" t="s">
        <v>71</v>
      </c>
      <c r="DS54" s="47" t="s">
        <v>71</v>
      </c>
      <c r="DT54" s="47" t="s">
        <v>71</v>
      </c>
      <c r="DU54" s="89" t="s">
        <v>74</v>
      </c>
      <c r="DV54" s="47" t="s">
        <v>71</v>
      </c>
      <c r="DW54" s="89" t="s">
        <v>74</v>
      </c>
      <c r="DX54" s="47" t="s">
        <v>71</v>
      </c>
      <c r="DY54" s="88" t="s">
        <v>72</v>
      </c>
      <c r="DZ54" s="47" t="s">
        <v>71</v>
      </c>
      <c r="EA54" s="89" t="s">
        <v>74</v>
      </c>
      <c r="EB54" s="47" t="s">
        <v>71</v>
      </c>
      <c r="EC54" s="88" t="s">
        <v>72</v>
      </c>
      <c r="ED54" s="88" t="s">
        <v>72</v>
      </c>
      <c r="EE54" s="89" t="s">
        <v>74</v>
      </c>
      <c r="EF54" s="47" t="s">
        <v>71</v>
      </c>
      <c r="EG54" s="47" t="s">
        <v>71</v>
      </c>
      <c r="EH54" s="47" t="s">
        <v>71</v>
      </c>
      <c r="EI54" s="89" t="s">
        <v>74</v>
      </c>
      <c r="EJ54" s="47" t="s">
        <v>71</v>
      </c>
      <c r="EK54" s="89" t="s">
        <v>74</v>
      </c>
      <c r="EL54" s="47" t="s">
        <v>71</v>
      </c>
      <c r="EM54" s="88" t="s">
        <v>72</v>
      </c>
      <c r="EN54" s="47" t="s">
        <v>71</v>
      </c>
      <c r="EO54" s="89" t="s">
        <v>74</v>
      </c>
      <c r="EP54" s="47" t="s">
        <v>71</v>
      </c>
      <c r="EQ54" s="88" t="s">
        <v>72</v>
      </c>
      <c r="ER54" s="88" t="s">
        <v>72</v>
      </c>
      <c r="ES54" s="89" t="s">
        <v>74</v>
      </c>
      <c r="ET54" s="47" t="s">
        <v>71</v>
      </c>
      <c r="EU54" s="47" t="s">
        <v>71</v>
      </c>
      <c r="EV54" s="47" t="s">
        <v>71</v>
      </c>
      <c r="EW54" s="89" t="s">
        <v>74</v>
      </c>
      <c r="EX54" s="47" t="s">
        <v>71</v>
      </c>
      <c r="EY54" s="89" t="s">
        <v>74</v>
      </c>
      <c r="EZ54" s="47" t="s">
        <v>71</v>
      </c>
      <c r="FA54" s="88" t="s">
        <v>72</v>
      </c>
      <c r="FB54" s="47" t="s">
        <v>71</v>
      </c>
      <c r="FC54" s="89" t="s">
        <v>74</v>
      </c>
      <c r="FD54" s="47" t="s">
        <v>71</v>
      </c>
      <c r="FE54" s="88" t="s">
        <v>72</v>
      </c>
      <c r="FF54" s="88" t="s">
        <v>72</v>
      </c>
      <c r="FG54" s="89" t="s">
        <v>74</v>
      </c>
      <c r="FH54" s="47" t="s">
        <v>71</v>
      </c>
      <c r="FI54" s="47" t="s">
        <v>71</v>
      </c>
      <c r="FJ54" s="47" t="s">
        <v>71</v>
      </c>
      <c r="FK54" s="89" t="s">
        <v>74</v>
      </c>
      <c r="FL54" s="47" t="s">
        <v>71</v>
      </c>
      <c r="FM54" s="89" t="s">
        <v>74</v>
      </c>
      <c r="FN54" s="47" t="s">
        <v>71</v>
      </c>
      <c r="FO54" s="88" t="s">
        <v>72</v>
      </c>
      <c r="FP54" s="47" t="s">
        <v>71</v>
      </c>
      <c r="FQ54" s="89" t="s">
        <v>74</v>
      </c>
      <c r="FR54" s="47" t="s">
        <v>71</v>
      </c>
      <c r="FS54" s="88" t="s">
        <v>72</v>
      </c>
      <c r="FT54" s="88" t="s">
        <v>72</v>
      </c>
      <c r="FU54" s="89" t="s">
        <v>74</v>
      </c>
      <c r="FV54" s="47" t="s">
        <v>71</v>
      </c>
      <c r="FW54" s="47" t="s">
        <v>71</v>
      </c>
      <c r="FX54" s="47" t="s">
        <v>71</v>
      </c>
      <c r="FY54" s="89" t="s">
        <v>74</v>
      </c>
      <c r="FZ54" s="47" t="s">
        <v>71</v>
      </c>
      <c r="GA54" s="16"/>
      <c r="GB54" s="16"/>
      <c r="GC54" s="16"/>
      <c r="GD54" s="16"/>
      <c r="GE54" s="16"/>
      <c r="GF54" s="16"/>
      <c r="GG54" s="16"/>
      <c r="GH54" s="16"/>
      <c r="GI54" s="16"/>
      <c r="GJ54" s="16"/>
    </row>
    <row r="55" spans="1:192" ht="15.9" customHeight="1" x14ac:dyDescent="0.3">
      <c r="A55" s="100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16"/>
      <c r="GB55" s="16"/>
      <c r="GC55" s="16"/>
      <c r="GD55" s="16"/>
      <c r="GE55" s="16"/>
      <c r="GF55" s="16"/>
      <c r="GG55" s="16"/>
      <c r="GH55" s="16"/>
      <c r="GI55" s="16"/>
      <c r="GJ55" s="16"/>
    </row>
    <row r="56" spans="1:192" ht="18" customHeight="1" x14ac:dyDescent="0.3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29"/>
      <c r="FW56" s="29"/>
      <c r="FX56" s="29"/>
      <c r="FY56" s="29"/>
      <c r="FZ56" s="29"/>
      <c r="GA56" s="7"/>
      <c r="GB56" s="7"/>
      <c r="GC56" s="7"/>
      <c r="GD56" s="7"/>
      <c r="GE56" s="7"/>
      <c r="GF56" s="7"/>
      <c r="GG56" s="30" t="s">
        <v>47</v>
      </c>
      <c r="GH56" s="7"/>
      <c r="GI56" s="7"/>
      <c r="GJ56" s="7"/>
    </row>
    <row r="57" spans="1:192" ht="15" customHeight="1" x14ac:dyDescent="0.3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</row>
    <row r="58" spans="1:192" ht="18" customHeight="1" x14ac:dyDescent="0.3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</row>
    <row r="59" spans="1:192" ht="15" customHeight="1" x14ac:dyDescent="0.3">
      <c r="GA59" s="7"/>
      <c r="GB59" s="7"/>
      <c r="GC59" s="7"/>
      <c r="GD59" s="7"/>
      <c r="GE59" s="7"/>
      <c r="GF59" s="7"/>
      <c r="GG59" s="7"/>
      <c r="GH59" s="7"/>
      <c r="GI59" s="7"/>
      <c r="GJ59" s="7"/>
    </row>
    <row r="60" spans="1:192" ht="15" customHeight="1" x14ac:dyDescent="0.3">
      <c r="GA60" s="8"/>
      <c r="GB60" s="8"/>
      <c r="GC60" s="8"/>
      <c r="GD60" s="8"/>
      <c r="GE60" s="8"/>
      <c r="GF60" s="8"/>
      <c r="GG60" s="8"/>
      <c r="GH60" s="8"/>
      <c r="GI60" s="8"/>
      <c r="GJ60" s="8"/>
    </row>
    <row r="61" spans="1:192" ht="15" customHeight="1" x14ac:dyDescent="0.3"/>
    <row r="62" spans="1:192" s="7" customFormat="1" ht="15" customHeigh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 s="20"/>
      <c r="GI62"/>
      <c r="GJ62"/>
    </row>
    <row r="63" spans="1:192" s="7" customFormat="1" ht="15" customHeight="1" x14ac:dyDescent="0.3">
      <c r="A63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Y63" s="97" t="s">
        <v>61</v>
      </c>
      <c r="FZ63" s="97"/>
      <c r="GA63" s="97"/>
      <c r="GB63" s="97"/>
      <c r="GC63" s="97"/>
      <c r="GD63" s="97"/>
      <c r="GE63" s="97"/>
      <c r="GF63" s="97"/>
      <c r="GG63" s="97"/>
      <c r="GH63" s="32"/>
      <c r="GI63"/>
      <c r="GJ63"/>
    </row>
    <row r="64" spans="1:192" ht="15" customHeight="1" x14ac:dyDescent="0.3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7"/>
      <c r="FU64" s="7"/>
      <c r="FV64" s="7"/>
      <c r="FW64" s="7"/>
      <c r="FX64" s="7"/>
      <c r="FY64" s="98"/>
      <c r="FZ64" s="98"/>
      <c r="GA64" s="98"/>
      <c r="GB64" s="98"/>
      <c r="GC64" s="98"/>
      <c r="GD64" s="98"/>
      <c r="GE64" s="98"/>
      <c r="GF64" s="98"/>
      <c r="GG64" s="98"/>
      <c r="GH64" s="32"/>
    </row>
    <row r="65" spans="2:191" ht="15" customHeight="1" x14ac:dyDescent="0.3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7"/>
      <c r="FU65" s="7"/>
      <c r="FV65" s="7"/>
      <c r="FW65" s="7"/>
      <c r="FX65" s="7"/>
      <c r="FY65" s="98"/>
      <c r="FZ65" s="98"/>
      <c r="GA65" s="98"/>
      <c r="GB65" s="98"/>
      <c r="GC65" s="98"/>
      <c r="GD65" s="98"/>
      <c r="GE65" s="98"/>
      <c r="GF65" s="98"/>
      <c r="GG65" s="98"/>
      <c r="GH65" s="32"/>
    </row>
    <row r="66" spans="2:191" ht="22.2" customHeight="1" x14ac:dyDescent="0.35">
      <c r="B66" s="17"/>
      <c r="C66" s="8"/>
      <c r="D66" s="17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17" t="s">
        <v>48</v>
      </c>
      <c r="Q66" s="8"/>
      <c r="R66" s="8"/>
      <c r="S66" s="8"/>
      <c r="T66" s="8"/>
      <c r="U66" s="8"/>
      <c r="V66" s="8"/>
      <c r="W66" s="8"/>
      <c r="X66" s="8"/>
      <c r="Y66" s="8"/>
      <c r="Z66" s="31"/>
      <c r="AA66" s="8"/>
      <c r="AB66" s="8"/>
      <c r="AC66" s="8"/>
      <c r="AD66" s="8"/>
      <c r="AE66" s="8"/>
      <c r="AF66" s="17" t="s">
        <v>49</v>
      </c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17" t="s">
        <v>50</v>
      </c>
      <c r="AW66" s="8"/>
      <c r="AX66" s="8"/>
      <c r="AY66" s="8"/>
      <c r="AZ66" s="17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17" t="s">
        <v>51</v>
      </c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17"/>
      <c r="CA66" s="8"/>
      <c r="CB66" s="17" t="s">
        <v>52</v>
      </c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17" t="s">
        <v>53</v>
      </c>
      <c r="CS66" s="8"/>
      <c r="CT66" s="8"/>
      <c r="CU66" s="8"/>
      <c r="CV66" s="8"/>
      <c r="CW66" s="8"/>
      <c r="CX66" s="8"/>
      <c r="CY66" s="8"/>
      <c r="CZ66" s="17"/>
      <c r="DA66" s="8"/>
      <c r="DB66" s="8"/>
      <c r="DC66" s="8"/>
      <c r="DD66" s="8"/>
      <c r="DE66" s="8"/>
      <c r="DF66" s="8"/>
      <c r="DG66" s="8"/>
      <c r="DH66" s="17" t="s">
        <v>54</v>
      </c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17" t="s">
        <v>55</v>
      </c>
      <c r="DY66" s="8"/>
      <c r="DZ66" s="17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17" t="s">
        <v>56</v>
      </c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17"/>
      <c r="FA66" s="8"/>
      <c r="FB66" s="8"/>
      <c r="FC66" s="8"/>
      <c r="FD66" s="17" t="s">
        <v>57</v>
      </c>
      <c r="FE66" s="8"/>
      <c r="FF66" s="8"/>
      <c r="FG66" s="8"/>
      <c r="FH66" s="8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17" t="s">
        <v>58</v>
      </c>
      <c r="FU66" s="8"/>
      <c r="FV66" s="8"/>
      <c r="FW66" s="8"/>
      <c r="FX66" s="8"/>
      <c r="FY66" s="98"/>
      <c r="FZ66" s="98"/>
      <c r="GA66" s="98"/>
      <c r="GB66" s="98"/>
      <c r="GC66" s="98"/>
      <c r="GD66" s="98"/>
      <c r="GE66" s="98"/>
      <c r="GF66" s="98"/>
      <c r="GG66" s="98"/>
      <c r="GH66" s="32"/>
      <c r="GI66" s="17" t="s">
        <v>59</v>
      </c>
    </row>
    <row r="67" spans="2:191" ht="15" customHeight="1" x14ac:dyDescent="0.3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1"/>
      <c r="FU67" s="21"/>
      <c r="FV67" s="21"/>
      <c r="FW67" s="21"/>
      <c r="FX67" s="21"/>
      <c r="FY67" s="21"/>
      <c r="FZ67" s="21"/>
      <c r="GA67" s="5"/>
    </row>
    <row r="68" spans="2:191" ht="15" customHeight="1" x14ac:dyDescent="0.3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1"/>
      <c r="FU68" s="21"/>
      <c r="FV68" s="21"/>
      <c r="FW68" s="21"/>
      <c r="FX68" s="21"/>
      <c r="FY68" s="21"/>
      <c r="FZ68" s="21"/>
      <c r="GA68" s="5"/>
    </row>
    <row r="69" spans="2:191" ht="15" customHeight="1" x14ac:dyDescent="0.3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1"/>
      <c r="FU69" s="21"/>
      <c r="FV69" s="21"/>
      <c r="FW69" s="21"/>
      <c r="FX69" s="21"/>
      <c r="FY69" s="21"/>
      <c r="FZ69" s="21"/>
      <c r="GA69" s="5"/>
    </row>
    <row r="70" spans="2:191" ht="22.2" customHeight="1" x14ac:dyDescent="0.35">
      <c r="B70" s="23"/>
      <c r="C70" s="22"/>
      <c r="D70" s="23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3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3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3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3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3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3"/>
      <c r="FA70" s="22"/>
      <c r="FB70" s="22"/>
      <c r="FC70" s="22"/>
      <c r="FD70" s="22"/>
      <c r="FE70" s="22"/>
      <c r="FF70" s="22"/>
      <c r="FG70" s="22"/>
      <c r="FH70" s="22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2"/>
      <c r="FU70" s="22"/>
      <c r="FV70" s="22"/>
      <c r="FW70" s="22"/>
      <c r="FX70" s="22"/>
      <c r="FY70" s="22"/>
      <c r="FZ70" s="23"/>
      <c r="GA70" s="5"/>
    </row>
    <row r="71" spans="2:191" x14ac:dyDescent="0.3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</row>
    <row r="72" spans="2:191" x14ac:dyDescent="0.3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</row>
    <row r="73" spans="2:191" x14ac:dyDescent="0.3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</row>
    <row r="74" spans="2:191" x14ac:dyDescent="0.3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</row>
    <row r="75" spans="2:191" x14ac:dyDescent="0.3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</row>
    <row r="76" spans="2:191" x14ac:dyDescent="0.3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</row>
    <row r="77" spans="2:191" x14ac:dyDescent="0.3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</row>
    <row r="78" spans="2:191" x14ac:dyDescent="0.3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</row>
  </sheetData>
  <mergeCells count="96">
    <mergeCell ref="CL12:CL13"/>
    <mergeCell ref="DB12:DB13"/>
    <mergeCell ref="DR12:DR13"/>
    <mergeCell ref="EH12:EH13"/>
    <mergeCell ref="EX12:EX13"/>
    <mergeCell ref="J12:J13"/>
    <mergeCell ref="Z12:Z13"/>
    <mergeCell ref="AP12:AP13"/>
    <mergeCell ref="BF12:BF13"/>
    <mergeCell ref="BV12:BV13"/>
    <mergeCell ref="K12:Q13"/>
    <mergeCell ref="AA12:AG13"/>
    <mergeCell ref="AQ12:AW13"/>
    <mergeCell ref="BG12:BM13"/>
    <mergeCell ref="FV1:GJ1"/>
    <mergeCell ref="FV2:GJ2"/>
    <mergeCell ref="FV3:GJ3"/>
    <mergeCell ref="CD1:CS1"/>
    <mergeCell ref="CD2:CS2"/>
    <mergeCell ref="CD3:CS3"/>
    <mergeCell ref="CT1:DI1"/>
    <mergeCell ref="CT2:DI2"/>
    <mergeCell ref="CT3:DI3"/>
    <mergeCell ref="FY63:GG66"/>
    <mergeCell ref="B1:Q1"/>
    <mergeCell ref="B2:Q2"/>
    <mergeCell ref="B3:Q3"/>
    <mergeCell ref="R1:AG1"/>
    <mergeCell ref="R2:AG2"/>
    <mergeCell ref="R3:AG3"/>
    <mergeCell ref="AH1:AW1"/>
    <mergeCell ref="AH2:AW2"/>
    <mergeCell ref="AH3:AW3"/>
    <mergeCell ref="AX1:BM1"/>
    <mergeCell ref="AX2:BM2"/>
    <mergeCell ref="AX3:BM3"/>
    <mergeCell ref="BN1:CC1"/>
    <mergeCell ref="BN2:CC2"/>
    <mergeCell ref="BN3:CC3"/>
    <mergeCell ref="A54:A55"/>
    <mergeCell ref="A22:A23"/>
    <mergeCell ref="A24:A25"/>
    <mergeCell ref="A26:A27"/>
    <mergeCell ref="A28:A29"/>
    <mergeCell ref="A30:A31"/>
    <mergeCell ref="A32:A33"/>
    <mergeCell ref="A34:A35"/>
    <mergeCell ref="A36:A37"/>
    <mergeCell ref="A44:A45"/>
    <mergeCell ref="A46:A47"/>
    <mergeCell ref="A48:A49"/>
    <mergeCell ref="A50:A51"/>
    <mergeCell ref="A52:A53"/>
    <mergeCell ref="A38:A39"/>
    <mergeCell ref="A40:A41"/>
    <mergeCell ref="A42:A43"/>
    <mergeCell ref="A20:A21"/>
    <mergeCell ref="A17:A19"/>
    <mergeCell ref="B17:Q17"/>
    <mergeCell ref="R17:AF17"/>
    <mergeCell ref="CN17:CS17"/>
    <mergeCell ref="DJ17:DQ17"/>
    <mergeCell ref="DR17:DY17"/>
    <mergeCell ref="AH17:AW17"/>
    <mergeCell ref="BN17:CC17"/>
    <mergeCell ref="AX17:BH17"/>
    <mergeCell ref="BI17:BM17"/>
    <mergeCell ref="CD17:CM17"/>
    <mergeCell ref="EP1:FE1"/>
    <mergeCell ref="EP2:FE2"/>
    <mergeCell ref="EP3:FE3"/>
    <mergeCell ref="FF1:FU1"/>
    <mergeCell ref="FF2:FU2"/>
    <mergeCell ref="FF3:FU3"/>
    <mergeCell ref="DJ1:DY1"/>
    <mergeCell ref="DJ2:DY2"/>
    <mergeCell ref="DJ3:DY3"/>
    <mergeCell ref="DZ1:EO1"/>
    <mergeCell ref="DZ2:EO2"/>
    <mergeCell ref="DZ3:EO3"/>
    <mergeCell ref="EP17:EV17"/>
    <mergeCell ref="EW17:FE17"/>
    <mergeCell ref="BW12:CC13"/>
    <mergeCell ref="FO12:FU13"/>
    <mergeCell ref="GE12:GK13"/>
    <mergeCell ref="CM12:CS13"/>
    <mergeCell ref="DC12:DI13"/>
    <mergeCell ref="DS12:DY13"/>
    <mergeCell ref="EI12:EO13"/>
    <mergeCell ref="EY12:FE13"/>
    <mergeCell ref="FN12:FN13"/>
    <mergeCell ref="GD12:GD13"/>
    <mergeCell ref="FV17:FZ17"/>
    <mergeCell ref="FF17:FU17"/>
    <mergeCell ref="CT17:DI17"/>
    <mergeCell ref="DZ17:EO17"/>
  </mergeCells>
  <conditionalFormatting sqref="N9:N10 H9:I10">
    <cfRule type="cellIs" dxfId="2105" priority="938" operator="equal">
      <formula>"POCH"</formula>
    </cfRule>
    <cfRule type="cellIs" dxfId="2104" priority="939" operator="equal">
      <formula>"PEBC"</formula>
    </cfRule>
    <cfRule type="cellIs" dxfId="2103" priority="940" operator="equal">
      <formula>"PES"</formula>
    </cfRule>
    <cfRule type="cellIs" dxfId="2102" priority="941" operator="equal">
      <formula>"PUP"</formula>
    </cfRule>
    <cfRule type="containsText" dxfId="2101" priority="942" operator="containsText" text="PSD">
      <formula>NOT(ISERROR(SEARCH("PSD",H9)))</formula>
    </cfRule>
  </conditionalFormatting>
  <conditionalFormatting sqref="N9:N10 H9:I10">
    <cfRule type="cellIs" dxfId="2100" priority="937" operator="equal">
      <formula>"PC"</formula>
    </cfRule>
  </conditionalFormatting>
  <conditionalFormatting sqref="N9:N10 H9:I10">
    <cfRule type="containsText" dxfId="2099" priority="936" operator="containsText" text="PAV">
      <formula>NOT(ISERROR(SEARCH("PAV",H9)))</formula>
    </cfRule>
  </conditionalFormatting>
  <conditionalFormatting sqref="N9:N10 H9:I10">
    <cfRule type="cellIs" dxfId="2098" priority="934" operator="equal">
      <formula>"PS"</formula>
    </cfRule>
    <cfRule type="cellIs" dxfId="2097" priority="935" operator="equal">
      <formula>"PAC"</formula>
    </cfRule>
  </conditionalFormatting>
  <conditionalFormatting sqref="N9:N10 H9:I10">
    <cfRule type="containsText" dxfId="2096" priority="933" operator="containsText" text="PT">
      <formula>NOT(ISERROR(SEARCH("PT",H9)))</formula>
    </cfRule>
  </conditionalFormatting>
  <conditionalFormatting sqref="N9:N10 H9:I10">
    <cfRule type="cellIs" dxfId="2095" priority="932" operator="equal">
      <formula>"PAV"</formula>
    </cfRule>
  </conditionalFormatting>
  <conditionalFormatting sqref="N9:N10 H9:I10">
    <cfRule type="containsText" dxfId="2094" priority="926" operator="containsText" text="PVEM">
      <formula>NOT(ISERROR(SEARCH("PVEM",H9)))</formula>
    </cfRule>
    <cfRule type="containsText" dxfId="2093" priority="927" operator="containsText" text="PRD">
      <formula>NOT(ISERROR(SEARCH("PRD",H9)))</formula>
    </cfRule>
    <cfRule type="containsText" dxfId="2092" priority="928" operator="containsText" text="PNA">
      <formula>NOT(ISERROR(SEARCH("PNA",H9)))</formula>
    </cfRule>
    <cfRule type="containsText" dxfId="2091" priority="929" operator="containsText" text="MC">
      <formula>NOT(ISERROR(SEARCH("MC",H9)))</formula>
    </cfRule>
    <cfRule type="containsText" dxfId="2090" priority="930" operator="containsText" text="PRI">
      <formula>NOT(ISERROR(SEARCH("PRI",H9)))</formula>
    </cfRule>
    <cfRule type="containsText" dxfId="2089" priority="931" operator="containsText" text="PAN">
      <formula>NOT(ISERROR(SEARCH("PAN",H9)))</formula>
    </cfRule>
  </conditionalFormatting>
  <conditionalFormatting sqref="N9:N10 H9:I10">
    <cfRule type="cellIs" dxfId="2088" priority="925" operator="equal">
      <formula>"PRS"</formula>
    </cfRule>
  </conditionalFormatting>
  <conditionalFormatting sqref="AD9:AD10 X9:Y10">
    <cfRule type="cellIs" dxfId="2087" priority="678" operator="equal">
      <formula>"POCH"</formula>
    </cfRule>
    <cfRule type="cellIs" dxfId="2086" priority="679" operator="equal">
      <formula>"PEBC"</formula>
    </cfRule>
    <cfRule type="cellIs" dxfId="2085" priority="680" operator="equal">
      <formula>"PES"</formula>
    </cfRule>
    <cfRule type="cellIs" dxfId="2084" priority="681" operator="equal">
      <formula>"PUP"</formula>
    </cfRule>
    <cfRule type="containsText" dxfId="2083" priority="682" operator="containsText" text="PSD">
      <formula>NOT(ISERROR(SEARCH("PSD",X9)))</formula>
    </cfRule>
  </conditionalFormatting>
  <conditionalFormatting sqref="AD9:AD10 X9:Y10">
    <cfRule type="cellIs" dxfId="2082" priority="677" operator="equal">
      <formula>"PC"</formula>
    </cfRule>
  </conditionalFormatting>
  <conditionalFormatting sqref="AD9:AD10 X9:Y10">
    <cfRule type="containsText" dxfId="2081" priority="676" operator="containsText" text="PAV">
      <formula>NOT(ISERROR(SEARCH("PAV",X9)))</formula>
    </cfRule>
  </conditionalFormatting>
  <conditionalFormatting sqref="AD9:AD10 X9:Y10">
    <cfRule type="cellIs" dxfId="2080" priority="674" operator="equal">
      <formula>"PS"</formula>
    </cfRule>
    <cfRule type="cellIs" dxfId="2079" priority="675" operator="equal">
      <formula>"PAC"</formula>
    </cfRule>
  </conditionalFormatting>
  <conditionalFormatting sqref="AD9:AD10 X9:Y10">
    <cfRule type="containsText" dxfId="2078" priority="673" operator="containsText" text="PT">
      <formula>NOT(ISERROR(SEARCH("PT",X9)))</formula>
    </cfRule>
  </conditionalFormatting>
  <conditionalFormatting sqref="AD9:AD10 X9:Y10">
    <cfRule type="cellIs" dxfId="2077" priority="672" operator="equal">
      <formula>"PAV"</formula>
    </cfRule>
  </conditionalFormatting>
  <conditionalFormatting sqref="AD9:AD10 X9:Y10">
    <cfRule type="containsText" dxfId="2076" priority="666" operator="containsText" text="PVEM">
      <formula>NOT(ISERROR(SEARCH("PVEM",X9)))</formula>
    </cfRule>
    <cfRule type="containsText" dxfId="2075" priority="667" operator="containsText" text="PRD">
      <formula>NOT(ISERROR(SEARCH("PRD",X9)))</formula>
    </cfRule>
    <cfRule type="containsText" dxfId="2074" priority="668" operator="containsText" text="PNA">
      <formula>NOT(ISERROR(SEARCH("PNA",X9)))</formula>
    </cfRule>
    <cfRule type="containsText" dxfId="2073" priority="669" operator="containsText" text="MC">
      <formula>NOT(ISERROR(SEARCH("MC",X9)))</formula>
    </cfRule>
    <cfRule type="containsText" dxfId="2072" priority="670" operator="containsText" text="PRI">
      <formula>NOT(ISERROR(SEARCH("PRI",X9)))</formula>
    </cfRule>
    <cfRule type="containsText" dxfId="2071" priority="671" operator="containsText" text="PAN">
      <formula>NOT(ISERROR(SEARCH("PAN",X9)))</formula>
    </cfRule>
  </conditionalFormatting>
  <conditionalFormatting sqref="AD9:AD10 X9:Y10">
    <cfRule type="cellIs" dxfId="2070" priority="665" operator="equal">
      <formula>"PRS"</formula>
    </cfRule>
  </conditionalFormatting>
  <conditionalFormatting sqref="AT9:AT10 AN9:AO10">
    <cfRule type="cellIs" dxfId="2069" priority="616" operator="equal">
      <formula>"POCH"</formula>
    </cfRule>
    <cfRule type="cellIs" dxfId="2068" priority="617" operator="equal">
      <formula>"PEBC"</formula>
    </cfRule>
    <cfRule type="cellIs" dxfId="2067" priority="618" operator="equal">
      <formula>"PES"</formula>
    </cfRule>
    <cfRule type="cellIs" dxfId="2066" priority="619" operator="equal">
      <formula>"PUP"</formula>
    </cfRule>
    <cfRule type="containsText" dxfId="2065" priority="620" operator="containsText" text="PSD">
      <formula>NOT(ISERROR(SEARCH("PSD",AN9)))</formula>
    </cfRule>
  </conditionalFormatting>
  <conditionalFormatting sqref="AT9:AT10 AN9:AO10">
    <cfRule type="cellIs" dxfId="2064" priority="615" operator="equal">
      <formula>"PC"</formula>
    </cfRule>
  </conditionalFormatting>
  <conditionalFormatting sqref="AT9:AT10 AN9:AO10">
    <cfRule type="containsText" dxfId="2063" priority="614" operator="containsText" text="PAV">
      <formula>NOT(ISERROR(SEARCH("PAV",AN9)))</formula>
    </cfRule>
  </conditionalFormatting>
  <conditionalFormatting sqref="AT9:AT10 AN9:AO10">
    <cfRule type="cellIs" dxfId="2062" priority="612" operator="equal">
      <formula>"PS"</formula>
    </cfRule>
    <cfRule type="cellIs" dxfId="2061" priority="613" operator="equal">
      <formula>"PAC"</formula>
    </cfRule>
  </conditionalFormatting>
  <conditionalFormatting sqref="AT9:AT10 AN9:AO10">
    <cfRule type="containsText" dxfId="2060" priority="611" operator="containsText" text="PT">
      <formula>NOT(ISERROR(SEARCH("PT",AN9)))</formula>
    </cfRule>
  </conditionalFormatting>
  <conditionalFormatting sqref="AT9:AT10 AN9:AO10">
    <cfRule type="cellIs" dxfId="2059" priority="610" operator="equal">
      <formula>"PAV"</formula>
    </cfRule>
  </conditionalFormatting>
  <conditionalFormatting sqref="AT9:AT10 AN9:AO10">
    <cfRule type="containsText" dxfId="2058" priority="604" operator="containsText" text="PVEM">
      <formula>NOT(ISERROR(SEARCH("PVEM",AN9)))</formula>
    </cfRule>
    <cfRule type="containsText" dxfId="2057" priority="605" operator="containsText" text="PRD">
      <formula>NOT(ISERROR(SEARCH("PRD",AN9)))</formula>
    </cfRule>
    <cfRule type="containsText" dxfId="2056" priority="606" operator="containsText" text="PNA">
      <formula>NOT(ISERROR(SEARCH("PNA",AN9)))</formula>
    </cfRule>
    <cfRule type="containsText" dxfId="2055" priority="607" operator="containsText" text="MC">
      <formula>NOT(ISERROR(SEARCH("MC",AN9)))</formula>
    </cfRule>
    <cfRule type="containsText" dxfId="2054" priority="608" operator="containsText" text="PRI">
      <formula>NOT(ISERROR(SEARCH("PRI",AN9)))</formula>
    </cfRule>
    <cfRule type="containsText" dxfId="2053" priority="609" operator="containsText" text="PAN">
      <formula>NOT(ISERROR(SEARCH("PAN",AN9)))</formula>
    </cfRule>
  </conditionalFormatting>
  <conditionalFormatting sqref="AT9:AT10 AN9:AO10">
    <cfRule type="cellIs" dxfId="2052" priority="603" operator="equal">
      <formula>"PRS"</formula>
    </cfRule>
  </conditionalFormatting>
  <conditionalFormatting sqref="BJ9:BJ10 BD9:BE10">
    <cfRule type="cellIs" dxfId="2051" priority="554" operator="equal">
      <formula>"POCH"</formula>
    </cfRule>
    <cfRule type="cellIs" dxfId="2050" priority="555" operator="equal">
      <formula>"PEBC"</formula>
    </cfRule>
    <cfRule type="cellIs" dxfId="2049" priority="556" operator="equal">
      <formula>"PES"</formula>
    </cfRule>
    <cfRule type="cellIs" dxfId="2048" priority="557" operator="equal">
      <formula>"PUP"</formula>
    </cfRule>
    <cfRule type="containsText" dxfId="2047" priority="558" operator="containsText" text="PSD">
      <formula>NOT(ISERROR(SEARCH("PSD",BD9)))</formula>
    </cfRule>
  </conditionalFormatting>
  <conditionalFormatting sqref="BJ9:BJ10 BD9:BE10">
    <cfRule type="cellIs" dxfId="2046" priority="553" operator="equal">
      <formula>"PC"</formula>
    </cfRule>
  </conditionalFormatting>
  <conditionalFormatting sqref="BJ9:BJ10 BD9:BE10">
    <cfRule type="containsText" dxfId="2045" priority="552" operator="containsText" text="PAV">
      <formula>NOT(ISERROR(SEARCH("PAV",BD9)))</formula>
    </cfRule>
  </conditionalFormatting>
  <conditionalFormatting sqref="BJ9:BJ10 BD9:BE10">
    <cfRule type="cellIs" dxfId="2044" priority="550" operator="equal">
      <formula>"PS"</formula>
    </cfRule>
    <cfRule type="cellIs" dxfId="2043" priority="551" operator="equal">
      <formula>"PAC"</formula>
    </cfRule>
  </conditionalFormatting>
  <conditionalFormatting sqref="BJ9:BJ10 BD9:BE10">
    <cfRule type="containsText" dxfId="2042" priority="549" operator="containsText" text="PT">
      <formula>NOT(ISERROR(SEARCH("PT",BD9)))</formula>
    </cfRule>
  </conditionalFormatting>
  <conditionalFormatting sqref="BJ9:BJ10 BD9:BE10">
    <cfRule type="cellIs" dxfId="2041" priority="548" operator="equal">
      <formula>"PAV"</formula>
    </cfRule>
  </conditionalFormatting>
  <conditionalFormatting sqref="BJ9:BJ10 BD9:BE10">
    <cfRule type="containsText" dxfId="2040" priority="542" operator="containsText" text="PVEM">
      <formula>NOT(ISERROR(SEARCH("PVEM",BD9)))</formula>
    </cfRule>
    <cfRule type="containsText" dxfId="2039" priority="543" operator="containsText" text="PRD">
      <formula>NOT(ISERROR(SEARCH("PRD",BD9)))</formula>
    </cfRule>
    <cfRule type="containsText" dxfId="2038" priority="544" operator="containsText" text="PNA">
      <formula>NOT(ISERROR(SEARCH("PNA",BD9)))</formula>
    </cfRule>
    <cfRule type="containsText" dxfId="2037" priority="545" operator="containsText" text="MC">
      <formula>NOT(ISERROR(SEARCH("MC",BD9)))</formula>
    </cfRule>
    <cfRule type="containsText" dxfId="2036" priority="546" operator="containsText" text="PRI">
      <formula>NOT(ISERROR(SEARCH("PRI",BD9)))</formula>
    </cfRule>
    <cfRule type="containsText" dxfId="2035" priority="547" operator="containsText" text="PAN">
      <formula>NOT(ISERROR(SEARCH("PAN",BD9)))</formula>
    </cfRule>
  </conditionalFormatting>
  <conditionalFormatting sqref="BJ9:BJ10 BD9:BE10">
    <cfRule type="cellIs" dxfId="2034" priority="541" operator="equal">
      <formula>"PRS"</formula>
    </cfRule>
  </conditionalFormatting>
  <conditionalFormatting sqref="BZ9:BZ10 BT9:BU10">
    <cfRule type="cellIs" dxfId="2033" priority="492" operator="equal">
      <formula>"POCH"</formula>
    </cfRule>
    <cfRule type="cellIs" dxfId="2032" priority="493" operator="equal">
      <formula>"PEBC"</formula>
    </cfRule>
    <cfRule type="cellIs" dxfId="2031" priority="494" operator="equal">
      <formula>"PES"</formula>
    </cfRule>
    <cfRule type="cellIs" dxfId="2030" priority="495" operator="equal">
      <formula>"PUP"</formula>
    </cfRule>
    <cfRule type="containsText" dxfId="2029" priority="496" operator="containsText" text="PSD">
      <formula>NOT(ISERROR(SEARCH("PSD",BT9)))</formula>
    </cfRule>
  </conditionalFormatting>
  <conditionalFormatting sqref="BZ9:BZ10 BT9:BU10">
    <cfRule type="cellIs" dxfId="2028" priority="491" operator="equal">
      <formula>"PC"</formula>
    </cfRule>
  </conditionalFormatting>
  <conditionalFormatting sqref="BZ9:BZ10 BT9:BU10">
    <cfRule type="containsText" dxfId="2027" priority="490" operator="containsText" text="PAV">
      <formula>NOT(ISERROR(SEARCH("PAV",BT9)))</formula>
    </cfRule>
  </conditionalFormatting>
  <conditionalFormatting sqref="BZ9:BZ10 BT9:BU10">
    <cfRule type="cellIs" dxfId="2026" priority="488" operator="equal">
      <formula>"PS"</formula>
    </cfRule>
    <cfRule type="cellIs" dxfId="2025" priority="489" operator="equal">
      <formula>"PAC"</formula>
    </cfRule>
  </conditionalFormatting>
  <conditionalFormatting sqref="BZ9:BZ10 BT9:BU10">
    <cfRule type="containsText" dxfId="2024" priority="487" operator="containsText" text="PT">
      <formula>NOT(ISERROR(SEARCH("PT",BT9)))</formula>
    </cfRule>
  </conditionalFormatting>
  <conditionalFormatting sqref="BZ9:BZ10 BT9:BU10">
    <cfRule type="cellIs" dxfId="2023" priority="486" operator="equal">
      <formula>"PAV"</formula>
    </cfRule>
  </conditionalFormatting>
  <conditionalFormatting sqref="BZ9:BZ10 BT9:BU10">
    <cfRule type="containsText" dxfId="2022" priority="480" operator="containsText" text="PVEM">
      <formula>NOT(ISERROR(SEARCH("PVEM",BT9)))</formula>
    </cfRule>
    <cfRule type="containsText" dxfId="2021" priority="481" operator="containsText" text="PRD">
      <formula>NOT(ISERROR(SEARCH("PRD",BT9)))</formula>
    </cfRule>
    <cfRule type="containsText" dxfId="2020" priority="482" operator="containsText" text="PNA">
      <formula>NOT(ISERROR(SEARCH("PNA",BT9)))</formula>
    </cfRule>
    <cfRule type="containsText" dxfId="2019" priority="483" operator="containsText" text="MC">
      <formula>NOT(ISERROR(SEARCH("MC",BT9)))</formula>
    </cfRule>
    <cfRule type="containsText" dxfId="2018" priority="484" operator="containsText" text="PRI">
      <formula>NOT(ISERROR(SEARCH("PRI",BT9)))</formula>
    </cfRule>
    <cfRule type="containsText" dxfId="2017" priority="485" operator="containsText" text="PAN">
      <formula>NOT(ISERROR(SEARCH("PAN",BT9)))</formula>
    </cfRule>
  </conditionalFormatting>
  <conditionalFormatting sqref="BZ9:BZ10 BT9:BU10">
    <cfRule type="cellIs" dxfId="2016" priority="479" operator="equal">
      <formula>"PRS"</formula>
    </cfRule>
  </conditionalFormatting>
  <conditionalFormatting sqref="CP9:CP10 CJ9:CK10">
    <cfRule type="cellIs" dxfId="2015" priority="430" operator="equal">
      <formula>"POCH"</formula>
    </cfRule>
    <cfRule type="cellIs" dxfId="2014" priority="431" operator="equal">
      <formula>"PEBC"</formula>
    </cfRule>
    <cfRule type="cellIs" dxfId="2013" priority="432" operator="equal">
      <formula>"PES"</formula>
    </cfRule>
    <cfRule type="cellIs" dxfId="2012" priority="433" operator="equal">
      <formula>"PUP"</formula>
    </cfRule>
    <cfRule type="containsText" dxfId="2011" priority="434" operator="containsText" text="PSD">
      <formula>NOT(ISERROR(SEARCH("PSD",CJ9)))</formula>
    </cfRule>
  </conditionalFormatting>
  <conditionalFormatting sqref="CP9:CP10 CJ9:CK10">
    <cfRule type="cellIs" dxfId="2010" priority="429" operator="equal">
      <formula>"PC"</formula>
    </cfRule>
  </conditionalFormatting>
  <conditionalFormatting sqref="CP9:CP10 CJ9:CK10">
    <cfRule type="containsText" dxfId="2009" priority="428" operator="containsText" text="PAV">
      <formula>NOT(ISERROR(SEARCH("PAV",CJ9)))</formula>
    </cfRule>
  </conditionalFormatting>
  <conditionalFormatting sqref="CP9:CP10 CJ9:CK10">
    <cfRule type="cellIs" dxfId="2008" priority="426" operator="equal">
      <formula>"PS"</formula>
    </cfRule>
    <cfRule type="cellIs" dxfId="2007" priority="427" operator="equal">
      <formula>"PAC"</formula>
    </cfRule>
  </conditionalFormatting>
  <conditionalFormatting sqref="CP9:CP10 CJ9:CK10">
    <cfRule type="containsText" dxfId="2006" priority="425" operator="containsText" text="PT">
      <formula>NOT(ISERROR(SEARCH("PT",CJ9)))</formula>
    </cfRule>
  </conditionalFormatting>
  <conditionalFormatting sqref="CP9:CP10 CJ9:CK10">
    <cfRule type="cellIs" dxfId="2005" priority="424" operator="equal">
      <formula>"PAV"</formula>
    </cfRule>
  </conditionalFormatting>
  <conditionalFormatting sqref="CP9:CP10 CJ9:CK10">
    <cfRule type="containsText" dxfId="2004" priority="418" operator="containsText" text="PVEM">
      <formula>NOT(ISERROR(SEARCH("PVEM",CJ9)))</formula>
    </cfRule>
    <cfRule type="containsText" dxfId="2003" priority="419" operator="containsText" text="PRD">
      <formula>NOT(ISERROR(SEARCH("PRD",CJ9)))</formula>
    </cfRule>
    <cfRule type="containsText" dxfId="2002" priority="420" operator="containsText" text="PNA">
      <formula>NOT(ISERROR(SEARCH("PNA",CJ9)))</formula>
    </cfRule>
    <cfRule type="containsText" dxfId="2001" priority="421" operator="containsText" text="MC">
      <formula>NOT(ISERROR(SEARCH("MC",CJ9)))</formula>
    </cfRule>
    <cfRule type="containsText" dxfId="2000" priority="422" operator="containsText" text="PRI">
      <formula>NOT(ISERROR(SEARCH("PRI",CJ9)))</formula>
    </cfRule>
    <cfRule type="containsText" dxfId="1999" priority="423" operator="containsText" text="PAN">
      <formula>NOT(ISERROR(SEARCH("PAN",CJ9)))</formula>
    </cfRule>
  </conditionalFormatting>
  <conditionalFormatting sqref="CP9:CP10 CJ9:CK10">
    <cfRule type="cellIs" dxfId="1998" priority="417" operator="equal">
      <formula>"PRS"</formula>
    </cfRule>
  </conditionalFormatting>
  <conditionalFormatting sqref="DF9:DF10 CZ9:DA10">
    <cfRule type="cellIs" dxfId="1997" priority="368" operator="equal">
      <formula>"POCH"</formula>
    </cfRule>
    <cfRule type="cellIs" dxfId="1996" priority="369" operator="equal">
      <formula>"PEBC"</formula>
    </cfRule>
    <cfRule type="cellIs" dxfId="1995" priority="370" operator="equal">
      <formula>"PES"</formula>
    </cfRule>
    <cfRule type="cellIs" dxfId="1994" priority="371" operator="equal">
      <formula>"PUP"</formula>
    </cfRule>
    <cfRule type="containsText" dxfId="1993" priority="372" operator="containsText" text="PSD">
      <formula>NOT(ISERROR(SEARCH("PSD",CZ9)))</formula>
    </cfRule>
  </conditionalFormatting>
  <conditionalFormatting sqref="DF9:DF10 CZ9:DA10">
    <cfRule type="cellIs" dxfId="1992" priority="367" operator="equal">
      <formula>"PC"</formula>
    </cfRule>
  </conditionalFormatting>
  <conditionalFormatting sqref="DF9:DF10 CZ9:DA10">
    <cfRule type="containsText" dxfId="1991" priority="366" operator="containsText" text="PAV">
      <formula>NOT(ISERROR(SEARCH("PAV",CZ9)))</formula>
    </cfRule>
  </conditionalFormatting>
  <conditionalFormatting sqref="DF9:DF10 CZ9:DA10">
    <cfRule type="cellIs" dxfId="1990" priority="364" operator="equal">
      <formula>"PS"</formula>
    </cfRule>
    <cfRule type="cellIs" dxfId="1989" priority="365" operator="equal">
      <formula>"PAC"</formula>
    </cfRule>
  </conditionalFormatting>
  <conditionalFormatting sqref="DF9:DF10 CZ9:DA10">
    <cfRule type="containsText" dxfId="1988" priority="363" operator="containsText" text="PT">
      <formula>NOT(ISERROR(SEARCH("PT",CZ9)))</formula>
    </cfRule>
  </conditionalFormatting>
  <conditionalFormatting sqref="DF9:DF10 CZ9:DA10">
    <cfRule type="cellIs" dxfId="1987" priority="362" operator="equal">
      <formula>"PAV"</formula>
    </cfRule>
  </conditionalFormatting>
  <conditionalFormatting sqref="DF9:DF10 CZ9:DA10">
    <cfRule type="containsText" dxfId="1986" priority="356" operator="containsText" text="PVEM">
      <formula>NOT(ISERROR(SEARCH("PVEM",CZ9)))</formula>
    </cfRule>
    <cfRule type="containsText" dxfId="1985" priority="357" operator="containsText" text="PRD">
      <formula>NOT(ISERROR(SEARCH("PRD",CZ9)))</formula>
    </cfRule>
    <cfRule type="containsText" dxfId="1984" priority="358" operator="containsText" text="PNA">
      <formula>NOT(ISERROR(SEARCH("PNA",CZ9)))</formula>
    </cfRule>
    <cfRule type="containsText" dxfId="1983" priority="359" operator="containsText" text="MC">
      <formula>NOT(ISERROR(SEARCH("MC",CZ9)))</formula>
    </cfRule>
    <cfRule type="containsText" dxfId="1982" priority="360" operator="containsText" text="PRI">
      <formula>NOT(ISERROR(SEARCH("PRI",CZ9)))</formula>
    </cfRule>
    <cfRule type="containsText" dxfId="1981" priority="361" operator="containsText" text="PAN">
      <formula>NOT(ISERROR(SEARCH("PAN",CZ9)))</formula>
    </cfRule>
  </conditionalFormatting>
  <conditionalFormatting sqref="DF9:DF10 CZ9:DA10">
    <cfRule type="cellIs" dxfId="1980" priority="355" operator="equal">
      <formula>"PRS"</formula>
    </cfRule>
  </conditionalFormatting>
  <conditionalFormatting sqref="DV9:DV10 DP9:DQ10">
    <cfRule type="cellIs" dxfId="1979" priority="306" operator="equal">
      <formula>"POCH"</formula>
    </cfRule>
    <cfRule type="cellIs" dxfId="1978" priority="307" operator="equal">
      <formula>"PEBC"</formula>
    </cfRule>
    <cfRule type="cellIs" dxfId="1977" priority="308" operator="equal">
      <formula>"PES"</formula>
    </cfRule>
    <cfRule type="cellIs" dxfId="1976" priority="309" operator="equal">
      <formula>"PUP"</formula>
    </cfRule>
    <cfRule type="containsText" dxfId="1975" priority="310" operator="containsText" text="PSD">
      <formula>NOT(ISERROR(SEARCH("PSD",DP9)))</formula>
    </cfRule>
  </conditionalFormatting>
  <conditionalFormatting sqref="DV9:DV10 DP9:DQ10">
    <cfRule type="cellIs" dxfId="1974" priority="305" operator="equal">
      <formula>"PC"</formula>
    </cfRule>
  </conditionalFormatting>
  <conditionalFormatting sqref="DV9:DV10 DP9:DQ10">
    <cfRule type="containsText" dxfId="1973" priority="304" operator="containsText" text="PAV">
      <formula>NOT(ISERROR(SEARCH("PAV",DP9)))</formula>
    </cfRule>
  </conditionalFormatting>
  <conditionalFormatting sqref="DV9:DV10 DP9:DQ10">
    <cfRule type="cellIs" dxfId="1972" priority="302" operator="equal">
      <formula>"PS"</formula>
    </cfRule>
    <cfRule type="cellIs" dxfId="1971" priority="303" operator="equal">
      <formula>"PAC"</formula>
    </cfRule>
  </conditionalFormatting>
  <conditionalFormatting sqref="DV9:DV10 DP9:DQ10">
    <cfRule type="containsText" dxfId="1970" priority="301" operator="containsText" text="PT">
      <formula>NOT(ISERROR(SEARCH("PT",DP9)))</formula>
    </cfRule>
  </conditionalFormatting>
  <conditionalFormatting sqref="DV9:DV10 DP9:DQ10">
    <cfRule type="cellIs" dxfId="1969" priority="300" operator="equal">
      <formula>"PAV"</formula>
    </cfRule>
  </conditionalFormatting>
  <conditionalFormatting sqref="DV9:DV10 DP9:DQ10">
    <cfRule type="containsText" dxfId="1968" priority="294" operator="containsText" text="PVEM">
      <formula>NOT(ISERROR(SEARCH("PVEM",DP9)))</formula>
    </cfRule>
    <cfRule type="containsText" dxfId="1967" priority="295" operator="containsText" text="PRD">
      <formula>NOT(ISERROR(SEARCH("PRD",DP9)))</formula>
    </cfRule>
    <cfRule type="containsText" dxfId="1966" priority="296" operator="containsText" text="PNA">
      <formula>NOT(ISERROR(SEARCH("PNA",DP9)))</formula>
    </cfRule>
    <cfRule type="containsText" dxfId="1965" priority="297" operator="containsText" text="MC">
      <formula>NOT(ISERROR(SEARCH("MC",DP9)))</formula>
    </cfRule>
    <cfRule type="containsText" dxfId="1964" priority="298" operator="containsText" text="PRI">
      <formula>NOT(ISERROR(SEARCH("PRI",DP9)))</formula>
    </cfRule>
    <cfRule type="containsText" dxfId="1963" priority="299" operator="containsText" text="PAN">
      <formula>NOT(ISERROR(SEARCH("PAN",DP9)))</formula>
    </cfRule>
  </conditionalFormatting>
  <conditionalFormatting sqref="DV9:DV10 DP9:DQ10">
    <cfRule type="cellIs" dxfId="1962" priority="293" operator="equal">
      <formula>"PRS"</formula>
    </cfRule>
  </conditionalFormatting>
  <conditionalFormatting sqref="EL9:EL10 EF9:EG10">
    <cfRule type="cellIs" dxfId="1961" priority="244" operator="equal">
      <formula>"POCH"</formula>
    </cfRule>
    <cfRule type="cellIs" dxfId="1960" priority="245" operator="equal">
      <formula>"PEBC"</formula>
    </cfRule>
    <cfRule type="cellIs" dxfId="1959" priority="246" operator="equal">
      <formula>"PES"</formula>
    </cfRule>
    <cfRule type="cellIs" dxfId="1958" priority="247" operator="equal">
      <formula>"PUP"</formula>
    </cfRule>
    <cfRule type="containsText" dxfId="1957" priority="248" operator="containsText" text="PSD">
      <formula>NOT(ISERROR(SEARCH("PSD",EF9)))</formula>
    </cfRule>
  </conditionalFormatting>
  <conditionalFormatting sqref="EL9:EL10 EF9:EG10">
    <cfRule type="cellIs" dxfId="1956" priority="243" operator="equal">
      <formula>"PC"</formula>
    </cfRule>
  </conditionalFormatting>
  <conditionalFormatting sqref="EL9:EL10 EF9:EG10">
    <cfRule type="containsText" dxfId="1955" priority="242" operator="containsText" text="PAV">
      <formula>NOT(ISERROR(SEARCH("PAV",EF9)))</formula>
    </cfRule>
  </conditionalFormatting>
  <conditionalFormatting sqref="EL9:EL10 EF9:EG10">
    <cfRule type="cellIs" dxfId="1954" priority="240" operator="equal">
      <formula>"PS"</formula>
    </cfRule>
    <cfRule type="cellIs" dxfId="1953" priority="241" operator="equal">
      <formula>"PAC"</formula>
    </cfRule>
  </conditionalFormatting>
  <conditionalFormatting sqref="EL9:EL10 EF9:EG10">
    <cfRule type="containsText" dxfId="1952" priority="239" operator="containsText" text="PT">
      <formula>NOT(ISERROR(SEARCH("PT",EF9)))</formula>
    </cfRule>
  </conditionalFormatting>
  <conditionalFormatting sqref="EL9:EL10 EF9:EG10">
    <cfRule type="cellIs" dxfId="1951" priority="238" operator="equal">
      <formula>"PAV"</formula>
    </cfRule>
  </conditionalFormatting>
  <conditionalFormatting sqref="EL9:EL10 EF9:EG10">
    <cfRule type="containsText" dxfId="1950" priority="232" operator="containsText" text="PVEM">
      <formula>NOT(ISERROR(SEARCH("PVEM",EF9)))</formula>
    </cfRule>
    <cfRule type="containsText" dxfId="1949" priority="233" operator="containsText" text="PRD">
      <formula>NOT(ISERROR(SEARCH("PRD",EF9)))</formula>
    </cfRule>
    <cfRule type="containsText" dxfId="1948" priority="234" operator="containsText" text="PNA">
      <formula>NOT(ISERROR(SEARCH("PNA",EF9)))</formula>
    </cfRule>
    <cfRule type="containsText" dxfId="1947" priority="235" operator="containsText" text="MC">
      <formula>NOT(ISERROR(SEARCH("MC",EF9)))</formula>
    </cfRule>
    <cfRule type="containsText" dxfId="1946" priority="236" operator="containsText" text="PRI">
      <formula>NOT(ISERROR(SEARCH("PRI",EF9)))</formula>
    </cfRule>
    <cfRule type="containsText" dxfId="1945" priority="237" operator="containsText" text="PAN">
      <formula>NOT(ISERROR(SEARCH("PAN",EF9)))</formula>
    </cfRule>
  </conditionalFormatting>
  <conditionalFormatting sqref="EL9:EL10 EF9:EG10">
    <cfRule type="cellIs" dxfId="1944" priority="231" operator="equal">
      <formula>"PRS"</formula>
    </cfRule>
  </conditionalFormatting>
  <conditionalFormatting sqref="FB9:FB10 EV9:EW10">
    <cfRule type="cellIs" dxfId="1943" priority="182" operator="equal">
      <formula>"POCH"</formula>
    </cfRule>
    <cfRule type="cellIs" dxfId="1942" priority="183" operator="equal">
      <formula>"PEBC"</formula>
    </cfRule>
    <cfRule type="cellIs" dxfId="1941" priority="184" operator="equal">
      <formula>"PES"</formula>
    </cfRule>
    <cfRule type="cellIs" dxfId="1940" priority="185" operator="equal">
      <formula>"PUP"</formula>
    </cfRule>
    <cfRule type="containsText" dxfId="1939" priority="186" operator="containsText" text="PSD">
      <formula>NOT(ISERROR(SEARCH("PSD",EV9)))</formula>
    </cfRule>
  </conditionalFormatting>
  <conditionalFormatting sqref="FB9:FB10 EV9:EW10">
    <cfRule type="cellIs" dxfId="1938" priority="181" operator="equal">
      <formula>"PC"</formula>
    </cfRule>
  </conditionalFormatting>
  <conditionalFormatting sqref="FB9:FB10 EV9:EW10">
    <cfRule type="containsText" dxfId="1937" priority="180" operator="containsText" text="PAV">
      <formula>NOT(ISERROR(SEARCH("PAV",EV9)))</formula>
    </cfRule>
  </conditionalFormatting>
  <conditionalFormatting sqref="FB9:FB10 EV9:EW10">
    <cfRule type="cellIs" dxfId="1936" priority="178" operator="equal">
      <formula>"PS"</formula>
    </cfRule>
    <cfRule type="cellIs" dxfId="1935" priority="179" operator="equal">
      <formula>"PAC"</formula>
    </cfRule>
  </conditionalFormatting>
  <conditionalFormatting sqref="FB9:FB10 EV9:EW10">
    <cfRule type="containsText" dxfId="1934" priority="177" operator="containsText" text="PT">
      <formula>NOT(ISERROR(SEARCH("PT",EV9)))</formula>
    </cfRule>
  </conditionalFormatting>
  <conditionalFormatting sqref="FB9:FB10 EV9:EW10">
    <cfRule type="cellIs" dxfId="1933" priority="176" operator="equal">
      <formula>"PAV"</formula>
    </cfRule>
  </conditionalFormatting>
  <conditionalFormatting sqref="FB9:FB10 EV9:EW10">
    <cfRule type="containsText" dxfId="1932" priority="170" operator="containsText" text="PVEM">
      <formula>NOT(ISERROR(SEARCH("PVEM",EV9)))</formula>
    </cfRule>
    <cfRule type="containsText" dxfId="1931" priority="171" operator="containsText" text="PRD">
      <formula>NOT(ISERROR(SEARCH("PRD",EV9)))</formula>
    </cfRule>
    <cfRule type="containsText" dxfId="1930" priority="172" operator="containsText" text="PNA">
      <formula>NOT(ISERROR(SEARCH("PNA",EV9)))</formula>
    </cfRule>
    <cfRule type="containsText" dxfId="1929" priority="173" operator="containsText" text="MC">
      <formula>NOT(ISERROR(SEARCH("MC",EV9)))</formula>
    </cfRule>
    <cfRule type="containsText" dxfId="1928" priority="174" operator="containsText" text="PRI">
      <formula>NOT(ISERROR(SEARCH("PRI",EV9)))</formula>
    </cfRule>
    <cfRule type="containsText" dxfId="1927" priority="175" operator="containsText" text="PAN">
      <formula>NOT(ISERROR(SEARCH("PAN",EV9)))</formula>
    </cfRule>
  </conditionalFormatting>
  <conditionalFormatting sqref="FB9:FB10 EV9:EW10">
    <cfRule type="cellIs" dxfId="1926" priority="169" operator="equal">
      <formula>"PRS"</formula>
    </cfRule>
  </conditionalFormatting>
  <conditionalFormatting sqref="FR9:FR10 FL9:FM10">
    <cfRule type="cellIs" dxfId="1925" priority="120" operator="equal">
      <formula>"POCH"</formula>
    </cfRule>
    <cfRule type="cellIs" dxfId="1924" priority="121" operator="equal">
      <formula>"PEBC"</formula>
    </cfRule>
    <cfRule type="cellIs" dxfId="1923" priority="122" operator="equal">
      <formula>"PES"</formula>
    </cfRule>
    <cfRule type="cellIs" dxfId="1922" priority="123" operator="equal">
      <formula>"PUP"</formula>
    </cfRule>
    <cfRule type="containsText" dxfId="1921" priority="124" operator="containsText" text="PSD">
      <formula>NOT(ISERROR(SEARCH("PSD",FL9)))</formula>
    </cfRule>
  </conditionalFormatting>
  <conditionalFormatting sqref="FR9:FR10 FL9:FM10">
    <cfRule type="cellIs" dxfId="1920" priority="119" operator="equal">
      <formula>"PC"</formula>
    </cfRule>
  </conditionalFormatting>
  <conditionalFormatting sqref="FR9:FR10 FL9:FM10">
    <cfRule type="containsText" dxfId="1919" priority="118" operator="containsText" text="PAV">
      <formula>NOT(ISERROR(SEARCH("PAV",FL9)))</formula>
    </cfRule>
  </conditionalFormatting>
  <conditionalFormatting sqref="FR9:FR10 FL9:FM10">
    <cfRule type="cellIs" dxfId="1918" priority="116" operator="equal">
      <formula>"PS"</formula>
    </cfRule>
    <cfRule type="cellIs" dxfId="1917" priority="117" operator="equal">
      <formula>"PAC"</formula>
    </cfRule>
  </conditionalFormatting>
  <conditionalFormatting sqref="FR9:FR10 FL9:FM10">
    <cfRule type="containsText" dxfId="1916" priority="115" operator="containsText" text="PT">
      <formula>NOT(ISERROR(SEARCH("PT",FL9)))</formula>
    </cfRule>
  </conditionalFormatting>
  <conditionalFormatting sqref="FR9:FR10 FL9:FM10">
    <cfRule type="cellIs" dxfId="1915" priority="114" operator="equal">
      <formula>"PAV"</formula>
    </cfRule>
  </conditionalFormatting>
  <conditionalFormatting sqref="FR9:FR10 FL9:FM10">
    <cfRule type="containsText" dxfId="1914" priority="108" operator="containsText" text="PVEM">
      <formula>NOT(ISERROR(SEARCH("PVEM",FL9)))</formula>
    </cfRule>
    <cfRule type="containsText" dxfId="1913" priority="109" operator="containsText" text="PRD">
      <formula>NOT(ISERROR(SEARCH("PRD",FL9)))</formula>
    </cfRule>
    <cfRule type="containsText" dxfId="1912" priority="110" operator="containsText" text="PNA">
      <formula>NOT(ISERROR(SEARCH("PNA",FL9)))</formula>
    </cfRule>
    <cfRule type="containsText" dxfId="1911" priority="111" operator="containsText" text="MC">
      <formula>NOT(ISERROR(SEARCH("MC",FL9)))</formula>
    </cfRule>
    <cfRule type="containsText" dxfId="1910" priority="112" operator="containsText" text="PRI">
      <formula>NOT(ISERROR(SEARCH("PRI",FL9)))</formula>
    </cfRule>
    <cfRule type="containsText" dxfId="1909" priority="113" operator="containsText" text="PAN">
      <formula>NOT(ISERROR(SEARCH("PAN",FL9)))</formula>
    </cfRule>
  </conditionalFormatting>
  <conditionalFormatting sqref="FR9:FR10 FL9:FM10">
    <cfRule type="cellIs" dxfId="1908" priority="107" operator="equal">
      <formula>"PRS"</formula>
    </cfRule>
  </conditionalFormatting>
  <conditionalFormatting sqref="GG9:GG10 GA9:GB10">
    <cfRule type="cellIs" dxfId="1907" priority="58" operator="equal">
      <formula>"POCH"</formula>
    </cfRule>
    <cfRule type="cellIs" dxfId="1906" priority="59" operator="equal">
      <formula>"PEBC"</formula>
    </cfRule>
    <cfRule type="cellIs" dxfId="1905" priority="60" operator="equal">
      <formula>"PES"</formula>
    </cfRule>
    <cfRule type="cellIs" dxfId="1904" priority="61" operator="equal">
      <formula>"PUP"</formula>
    </cfRule>
    <cfRule type="containsText" dxfId="1903" priority="62" operator="containsText" text="PSD">
      <formula>NOT(ISERROR(SEARCH("PSD",GA9)))</formula>
    </cfRule>
  </conditionalFormatting>
  <conditionalFormatting sqref="GG9:GG10 GA9:GB10">
    <cfRule type="cellIs" dxfId="1902" priority="57" operator="equal">
      <formula>"PC"</formula>
    </cfRule>
  </conditionalFormatting>
  <conditionalFormatting sqref="GG9:GG10 GA9:GB10">
    <cfRule type="containsText" dxfId="1901" priority="56" operator="containsText" text="PAV">
      <formula>NOT(ISERROR(SEARCH("PAV",GA9)))</formula>
    </cfRule>
  </conditionalFormatting>
  <conditionalFormatting sqref="GG9:GG10 GA9:GB10">
    <cfRule type="cellIs" dxfId="1900" priority="54" operator="equal">
      <formula>"PS"</formula>
    </cfRule>
    <cfRule type="cellIs" dxfId="1899" priority="55" operator="equal">
      <formula>"PAC"</formula>
    </cfRule>
  </conditionalFormatting>
  <conditionalFormatting sqref="GG9:GG10 GA9:GB10">
    <cfRule type="containsText" dxfId="1898" priority="53" operator="containsText" text="PT">
      <formula>NOT(ISERROR(SEARCH("PT",GA9)))</formula>
    </cfRule>
  </conditionalFormatting>
  <conditionalFormatting sqref="GG9:GG10 GA9:GB10">
    <cfRule type="cellIs" dxfId="1897" priority="52" operator="equal">
      <formula>"PAV"</formula>
    </cfRule>
  </conditionalFormatting>
  <conditionalFormatting sqref="GG9:GG10 GA9:GB10">
    <cfRule type="containsText" dxfId="1896" priority="46" operator="containsText" text="PVEM">
      <formula>NOT(ISERROR(SEARCH("PVEM",GA9)))</formula>
    </cfRule>
    <cfRule type="containsText" dxfId="1895" priority="47" operator="containsText" text="PRD">
      <formula>NOT(ISERROR(SEARCH("PRD",GA9)))</formula>
    </cfRule>
    <cfRule type="containsText" dxfId="1894" priority="48" operator="containsText" text="PNA">
      <formula>NOT(ISERROR(SEARCH("PNA",GA9)))</formula>
    </cfRule>
    <cfRule type="containsText" dxfId="1893" priority="49" operator="containsText" text="MC">
      <formula>NOT(ISERROR(SEARCH("MC",GA9)))</formula>
    </cfRule>
    <cfRule type="containsText" dxfId="1892" priority="50" operator="containsText" text="PRI">
      <formula>NOT(ISERROR(SEARCH("PRI",GA9)))</formula>
    </cfRule>
    <cfRule type="containsText" dxfId="1891" priority="51" operator="containsText" text="PAN">
      <formula>NOT(ISERROR(SEARCH("PAN",GA9)))</formula>
    </cfRule>
  </conditionalFormatting>
  <conditionalFormatting sqref="GG9:GG10 GA9:GB10">
    <cfRule type="cellIs" dxfId="1890" priority="45" operator="equal">
      <formula>"PRS"</formula>
    </cfRule>
  </conditionalFormatting>
  <printOptions horizontalCentered="1"/>
  <pageMargins left="0.19685039370078741" right="0.19685039370078741" top="0.6692913385826772" bottom="0.19685039370078741" header="0.31496062992125984" footer="0.31496062992125984"/>
  <pageSetup scale="60" fitToWidth="0" orientation="portrait" r:id="rId1"/>
  <colBreaks count="10" manualBreakCount="10">
    <brk id="17" max="65" man="1"/>
    <brk id="33" max="65" man="1"/>
    <brk id="49" max="65" man="1"/>
    <brk id="65" max="65" man="1"/>
    <brk id="81" max="65" man="1"/>
    <brk id="97" max="65" man="1"/>
    <brk id="113" max="65" man="1"/>
    <brk id="129" max="65" man="1"/>
    <brk id="145" max="65" man="1"/>
    <brk id="161" max="6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78"/>
  <sheetViews>
    <sheetView view="pageBreakPreview" zoomScale="70" zoomScaleNormal="100" zoomScaleSheetLayoutView="70" workbookViewId="0">
      <selection activeCell="A17" sqref="A17:A19"/>
    </sheetView>
  </sheetViews>
  <sheetFormatPr baseColWidth="10" defaultColWidth="6.33203125" defaultRowHeight="14.4" x14ac:dyDescent="0.3"/>
  <cols>
    <col min="1" max="1" width="18.6640625" customWidth="1"/>
    <col min="2" max="192" width="9.33203125" customWidth="1"/>
  </cols>
  <sheetData>
    <row r="1" spans="1:193" ht="16.2" customHeight="1" x14ac:dyDescent="0.3">
      <c r="A1" s="6"/>
      <c r="B1" s="105" t="s">
        <v>30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 t="s">
        <v>30</v>
      </c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 t="s">
        <v>30</v>
      </c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 t="s">
        <v>30</v>
      </c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 t="s">
        <v>30</v>
      </c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 t="s">
        <v>30</v>
      </c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 t="s">
        <v>30</v>
      </c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 t="s">
        <v>30</v>
      </c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 t="s">
        <v>30</v>
      </c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 t="s">
        <v>30</v>
      </c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 t="s">
        <v>30</v>
      </c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 t="s">
        <v>30</v>
      </c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</row>
    <row r="2" spans="1:193" ht="16.2" customHeight="1" x14ac:dyDescent="0.3">
      <c r="A2" s="6"/>
      <c r="B2" s="104" t="s">
        <v>31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 t="s">
        <v>31</v>
      </c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 t="s">
        <v>31</v>
      </c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 t="s">
        <v>31</v>
      </c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 t="s">
        <v>31</v>
      </c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 t="s">
        <v>31</v>
      </c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 t="s">
        <v>31</v>
      </c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 t="s">
        <v>31</v>
      </c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 t="s">
        <v>31</v>
      </c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 t="s">
        <v>31</v>
      </c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 t="s">
        <v>31</v>
      </c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 t="s">
        <v>31</v>
      </c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</row>
    <row r="3" spans="1:193" ht="16.2" customHeight="1" x14ac:dyDescent="0.3">
      <c r="A3" s="6"/>
      <c r="B3" s="103" t="s">
        <v>0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 t="s">
        <v>0</v>
      </c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 t="s">
        <v>0</v>
      </c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 t="s">
        <v>0</v>
      </c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 t="s">
        <v>0</v>
      </c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 t="s">
        <v>0</v>
      </c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 t="s">
        <v>0</v>
      </c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 t="s">
        <v>0</v>
      </c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 t="s">
        <v>0</v>
      </c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 t="s">
        <v>0</v>
      </c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 t="s">
        <v>0</v>
      </c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 t="s">
        <v>0</v>
      </c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</row>
    <row r="4" spans="1:193" ht="15" customHeight="1" x14ac:dyDescent="0.3">
      <c r="A4" s="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3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3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3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3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3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3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3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3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3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3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3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3"/>
    </row>
    <row r="5" spans="1:193" s="55" customFormat="1" ht="15" customHeight="1" x14ac:dyDescent="0.3">
      <c r="B5" s="48" t="s">
        <v>1</v>
      </c>
      <c r="C5" s="49"/>
      <c r="D5" s="50"/>
      <c r="E5" s="51" t="s">
        <v>63</v>
      </c>
      <c r="F5" s="56"/>
      <c r="G5" s="57"/>
      <c r="H5" s="58"/>
      <c r="I5" s="56"/>
      <c r="J5" s="59"/>
      <c r="K5" s="60"/>
      <c r="L5" s="58"/>
      <c r="M5" s="61"/>
      <c r="N5" s="60"/>
      <c r="O5" s="58"/>
      <c r="P5" s="61"/>
      <c r="Q5" s="60"/>
      <c r="R5" s="48" t="s">
        <v>1</v>
      </c>
      <c r="S5" s="49"/>
      <c r="T5" s="50"/>
      <c r="U5" s="51" t="s">
        <v>63</v>
      </c>
      <c r="V5" s="56"/>
      <c r="W5" s="57"/>
      <c r="X5" s="58"/>
      <c r="Y5" s="56"/>
      <c r="Z5" s="59"/>
      <c r="AA5" s="60"/>
      <c r="AB5" s="58"/>
      <c r="AC5" s="61"/>
      <c r="AD5" s="60"/>
      <c r="AE5" s="58"/>
      <c r="AF5" s="61"/>
      <c r="AG5" s="60"/>
      <c r="AH5" s="48" t="s">
        <v>1</v>
      </c>
      <c r="AI5" s="49"/>
      <c r="AJ5" s="50"/>
      <c r="AK5" s="51" t="s">
        <v>63</v>
      </c>
      <c r="AL5" s="56"/>
      <c r="AM5" s="57"/>
      <c r="AN5" s="58"/>
      <c r="AO5" s="56"/>
      <c r="AP5" s="59"/>
      <c r="AQ5" s="60"/>
      <c r="AR5" s="58"/>
      <c r="AS5" s="61"/>
      <c r="AT5" s="60"/>
      <c r="AU5" s="58"/>
      <c r="AV5" s="61"/>
      <c r="AW5" s="60"/>
      <c r="AX5" s="48" t="s">
        <v>1</v>
      </c>
      <c r="AY5" s="49"/>
      <c r="AZ5" s="50"/>
      <c r="BA5" s="51" t="s">
        <v>63</v>
      </c>
      <c r="BB5" s="56"/>
      <c r="BC5" s="57"/>
      <c r="BD5" s="58"/>
      <c r="BE5" s="56"/>
      <c r="BF5" s="59"/>
      <c r="BG5" s="60"/>
      <c r="BH5" s="58"/>
      <c r="BI5" s="61"/>
      <c r="BJ5" s="60"/>
      <c r="BK5" s="58"/>
      <c r="BL5" s="61"/>
      <c r="BM5" s="60"/>
      <c r="BN5" s="48" t="s">
        <v>1</v>
      </c>
      <c r="BO5" s="49"/>
      <c r="BP5" s="50"/>
      <c r="BQ5" s="51" t="s">
        <v>63</v>
      </c>
      <c r="BR5" s="56"/>
      <c r="BS5" s="57"/>
      <c r="BT5" s="58"/>
      <c r="BU5" s="56"/>
      <c r="BV5" s="59"/>
      <c r="BW5" s="60"/>
      <c r="BX5" s="58"/>
      <c r="BY5" s="61"/>
      <c r="BZ5" s="60"/>
      <c r="CA5" s="58"/>
      <c r="CB5" s="61"/>
      <c r="CC5" s="60"/>
      <c r="CD5" s="48" t="s">
        <v>1</v>
      </c>
      <c r="CE5" s="49"/>
      <c r="CF5" s="50"/>
      <c r="CG5" s="51" t="s">
        <v>63</v>
      </c>
      <c r="CH5" s="56"/>
      <c r="CI5" s="57"/>
      <c r="CJ5" s="58"/>
      <c r="CK5" s="56"/>
      <c r="CL5" s="59"/>
      <c r="CM5" s="60"/>
      <c r="CN5" s="58"/>
      <c r="CO5" s="61"/>
      <c r="CP5" s="60"/>
      <c r="CQ5" s="58"/>
      <c r="CR5" s="61"/>
      <c r="CS5" s="60"/>
      <c r="CT5" s="48" t="s">
        <v>1</v>
      </c>
      <c r="CU5" s="49"/>
      <c r="CV5" s="50"/>
      <c r="CW5" s="51" t="s">
        <v>63</v>
      </c>
      <c r="CX5" s="56"/>
      <c r="CY5" s="57"/>
      <c r="CZ5" s="58"/>
      <c r="DA5" s="56"/>
      <c r="DB5" s="59"/>
      <c r="DC5" s="60"/>
      <c r="DD5" s="58"/>
      <c r="DE5" s="61"/>
      <c r="DF5" s="60"/>
      <c r="DG5" s="58"/>
      <c r="DH5" s="61"/>
      <c r="DI5" s="60"/>
      <c r="DJ5" s="48" t="s">
        <v>1</v>
      </c>
      <c r="DK5" s="49"/>
      <c r="DL5" s="50"/>
      <c r="DM5" s="51" t="s">
        <v>63</v>
      </c>
      <c r="DN5" s="56"/>
      <c r="DO5" s="57"/>
      <c r="DP5" s="58"/>
      <c r="DQ5" s="56"/>
      <c r="DR5" s="59"/>
      <c r="DS5" s="60"/>
      <c r="DT5" s="58"/>
      <c r="DU5" s="61"/>
      <c r="DV5" s="60"/>
      <c r="DW5" s="58"/>
      <c r="DX5" s="61"/>
      <c r="DY5" s="60"/>
      <c r="DZ5" s="48" t="s">
        <v>1</v>
      </c>
      <c r="EA5" s="49"/>
      <c r="EB5" s="50"/>
      <c r="EC5" s="51" t="s">
        <v>63</v>
      </c>
      <c r="ED5" s="56"/>
      <c r="EE5" s="57"/>
      <c r="EF5" s="58"/>
      <c r="EG5" s="56"/>
      <c r="EH5" s="59"/>
      <c r="EI5" s="60"/>
      <c r="EJ5" s="58"/>
      <c r="EK5" s="61"/>
      <c r="EL5" s="60"/>
      <c r="EM5" s="58"/>
      <c r="EN5" s="61"/>
      <c r="EO5" s="60"/>
      <c r="EP5" s="48" t="s">
        <v>1</v>
      </c>
      <c r="EQ5" s="49"/>
      <c r="ER5" s="50"/>
      <c r="ES5" s="51" t="s">
        <v>63</v>
      </c>
      <c r="ET5" s="56"/>
      <c r="EU5" s="57"/>
      <c r="EV5" s="58"/>
      <c r="EW5" s="56"/>
      <c r="EX5" s="59"/>
      <c r="EY5" s="60"/>
      <c r="EZ5" s="58"/>
      <c r="FA5" s="61"/>
      <c r="FB5" s="60"/>
      <c r="FC5" s="58"/>
      <c r="FD5" s="61"/>
      <c r="FE5" s="60"/>
      <c r="FF5" s="48" t="s">
        <v>1</v>
      </c>
      <c r="FG5" s="49"/>
      <c r="FH5" s="50"/>
      <c r="FI5" s="51" t="s">
        <v>63</v>
      </c>
      <c r="FJ5" s="56"/>
      <c r="FK5" s="57"/>
      <c r="FL5" s="58"/>
      <c r="FM5" s="56"/>
      <c r="FN5" s="59"/>
      <c r="FO5" s="60"/>
      <c r="FP5" s="58"/>
      <c r="FQ5" s="61"/>
      <c r="FR5" s="60"/>
      <c r="FS5" s="58"/>
      <c r="FT5" s="61"/>
      <c r="FU5" s="60"/>
      <c r="FV5" s="48" t="s">
        <v>1</v>
      </c>
      <c r="FW5" s="49"/>
      <c r="FX5" s="50"/>
      <c r="FY5" s="51" t="s">
        <v>63</v>
      </c>
      <c r="FZ5" s="56"/>
      <c r="GA5" s="56"/>
      <c r="GB5" s="59"/>
      <c r="GC5" s="60"/>
      <c r="GD5" s="58"/>
      <c r="GE5" s="61"/>
      <c r="GF5" s="60"/>
      <c r="GG5" s="58"/>
      <c r="GH5" s="61"/>
      <c r="GI5" s="60"/>
    </row>
    <row r="6" spans="1:193" s="55" customFormat="1" ht="15.6" x14ac:dyDescent="0.3">
      <c r="A6" s="62"/>
      <c r="B6" s="63" t="s">
        <v>2</v>
      </c>
      <c r="C6" s="63"/>
      <c r="E6" s="64" t="s">
        <v>88</v>
      </c>
      <c r="F6" s="65"/>
      <c r="G6" s="66"/>
      <c r="H6" s="56"/>
      <c r="I6" s="57"/>
      <c r="J6" s="58"/>
      <c r="K6" s="67"/>
      <c r="L6" s="66"/>
      <c r="M6" s="61"/>
      <c r="N6" s="68"/>
      <c r="O6" s="58"/>
      <c r="P6" s="61"/>
      <c r="Q6" s="59"/>
      <c r="R6" s="63" t="s">
        <v>2</v>
      </c>
      <c r="S6" s="63"/>
      <c r="U6" s="64" t="s">
        <v>88</v>
      </c>
      <c r="V6" s="65"/>
      <c r="W6" s="66"/>
      <c r="X6" s="56"/>
      <c r="Y6" s="57"/>
      <c r="Z6" s="58"/>
      <c r="AA6" s="67"/>
      <c r="AB6" s="66"/>
      <c r="AC6" s="61"/>
      <c r="AD6" s="68"/>
      <c r="AE6" s="58"/>
      <c r="AF6" s="61"/>
      <c r="AG6" s="59"/>
      <c r="AH6" s="63" t="s">
        <v>2</v>
      </c>
      <c r="AI6" s="63"/>
      <c r="AK6" s="64" t="s">
        <v>88</v>
      </c>
      <c r="AL6" s="65"/>
      <c r="AM6" s="66"/>
      <c r="AN6" s="56"/>
      <c r="AO6" s="57"/>
      <c r="AP6" s="58"/>
      <c r="AQ6" s="67"/>
      <c r="AR6" s="66"/>
      <c r="AS6" s="61"/>
      <c r="AT6" s="68"/>
      <c r="AU6" s="58"/>
      <c r="AV6" s="61"/>
      <c r="AW6" s="59"/>
      <c r="AX6" s="63" t="s">
        <v>2</v>
      </c>
      <c r="AY6" s="63"/>
      <c r="BA6" s="64" t="s">
        <v>88</v>
      </c>
      <c r="BB6" s="65"/>
      <c r="BC6" s="66"/>
      <c r="BD6" s="56"/>
      <c r="BE6" s="57"/>
      <c r="BF6" s="58"/>
      <c r="BG6" s="67"/>
      <c r="BH6" s="66"/>
      <c r="BI6" s="61"/>
      <c r="BJ6" s="68"/>
      <c r="BK6" s="58"/>
      <c r="BL6" s="61"/>
      <c r="BM6" s="59"/>
      <c r="BN6" s="63" t="s">
        <v>2</v>
      </c>
      <c r="BO6" s="63"/>
      <c r="BQ6" s="64" t="s">
        <v>88</v>
      </c>
      <c r="BR6" s="65"/>
      <c r="BS6" s="66"/>
      <c r="BT6" s="56"/>
      <c r="BU6" s="57"/>
      <c r="BV6" s="58"/>
      <c r="BW6" s="67"/>
      <c r="BX6" s="66"/>
      <c r="BY6" s="61"/>
      <c r="BZ6" s="68"/>
      <c r="CA6" s="58"/>
      <c r="CB6" s="61"/>
      <c r="CC6" s="59"/>
      <c r="CD6" s="63" t="s">
        <v>2</v>
      </c>
      <c r="CE6" s="63"/>
      <c r="CG6" s="64" t="s">
        <v>88</v>
      </c>
      <c r="CH6" s="65"/>
      <c r="CI6" s="66"/>
      <c r="CJ6" s="56"/>
      <c r="CK6" s="57"/>
      <c r="CL6" s="58"/>
      <c r="CM6" s="67"/>
      <c r="CN6" s="66"/>
      <c r="CO6" s="61"/>
      <c r="CP6" s="68"/>
      <c r="CQ6" s="58"/>
      <c r="CR6" s="61"/>
      <c r="CS6" s="59"/>
      <c r="CT6" s="63" t="s">
        <v>2</v>
      </c>
      <c r="CU6" s="63"/>
      <c r="CW6" s="64" t="s">
        <v>88</v>
      </c>
      <c r="CX6" s="65"/>
      <c r="CY6" s="66"/>
      <c r="CZ6" s="56"/>
      <c r="DA6" s="57"/>
      <c r="DB6" s="58"/>
      <c r="DC6" s="67"/>
      <c r="DD6" s="66"/>
      <c r="DE6" s="61"/>
      <c r="DF6" s="68"/>
      <c r="DG6" s="58"/>
      <c r="DH6" s="61"/>
      <c r="DI6" s="59"/>
      <c r="DJ6" s="63" t="s">
        <v>2</v>
      </c>
      <c r="DK6" s="63"/>
      <c r="DM6" s="64" t="s">
        <v>88</v>
      </c>
      <c r="DN6" s="65"/>
      <c r="DO6" s="66"/>
      <c r="DP6" s="56"/>
      <c r="DQ6" s="57"/>
      <c r="DR6" s="58"/>
      <c r="DS6" s="67"/>
      <c r="DT6" s="66"/>
      <c r="DU6" s="61"/>
      <c r="DV6" s="68"/>
      <c r="DW6" s="58"/>
      <c r="DX6" s="61"/>
      <c r="DY6" s="59"/>
      <c r="DZ6" s="63" t="s">
        <v>2</v>
      </c>
      <c r="EA6" s="63"/>
      <c r="EC6" s="64" t="s">
        <v>88</v>
      </c>
      <c r="ED6" s="65"/>
      <c r="EE6" s="66"/>
      <c r="EF6" s="56"/>
      <c r="EG6" s="57"/>
      <c r="EH6" s="58"/>
      <c r="EI6" s="67"/>
      <c r="EJ6" s="66"/>
      <c r="EK6" s="61"/>
      <c r="EL6" s="68"/>
      <c r="EM6" s="58"/>
      <c r="EN6" s="61"/>
      <c r="EO6" s="59"/>
      <c r="EP6" s="63" t="s">
        <v>2</v>
      </c>
      <c r="EQ6" s="63"/>
      <c r="ES6" s="64" t="s">
        <v>88</v>
      </c>
      <c r="ET6" s="65"/>
      <c r="EU6" s="66"/>
      <c r="EV6" s="56"/>
      <c r="EW6" s="57"/>
      <c r="EX6" s="58"/>
      <c r="EY6" s="67"/>
      <c r="EZ6" s="66"/>
      <c r="FA6" s="61"/>
      <c r="FB6" s="68"/>
      <c r="FC6" s="58"/>
      <c r="FD6" s="61"/>
      <c r="FE6" s="59"/>
      <c r="FF6" s="63" t="s">
        <v>2</v>
      </c>
      <c r="FG6" s="63"/>
      <c r="FI6" s="64" t="s">
        <v>88</v>
      </c>
      <c r="FJ6" s="65"/>
      <c r="FK6" s="66"/>
      <c r="FL6" s="56"/>
      <c r="FM6" s="57"/>
      <c r="FN6" s="58"/>
      <c r="FO6" s="67"/>
      <c r="FP6" s="66"/>
      <c r="FQ6" s="61"/>
      <c r="FR6" s="68"/>
      <c r="FS6" s="58"/>
      <c r="FT6" s="61"/>
      <c r="FU6" s="59"/>
      <c r="FV6" s="63" t="s">
        <v>2</v>
      </c>
      <c r="FW6" s="63"/>
      <c r="FY6" s="64" t="s">
        <v>88</v>
      </c>
      <c r="FZ6" s="65"/>
      <c r="GA6" s="56"/>
      <c r="GB6" s="57"/>
      <c r="GC6" s="58"/>
      <c r="GD6" s="67"/>
      <c r="GE6" s="66"/>
      <c r="GF6" s="61"/>
      <c r="GG6" s="68"/>
      <c r="GH6" s="58"/>
      <c r="GI6" s="61"/>
      <c r="GJ6" s="59"/>
    </row>
    <row r="7" spans="1:193" s="55" customFormat="1" ht="15.6" x14ac:dyDescent="0.3">
      <c r="A7" s="62"/>
      <c r="B7" s="63" t="s">
        <v>3</v>
      </c>
      <c r="C7" s="63"/>
      <c r="E7" s="64">
        <v>41</v>
      </c>
      <c r="F7" s="68"/>
      <c r="G7" s="58"/>
      <c r="H7" s="56"/>
      <c r="I7" s="59"/>
      <c r="J7" s="58"/>
      <c r="K7" s="57"/>
      <c r="L7" s="58"/>
      <c r="M7" s="69"/>
      <c r="N7" s="58"/>
      <c r="O7" s="58"/>
      <c r="P7" s="56"/>
      <c r="R7" s="63" t="s">
        <v>3</v>
      </c>
      <c r="S7" s="63"/>
      <c r="U7" s="64">
        <v>41</v>
      </c>
      <c r="V7" s="68"/>
      <c r="W7" s="58"/>
      <c r="X7" s="56"/>
      <c r="Y7" s="59"/>
      <c r="Z7" s="58"/>
      <c r="AA7" s="57"/>
      <c r="AB7" s="58"/>
      <c r="AC7" s="69"/>
      <c r="AD7" s="58"/>
      <c r="AE7" s="58"/>
      <c r="AF7" s="56"/>
      <c r="AH7" s="63" t="s">
        <v>3</v>
      </c>
      <c r="AI7" s="63"/>
      <c r="AK7" s="64">
        <v>41</v>
      </c>
      <c r="AL7" s="68"/>
      <c r="AM7" s="58"/>
      <c r="AN7" s="56"/>
      <c r="AO7" s="59"/>
      <c r="AP7" s="58"/>
      <c r="AQ7" s="57"/>
      <c r="AR7" s="58"/>
      <c r="AS7" s="69"/>
      <c r="AT7" s="58"/>
      <c r="AU7" s="58"/>
      <c r="AV7" s="56"/>
      <c r="AX7" s="63" t="s">
        <v>3</v>
      </c>
      <c r="AY7" s="63"/>
      <c r="BA7" s="64">
        <v>41</v>
      </c>
      <c r="BB7" s="68"/>
      <c r="BC7" s="58"/>
      <c r="BD7" s="56"/>
      <c r="BE7" s="59"/>
      <c r="BF7" s="58"/>
      <c r="BG7" s="57"/>
      <c r="BH7" s="58"/>
      <c r="BI7" s="69"/>
      <c r="BJ7" s="58"/>
      <c r="BK7" s="58"/>
      <c r="BL7" s="56"/>
      <c r="BN7" s="63" t="s">
        <v>3</v>
      </c>
      <c r="BO7" s="63"/>
      <c r="BQ7" s="64">
        <v>41</v>
      </c>
      <c r="BR7" s="68"/>
      <c r="BS7" s="58"/>
      <c r="BT7" s="56"/>
      <c r="BU7" s="59"/>
      <c r="BV7" s="58"/>
      <c r="BW7" s="57"/>
      <c r="BX7" s="58"/>
      <c r="BY7" s="69"/>
      <c r="BZ7" s="58"/>
      <c r="CA7" s="58"/>
      <c r="CB7" s="56"/>
      <c r="CD7" s="63" t="s">
        <v>3</v>
      </c>
      <c r="CE7" s="63"/>
      <c r="CG7" s="64">
        <v>41</v>
      </c>
      <c r="CH7" s="68"/>
      <c r="CI7" s="58"/>
      <c r="CJ7" s="56"/>
      <c r="CK7" s="59"/>
      <c r="CL7" s="58"/>
      <c r="CM7" s="57"/>
      <c r="CN7" s="58"/>
      <c r="CO7" s="69"/>
      <c r="CP7" s="58"/>
      <c r="CQ7" s="58"/>
      <c r="CR7" s="56"/>
      <c r="CT7" s="63" t="s">
        <v>3</v>
      </c>
      <c r="CU7" s="63"/>
      <c r="CW7" s="64">
        <v>41</v>
      </c>
      <c r="CX7" s="68"/>
      <c r="CY7" s="58"/>
      <c r="CZ7" s="56"/>
      <c r="DA7" s="59"/>
      <c r="DB7" s="58"/>
      <c r="DC7" s="57"/>
      <c r="DD7" s="58"/>
      <c r="DE7" s="69"/>
      <c r="DF7" s="58"/>
      <c r="DG7" s="58"/>
      <c r="DH7" s="56"/>
      <c r="DJ7" s="63" t="s">
        <v>3</v>
      </c>
      <c r="DK7" s="63"/>
      <c r="DM7" s="64">
        <v>41</v>
      </c>
      <c r="DN7" s="68"/>
      <c r="DO7" s="58"/>
      <c r="DP7" s="56"/>
      <c r="DQ7" s="59"/>
      <c r="DR7" s="58"/>
      <c r="DS7" s="57"/>
      <c r="DT7" s="58"/>
      <c r="DU7" s="69"/>
      <c r="DV7" s="58"/>
      <c r="DW7" s="58"/>
      <c r="DX7" s="56"/>
      <c r="DZ7" s="63" t="s">
        <v>3</v>
      </c>
      <c r="EA7" s="63"/>
      <c r="EC7" s="64">
        <v>41</v>
      </c>
      <c r="ED7" s="68"/>
      <c r="EE7" s="58"/>
      <c r="EF7" s="56"/>
      <c r="EG7" s="59"/>
      <c r="EH7" s="58"/>
      <c r="EI7" s="57"/>
      <c r="EJ7" s="58"/>
      <c r="EK7" s="69"/>
      <c r="EL7" s="58"/>
      <c r="EM7" s="58"/>
      <c r="EN7" s="56"/>
      <c r="EP7" s="63" t="s">
        <v>3</v>
      </c>
      <c r="EQ7" s="63"/>
      <c r="ES7" s="64">
        <v>41</v>
      </c>
      <c r="ET7" s="68"/>
      <c r="EU7" s="58"/>
      <c r="EV7" s="56"/>
      <c r="EW7" s="59"/>
      <c r="EX7" s="58"/>
      <c r="EY7" s="57"/>
      <c r="EZ7" s="58"/>
      <c r="FA7" s="69"/>
      <c r="FB7" s="58"/>
      <c r="FC7" s="58"/>
      <c r="FD7" s="56"/>
      <c r="FF7" s="63" t="s">
        <v>3</v>
      </c>
      <c r="FG7" s="63"/>
      <c r="FI7" s="64">
        <v>41</v>
      </c>
      <c r="FJ7" s="68"/>
      <c r="FK7" s="58"/>
      <c r="FL7" s="56"/>
      <c r="FM7" s="59"/>
      <c r="FN7" s="58"/>
      <c r="FO7" s="57"/>
      <c r="FP7" s="58"/>
      <c r="FQ7" s="69"/>
      <c r="FR7" s="58"/>
      <c r="FS7" s="58"/>
      <c r="FT7" s="56"/>
      <c r="FV7" s="63" t="s">
        <v>3</v>
      </c>
      <c r="FW7" s="63"/>
      <c r="FY7" s="64">
        <v>41</v>
      </c>
      <c r="FZ7" s="68"/>
      <c r="GA7" s="56"/>
      <c r="GB7" s="59"/>
      <c r="GC7" s="58"/>
      <c r="GD7" s="57"/>
      <c r="GE7" s="58"/>
      <c r="GF7" s="69"/>
      <c r="GG7" s="58"/>
      <c r="GH7" s="58"/>
      <c r="GI7" s="56"/>
    </row>
    <row r="8" spans="1:193" s="55" customFormat="1" ht="15.6" x14ac:dyDescent="0.25">
      <c r="A8" s="62"/>
      <c r="B8" s="63" t="s">
        <v>34</v>
      </c>
      <c r="E8" s="70" t="s">
        <v>38</v>
      </c>
      <c r="N8" s="56"/>
      <c r="O8" s="56"/>
      <c r="P8" s="56"/>
      <c r="R8" s="63" t="s">
        <v>34</v>
      </c>
      <c r="U8" s="70" t="s">
        <v>38</v>
      </c>
      <c r="AD8" s="56"/>
      <c r="AE8" s="56"/>
      <c r="AF8" s="56"/>
      <c r="AH8" s="63" t="s">
        <v>34</v>
      </c>
      <c r="AK8" s="70" t="s">
        <v>38</v>
      </c>
      <c r="AT8" s="56"/>
      <c r="AU8" s="56"/>
      <c r="AV8" s="56"/>
      <c r="AX8" s="63" t="s">
        <v>34</v>
      </c>
      <c r="BA8" s="70" t="s">
        <v>38</v>
      </c>
      <c r="BJ8" s="56"/>
      <c r="BK8" s="56"/>
      <c r="BL8" s="56"/>
      <c r="BN8" s="63" t="s">
        <v>34</v>
      </c>
      <c r="BQ8" s="70" t="s">
        <v>38</v>
      </c>
      <c r="BZ8" s="56"/>
      <c r="CA8" s="56"/>
      <c r="CB8" s="56"/>
      <c r="CD8" s="63" t="s">
        <v>34</v>
      </c>
      <c r="CG8" s="70" t="s">
        <v>38</v>
      </c>
      <c r="CP8" s="56"/>
      <c r="CQ8" s="56"/>
      <c r="CR8" s="56"/>
      <c r="CT8" s="63" t="s">
        <v>34</v>
      </c>
      <c r="CW8" s="70" t="s">
        <v>38</v>
      </c>
      <c r="DF8" s="56"/>
      <c r="DG8" s="56"/>
      <c r="DH8" s="56"/>
      <c r="DJ8" s="63" t="s">
        <v>34</v>
      </c>
      <c r="DM8" s="70" t="s">
        <v>38</v>
      </c>
      <c r="DV8" s="56"/>
      <c r="DW8" s="56"/>
      <c r="DX8" s="56"/>
      <c r="DZ8" s="63" t="s">
        <v>34</v>
      </c>
      <c r="EC8" s="70" t="s">
        <v>38</v>
      </c>
      <c r="EL8" s="56"/>
      <c r="EM8" s="56"/>
      <c r="EN8" s="56"/>
      <c r="EP8" s="63" t="s">
        <v>34</v>
      </c>
      <c r="ES8" s="70" t="s">
        <v>38</v>
      </c>
      <c r="FB8" s="56"/>
      <c r="FC8" s="56"/>
      <c r="FD8" s="56"/>
      <c r="FF8" s="63" t="s">
        <v>34</v>
      </c>
      <c r="FI8" s="70" t="s">
        <v>38</v>
      </c>
      <c r="FR8" s="56"/>
      <c r="FS8" s="56"/>
      <c r="FT8" s="56"/>
      <c r="FV8" s="63" t="s">
        <v>34</v>
      </c>
      <c r="FY8" s="70" t="s">
        <v>38</v>
      </c>
      <c r="GG8" s="56"/>
      <c r="GH8" s="56"/>
      <c r="GI8" s="56"/>
    </row>
    <row r="9" spans="1:193" s="55" customFormat="1" ht="15" customHeight="1" x14ac:dyDescent="0.25">
      <c r="A9" s="62"/>
      <c r="B9" s="63" t="s">
        <v>4</v>
      </c>
      <c r="C9" s="63"/>
      <c r="E9" s="64" t="s">
        <v>40</v>
      </c>
      <c r="F9" s="71"/>
      <c r="G9" s="66"/>
      <c r="H9" s="72"/>
      <c r="I9" s="72"/>
      <c r="J9" s="73"/>
      <c r="K9" s="56"/>
      <c r="L9" s="74"/>
      <c r="N9" s="72"/>
      <c r="O9" s="73"/>
      <c r="P9" s="56"/>
      <c r="R9" s="63" t="s">
        <v>4</v>
      </c>
      <c r="S9" s="63"/>
      <c r="U9" s="64" t="s">
        <v>40</v>
      </c>
      <c r="V9" s="71"/>
      <c r="W9" s="66"/>
      <c r="X9" s="72"/>
      <c r="Y9" s="72"/>
      <c r="Z9" s="73"/>
      <c r="AA9" s="56"/>
      <c r="AB9" s="74"/>
      <c r="AD9" s="72"/>
      <c r="AE9" s="73"/>
      <c r="AF9" s="56"/>
      <c r="AH9" s="63" t="s">
        <v>4</v>
      </c>
      <c r="AI9" s="63"/>
      <c r="AK9" s="64" t="s">
        <v>40</v>
      </c>
      <c r="AL9" s="71"/>
      <c r="AM9" s="66"/>
      <c r="AN9" s="72"/>
      <c r="AO9" s="72"/>
      <c r="AP9" s="73"/>
      <c r="AQ9" s="56"/>
      <c r="AR9" s="74"/>
      <c r="AT9" s="72"/>
      <c r="AU9" s="73"/>
      <c r="AV9" s="56"/>
      <c r="AX9" s="63" t="s">
        <v>4</v>
      </c>
      <c r="AY9" s="63"/>
      <c r="BA9" s="64" t="s">
        <v>40</v>
      </c>
      <c r="BB9" s="71"/>
      <c r="BC9" s="66"/>
      <c r="BD9" s="72"/>
      <c r="BE9" s="72"/>
      <c r="BF9" s="73"/>
      <c r="BG9" s="56"/>
      <c r="BH9" s="74"/>
      <c r="BJ9" s="72"/>
      <c r="BK9" s="73"/>
      <c r="BL9" s="56"/>
      <c r="BN9" s="63" t="s">
        <v>4</v>
      </c>
      <c r="BO9" s="63"/>
      <c r="BQ9" s="64" t="s">
        <v>40</v>
      </c>
      <c r="BR9" s="71"/>
      <c r="BS9" s="66"/>
      <c r="BT9" s="72"/>
      <c r="BU9" s="72"/>
      <c r="BV9" s="73"/>
      <c r="BW9" s="56"/>
      <c r="BX9" s="74"/>
      <c r="BZ9" s="72"/>
      <c r="CA9" s="73"/>
      <c r="CB9" s="56"/>
      <c r="CD9" s="63" t="s">
        <v>4</v>
      </c>
      <c r="CE9" s="63"/>
      <c r="CG9" s="64" t="s">
        <v>40</v>
      </c>
      <c r="CH9" s="71"/>
      <c r="CI9" s="66"/>
      <c r="CJ9" s="72"/>
      <c r="CK9" s="72"/>
      <c r="CL9" s="73"/>
      <c r="CM9" s="56"/>
      <c r="CN9" s="74"/>
      <c r="CP9" s="72"/>
      <c r="CQ9" s="73"/>
      <c r="CR9" s="56"/>
      <c r="CT9" s="63" t="s">
        <v>4</v>
      </c>
      <c r="CU9" s="63"/>
      <c r="CW9" s="64" t="s">
        <v>40</v>
      </c>
      <c r="CX9" s="71"/>
      <c r="CY9" s="66"/>
      <c r="CZ9" s="72"/>
      <c r="DA9" s="72"/>
      <c r="DB9" s="73"/>
      <c r="DC9" s="56"/>
      <c r="DD9" s="74"/>
      <c r="DF9" s="72"/>
      <c r="DG9" s="73"/>
      <c r="DH9" s="56"/>
      <c r="DJ9" s="63" t="s">
        <v>4</v>
      </c>
      <c r="DK9" s="63"/>
      <c r="DM9" s="64" t="s">
        <v>40</v>
      </c>
      <c r="DN9" s="71"/>
      <c r="DO9" s="66"/>
      <c r="DP9" s="72"/>
      <c r="DQ9" s="72"/>
      <c r="DR9" s="73"/>
      <c r="DS9" s="56"/>
      <c r="DT9" s="74"/>
      <c r="DV9" s="72"/>
      <c r="DW9" s="73"/>
      <c r="DX9" s="56"/>
      <c r="DZ9" s="63" t="s">
        <v>4</v>
      </c>
      <c r="EA9" s="63"/>
      <c r="EC9" s="64" t="s">
        <v>40</v>
      </c>
      <c r="ED9" s="71"/>
      <c r="EE9" s="66"/>
      <c r="EF9" s="72"/>
      <c r="EG9" s="72"/>
      <c r="EH9" s="73"/>
      <c r="EI9" s="56"/>
      <c r="EJ9" s="74"/>
      <c r="EL9" s="72"/>
      <c r="EM9" s="73"/>
      <c r="EN9" s="56"/>
      <c r="EP9" s="63" t="s">
        <v>4</v>
      </c>
      <c r="EQ9" s="63"/>
      <c r="ES9" s="64" t="s">
        <v>40</v>
      </c>
      <c r="ET9" s="71"/>
      <c r="EU9" s="66"/>
      <c r="EV9" s="72"/>
      <c r="EW9" s="72"/>
      <c r="EX9" s="73"/>
      <c r="EY9" s="56"/>
      <c r="EZ9" s="74"/>
      <c r="FB9" s="72"/>
      <c r="FC9" s="73"/>
      <c r="FD9" s="56"/>
      <c r="FF9" s="63" t="s">
        <v>4</v>
      </c>
      <c r="FG9" s="63"/>
      <c r="FI9" s="64" t="s">
        <v>40</v>
      </c>
      <c r="FJ9" s="71"/>
      <c r="FK9" s="66"/>
      <c r="FL9" s="72"/>
      <c r="FM9" s="72"/>
      <c r="FN9" s="73"/>
      <c r="FO9" s="56"/>
      <c r="FP9" s="74"/>
      <c r="FR9" s="72"/>
      <c r="FS9" s="73"/>
      <c r="FT9" s="56"/>
      <c r="FV9" s="63" t="s">
        <v>4</v>
      </c>
      <c r="FW9" s="63"/>
      <c r="FY9" s="64" t="s">
        <v>40</v>
      </c>
      <c r="FZ9" s="71"/>
      <c r="GA9" s="72"/>
      <c r="GB9" s="72"/>
      <c r="GC9" s="73"/>
      <c r="GD9" s="56"/>
      <c r="GE9" s="74"/>
      <c r="GG9" s="72"/>
      <c r="GH9" s="73"/>
      <c r="GI9" s="56"/>
    </row>
    <row r="10" spans="1:193" ht="15" customHeight="1" x14ac:dyDescent="0.3">
      <c r="A10" s="1"/>
      <c r="B10" s="3"/>
      <c r="C10" s="3"/>
      <c r="E10" s="4"/>
      <c r="F10" s="12"/>
      <c r="G10" s="11"/>
      <c r="H10" s="9"/>
      <c r="I10" s="9"/>
      <c r="J10" s="10"/>
      <c r="K10" s="5"/>
      <c r="L10" s="2"/>
      <c r="N10" s="9"/>
      <c r="O10" s="10"/>
      <c r="P10" s="5"/>
      <c r="R10" s="3"/>
      <c r="S10" s="3"/>
      <c r="U10" s="4"/>
      <c r="V10" s="12"/>
      <c r="W10" s="11"/>
      <c r="X10" s="9"/>
      <c r="Y10" s="9"/>
      <c r="Z10" s="10"/>
      <c r="AA10" s="5"/>
      <c r="AB10" s="2"/>
      <c r="AD10" s="9"/>
      <c r="AE10" s="10"/>
      <c r="AF10" s="5"/>
      <c r="AH10" s="3"/>
      <c r="AI10" s="3"/>
      <c r="AK10" s="4"/>
      <c r="AL10" s="12"/>
      <c r="AM10" s="11"/>
      <c r="AN10" s="9"/>
      <c r="AO10" s="9"/>
      <c r="AP10" s="10"/>
      <c r="AQ10" s="5"/>
      <c r="AR10" s="2"/>
      <c r="AT10" s="9"/>
      <c r="AU10" s="10"/>
      <c r="AV10" s="5"/>
      <c r="AX10" s="3"/>
      <c r="AY10" s="3"/>
      <c r="BA10" s="4"/>
      <c r="BB10" s="12"/>
      <c r="BC10" s="11"/>
      <c r="BD10" s="9"/>
      <c r="BE10" s="9"/>
      <c r="BF10" s="10"/>
      <c r="BG10" s="5"/>
      <c r="BH10" s="2"/>
      <c r="BJ10" s="9"/>
      <c r="BK10" s="10"/>
      <c r="BL10" s="5"/>
      <c r="BN10" s="3"/>
      <c r="BO10" s="3"/>
      <c r="BQ10" s="4"/>
      <c r="BR10" s="12"/>
      <c r="BS10" s="11"/>
      <c r="BT10" s="9"/>
      <c r="BU10" s="9"/>
      <c r="BV10" s="10"/>
      <c r="BW10" s="5"/>
      <c r="BX10" s="2"/>
      <c r="BZ10" s="9"/>
      <c r="CA10" s="10"/>
      <c r="CB10" s="5"/>
      <c r="CD10" s="3"/>
      <c r="CE10" s="3"/>
      <c r="CG10" s="4"/>
      <c r="CH10" s="12"/>
      <c r="CI10" s="11"/>
      <c r="CJ10" s="9"/>
      <c r="CK10" s="9"/>
      <c r="CL10" s="10"/>
      <c r="CM10" s="5"/>
      <c r="CN10" s="2"/>
      <c r="CP10" s="9"/>
      <c r="CQ10" s="10"/>
      <c r="CR10" s="5"/>
      <c r="CT10" s="3"/>
      <c r="CU10" s="3"/>
      <c r="CW10" s="4"/>
      <c r="CX10" s="12"/>
      <c r="CY10" s="11"/>
      <c r="CZ10" s="9"/>
      <c r="DA10" s="9"/>
      <c r="DB10" s="10"/>
      <c r="DC10" s="5"/>
      <c r="DD10" s="2"/>
      <c r="DF10" s="9"/>
      <c r="DG10" s="10"/>
      <c r="DH10" s="5"/>
      <c r="DJ10" s="3"/>
      <c r="DK10" s="3"/>
      <c r="DM10" s="4"/>
      <c r="DN10" s="12"/>
      <c r="DO10" s="11"/>
      <c r="DP10" s="9"/>
      <c r="DQ10" s="9"/>
      <c r="DR10" s="10"/>
      <c r="DS10" s="5"/>
      <c r="DT10" s="2"/>
      <c r="DV10" s="9"/>
      <c r="DW10" s="10"/>
      <c r="DX10" s="5"/>
      <c r="DZ10" s="3"/>
      <c r="EA10" s="3"/>
      <c r="EC10" s="4"/>
      <c r="ED10" s="12"/>
      <c r="EE10" s="11"/>
      <c r="EF10" s="9"/>
      <c r="EG10" s="9"/>
      <c r="EH10" s="10"/>
      <c r="EI10" s="5"/>
      <c r="EJ10" s="2"/>
      <c r="EL10" s="9"/>
      <c r="EM10" s="10"/>
      <c r="EN10" s="5"/>
      <c r="EP10" s="3"/>
      <c r="EQ10" s="3"/>
      <c r="ES10" s="4"/>
      <c r="ET10" s="12"/>
      <c r="EU10" s="11"/>
      <c r="EV10" s="9"/>
      <c r="EW10" s="9"/>
      <c r="EX10" s="10"/>
      <c r="EY10" s="5"/>
      <c r="EZ10" s="2"/>
      <c r="FB10" s="9"/>
      <c r="FC10" s="10"/>
      <c r="FD10" s="5"/>
      <c r="FF10" s="3"/>
      <c r="FG10" s="3"/>
      <c r="FI10" s="4"/>
      <c r="FJ10" s="12"/>
      <c r="FK10" s="11"/>
      <c r="FL10" s="9"/>
      <c r="FM10" s="9"/>
      <c r="FN10" s="10"/>
      <c r="FO10" s="5"/>
      <c r="FP10" s="2"/>
      <c r="FR10" s="9"/>
      <c r="FS10" s="10"/>
      <c r="FT10" s="5"/>
      <c r="FV10" s="3"/>
      <c r="FW10" s="3"/>
      <c r="FY10" s="4"/>
      <c r="FZ10" s="12"/>
      <c r="GA10" s="9"/>
      <c r="GB10" s="9"/>
      <c r="GC10" s="10"/>
      <c r="GD10" s="5"/>
      <c r="GE10" s="2"/>
      <c r="GG10" s="9"/>
      <c r="GH10" s="10"/>
      <c r="GI10" s="5"/>
    </row>
    <row r="11" spans="1:193" ht="15" customHeight="1" x14ac:dyDescent="0.3">
      <c r="A11" s="44"/>
      <c r="B11" s="38" t="s">
        <v>7</v>
      </c>
      <c r="C11" s="34">
        <v>1</v>
      </c>
      <c r="D11" s="25"/>
      <c r="E11" s="39" t="s">
        <v>8</v>
      </c>
      <c r="F11" s="34">
        <v>6</v>
      </c>
      <c r="I11" s="25"/>
      <c r="J11" s="47" t="s">
        <v>71</v>
      </c>
      <c r="K11" s="25" t="s">
        <v>30</v>
      </c>
      <c r="L11" s="25"/>
      <c r="M11" s="25"/>
      <c r="N11" s="11"/>
      <c r="O11" s="25"/>
      <c r="P11" s="5"/>
      <c r="R11" s="38" t="s">
        <v>7</v>
      </c>
      <c r="S11" s="34">
        <v>1</v>
      </c>
      <c r="T11" s="25"/>
      <c r="U11" s="39" t="s">
        <v>8</v>
      </c>
      <c r="V11" s="34">
        <v>6</v>
      </c>
      <c r="W11" s="25"/>
      <c r="X11" s="25"/>
      <c r="Y11" s="25"/>
      <c r="Z11" s="47" t="s">
        <v>71</v>
      </c>
      <c r="AA11" s="25" t="s">
        <v>30</v>
      </c>
      <c r="AB11" s="25"/>
      <c r="AC11" s="25"/>
      <c r="AD11" s="11"/>
      <c r="AE11" s="25"/>
      <c r="AF11" s="5"/>
      <c r="AH11" s="38" t="s">
        <v>7</v>
      </c>
      <c r="AI11" s="34">
        <v>1</v>
      </c>
      <c r="AJ11" s="25"/>
      <c r="AK11" s="39" t="s">
        <v>8</v>
      </c>
      <c r="AL11" s="34">
        <v>6</v>
      </c>
      <c r="AM11" s="25"/>
      <c r="AN11" s="25"/>
      <c r="AO11" s="25"/>
      <c r="AP11" s="47" t="s">
        <v>71</v>
      </c>
      <c r="AQ11" s="25" t="s">
        <v>30</v>
      </c>
      <c r="AR11" s="25"/>
      <c r="AS11" s="25"/>
      <c r="AT11" s="11"/>
      <c r="AU11" s="25"/>
      <c r="AV11" s="5"/>
      <c r="AX11" s="38" t="s">
        <v>7</v>
      </c>
      <c r="AY11" s="34">
        <v>1</v>
      </c>
      <c r="AZ11" s="25"/>
      <c r="BA11" s="39" t="s">
        <v>8</v>
      </c>
      <c r="BB11" s="34">
        <v>6</v>
      </c>
      <c r="BC11" s="25"/>
      <c r="BD11" s="25"/>
      <c r="BE11" s="25"/>
      <c r="BF11" s="47" t="s">
        <v>71</v>
      </c>
      <c r="BG11" s="25" t="s">
        <v>30</v>
      </c>
      <c r="BH11" s="25"/>
      <c r="BI11" s="25"/>
      <c r="BJ11" s="11"/>
      <c r="BK11" s="25"/>
      <c r="BL11" s="5"/>
      <c r="BN11" s="38" t="s">
        <v>7</v>
      </c>
      <c r="BO11" s="34">
        <v>1</v>
      </c>
      <c r="BP11" s="25"/>
      <c r="BQ11" s="39" t="s">
        <v>8</v>
      </c>
      <c r="BR11" s="34">
        <v>6</v>
      </c>
      <c r="BS11" s="25"/>
      <c r="BT11" s="25"/>
      <c r="BU11" s="25"/>
      <c r="BV11" s="47" t="s">
        <v>71</v>
      </c>
      <c r="BW11" s="25" t="s">
        <v>30</v>
      </c>
      <c r="BX11" s="25"/>
      <c r="BY11" s="25"/>
      <c r="BZ11" s="11"/>
      <c r="CA11" s="25"/>
      <c r="CB11" s="5"/>
      <c r="CD11" s="38" t="s">
        <v>7</v>
      </c>
      <c r="CE11" s="34">
        <v>1</v>
      </c>
      <c r="CF11" s="25"/>
      <c r="CG11" s="39" t="s">
        <v>8</v>
      </c>
      <c r="CH11" s="34">
        <v>6</v>
      </c>
      <c r="CI11" s="25"/>
      <c r="CJ11" s="25"/>
      <c r="CK11" s="25"/>
      <c r="CL11" s="47" t="s">
        <v>71</v>
      </c>
      <c r="CM11" s="25" t="s">
        <v>30</v>
      </c>
      <c r="CN11" s="25"/>
      <c r="CO11" s="25"/>
      <c r="CP11" s="11"/>
      <c r="CQ11" s="25"/>
      <c r="CR11" s="5"/>
      <c r="CT11" s="38" t="s">
        <v>7</v>
      </c>
      <c r="CU11" s="34">
        <v>1</v>
      </c>
      <c r="CV11" s="25"/>
      <c r="CW11" s="39" t="s">
        <v>8</v>
      </c>
      <c r="CX11" s="34">
        <v>6</v>
      </c>
      <c r="CY11" s="25"/>
      <c r="CZ11" s="25"/>
      <c r="DA11" s="25"/>
      <c r="DB11" s="47" t="s">
        <v>71</v>
      </c>
      <c r="DC11" s="25" t="s">
        <v>30</v>
      </c>
      <c r="DD11" s="25"/>
      <c r="DE11" s="25"/>
      <c r="DF11" s="11"/>
      <c r="DG11" s="25"/>
      <c r="DH11" s="5"/>
      <c r="DJ11" s="38" t="s">
        <v>7</v>
      </c>
      <c r="DK11" s="34">
        <v>1</v>
      </c>
      <c r="DL11" s="25"/>
      <c r="DM11" s="39" t="s">
        <v>8</v>
      </c>
      <c r="DN11" s="34">
        <v>6</v>
      </c>
      <c r="DO11" s="25"/>
      <c r="DP11" s="25"/>
      <c r="DQ11" s="25"/>
      <c r="DR11" s="47" t="s">
        <v>71</v>
      </c>
      <c r="DS11" s="25" t="s">
        <v>30</v>
      </c>
      <c r="DT11" s="25"/>
      <c r="DU11" s="25"/>
      <c r="DV11" s="11"/>
      <c r="DW11" s="25"/>
      <c r="DX11" s="5"/>
      <c r="DZ11" s="38" t="s">
        <v>7</v>
      </c>
      <c r="EA11" s="34">
        <v>1</v>
      </c>
      <c r="EB11" s="25"/>
      <c r="EC11" s="39" t="s">
        <v>8</v>
      </c>
      <c r="ED11" s="34">
        <v>6</v>
      </c>
      <c r="EE11" s="25"/>
      <c r="EF11" s="25"/>
      <c r="EG11" s="25"/>
      <c r="EH11" s="47" t="s">
        <v>71</v>
      </c>
      <c r="EI11" s="25" t="s">
        <v>30</v>
      </c>
      <c r="EJ11" s="25"/>
      <c r="EK11" s="25"/>
      <c r="EL11" s="11"/>
      <c r="EM11" s="25"/>
      <c r="EN11" s="5"/>
      <c r="EP11" s="38" t="s">
        <v>7</v>
      </c>
      <c r="EQ11" s="34">
        <v>1</v>
      </c>
      <c r="ER11" s="25"/>
      <c r="ES11" s="39" t="s">
        <v>8</v>
      </c>
      <c r="ET11" s="34">
        <v>6</v>
      </c>
      <c r="EU11" s="25"/>
      <c r="EV11" s="25"/>
      <c r="EW11" s="25"/>
      <c r="EX11" s="47" t="s">
        <v>71</v>
      </c>
      <c r="EY11" s="25" t="s">
        <v>30</v>
      </c>
      <c r="EZ11" s="25"/>
      <c r="FA11" s="25"/>
      <c r="FB11" s="11"/>
      <c r="FC11" s="25"/>
      <c r="FD11" s="5"/>
      <c r="FF11" s="38" t="s">
        <v>7</v>
      </c>
      <c r="FG11" s="34">
        <v>1</v>
      </c>
      <c r="FH11" s="25"/>
      <c r="FI11" s="39" t="s">
        <v>8</v>
      </c>
      <c r="FJ11" s="34">
        <v>6</v>
      </c>
      <c r="FK11" s="25"/>
      <c r="FL11" s="25"/>
      <c r="FM11" s="25"/>
      <c r="FN11" s="47" t="s">
        <v>71</v>
      </c>
      <c r="FO11" s="25" t="s">
        <v>30</v>
      </c>
      <c r="FP11" s="25"/>
      <c r="FQ11" s="25"/>
      <c r="FR11" s="11"/>
      <c r="FS11" s="25"/>
      <c r="FT11" s="5"/>
      <c r="FV11" s="38" t="s">
        <v>7</v>
      </c>
      <c r="FW11" s="34">
        <v>1</v>
      </c>
      <c r="FX11" s="25"/>
      <c r="FY11" s="39" t="s">
        <v>8</v>
      </c>
      <c r="FZ11" s="34">
        <v>6</v>
      </c>
      <c r="GA11" s="25"/>
      <c r="GB11" s="25"/>
      <c r="GC11" s="25"/>
      <c r="GD11" s="47" t="s">
        <v>71</v>
      </c>
      <c r="GE11" s="25" t="s">
        <v>30</v>
      </c>
      <c r="GF11" s="25"/>
      <c r="GG11" s="25"/>
      <c r="GH11" s="11"/>
      <c r="GI11" s="25"/>
      <c r="GJ11" s="5"/>
    </row>
    <row r="12" spans="1:193" ht="15" customHeight="1" x14ac:dyDescent="0.3">
      <c r="A12" s="44"/>
      <c r="B12" s="45" t="s">
        <v>62</v>
      </c>
      <c r="C12" s="36">
        <v>2</v>
      </c>
      <c r="D12" s="25"/>
      <c r="E12" s="40" t="s">
        <v>10</v>
      </c>
      <c r="F12" s="34">
        <v>7</v>
      </c>
      <c r="I12" s="25"/>
      <c r="J12" s="95" t="s">
        <v>72</v>
      </c>
      <c r="K12" s="93" t="s">
        <v>73</v>
      </c>
      <c r="L12" s="93"/>
      <c r="M12" s="93"/>
      <c r="N12" s="93"/>
      <c r="O12" s="93"/>
      <c r="P12" s="93"/>
      <c r="Q12" s="94"/>
      <c r="R12" s="45" t="s">
        <v>62</v>
      </c>
      <c r="S12" s="36">
        <v>2</v>
      </c>
      <c r="T12" s="25"/>
      <c r="U12" s="40" t="s">
        <v>10</v>
      </c>
      <c r="V12" s="34">
        <v>7</v>
      </c>
      <c r="W12" s="25"/>
      <c r="X12" s="25"/>
      <c r="Y12" s="25"/>
      <c r="Z12" s="95" t="s">
        <v>72</v>
      </c>
      <c r="AA12" s="93" t="s">
        <v>73</v>
      </c>
      <c r="AB12" s="93"/>
      <c r="AC12" s="93"/>
      <c r="AD12" s="93"/>
      <c r="AE12" s="93"/>
      <c r="AF12" s="93"/>
      <c r="AG12" s="94"/>
      <c r="AH12" s="45" t="s">
        <v>62</v>
      </c>
      <c r="AI12" s="36">
        <v>2</v>
      </c>
      <c r="AJ12" s="25"/>
      <c r="AK12" s="40" t="s">
        <v>10</v>
      </c>
      <c r="AL12" s="34">
        <v>7</v>
      </c>
      <c r="AM12" s="25"/>
      <c r="AN12" s="25"/>
      <c r="AO12" s="25"/>
      <c r="AP12" s="95" t="s">
        <v>72</v>
      </c>
      <c r="AQ12" s="93" t="s">
        <v>73</v>
      </c>
      <c r="AR12" s="93"/>
      <c r="AS12" s="93"/>
      <c r="AT12" s="93"/>
      <c r="AU12" s="93"/>
      <c r="AV12" s="93"/>
      <c r="AW12" s="94"/>
      <c r="AX12" s="45" t="s">
        <v>62</v>
      </c>
      <c r="AY12" s="36">
        <v>2</v>
      </c>
      <c r="AZ12" s="25"/>
      <c r="BA12" s="40" t="s">
        <v>10</v>
      </c>
      <c r="BB12" s="34">
        <v>7</v>
      </c>
      <c r="BC12" s="25"/>
      <c r="BD12" s="25"/>
      <c r="BE12" s="25"/>
      <c r="BF12" s="95" t="s">
        <v>72</v>
      </c>
      <c r="BG12" s="93" t="s">
        <v>73</v>
      </c>
      <c r="BH12" s="93"/>
      <c r="BI12" s="93"/>
      <c r="BJ12" s="93"/>
      <c r="BK12" s="93"/>
      <c r="BL12" s="93"/>
      <c r="BM12" s="94"/>
      <c r="BN12" s="45" t="s">
        <v>62</v>
      </c>
      <c r="BO12" s="36">
        <v>2</v>
      </c>
      <c r="BP12" s="25"/>
      <c r="BQ12" s="40" t="s">
        <v>10</v>
      </c>
      <c r="BR12" s="34">
        <v>7</v>
      </c>
      <c r="BS12" s="25"/>
      <c r="BT12" s="25"/>
      <c r="BU12" s="25"/>
      <c r="BV12" s="95" t="s">
        <v>72</v>
      </c>
      <c r="BW12" s="93" t="s">
        <v>73</v>
      </c>
      <c r="BX12" s="93"/>
      <c r="BY12" s="93"/>
      <c r="BZ12" s="93"/>
      <c r="CA12" s="93"/>
      <c r="CB12" s="93"/>
      <c r="CC12" s="94"/>
      <c r="CD12" s="45" t="s">
        <v>62</v>
      </c>
      <c r="CE12" s="36">
        <v>2</v>
      </c>
      <c r="CF12" s="25"/>
      <c r="CG12" s="40" t="s">
        <v>10</v>
      </c>
      <c r="CH12" s="34">
        <v>7</v>
      </c>
      <c r="CI12" s="25"/>
      <c r="CJ12" s="25"/>
      <c r="CK12" s="25"/>
      <c r="CL12" s="95" t="s">
        <v>72</v>
      </c>
      <c r="CM12" s="93" t="s">
        <v>73</v>
      </c>
      <c r="CN12" s="93"/>
      <c r="CO12" s="93"/>
      <c r="CP12" s="93"/>
      <c r="CQ12" s="93"/>
      <c r="CR12" s="93"/>
      <c r="CS12" s="94"/>
      <c r="CT12" s="45" t="s">
        <v>62</v>
      </c>
      <c r="CU12" s="36">
        <v>2</v>
      </c>
      <c r="CV12" s="25"/>
      <c r="CW12" s="40" t="s">
        <v>10</v>
      </c>
      <c r="CX12" s="34">
        <v>7</v>
      </c>
      <c r="CY12" s="25"/>
      <c r="CZ12" s="25"/>
      <c r="DA12" s="25"/>
      <c r="DB12" s="95" t="s">
        <v>72</v>
      </c>
      <c r="DC12" s="93" t="s">
        <v>73</v>
      </c>
      <c r="DD12" s="93"/>
      <c r="DE12" s="93"/>
      <c r="DF12" s="93"/>
      <c r="DG12" s="93"/>
      <c r="DH12" s="93"/>
      <c r="DI12" s="94"/>
      <c r="DJ12" s="45" t="s">
        <v>62</v>
      </c>
      <c r="DK12" s="36">
        <v>2</v>
      </c>
      <c r="DL12" s="25"/>
      <c r="DM12" s="40" t="s">
        <v>10</v>
      </c>
      <c r="DN12" s="34">
        <v>7</v>
      </c>
      <c r="DO12" s="25"/>
      <c r="DP12" s="25"/>
      <c r="DQ12" s="25"/>
      <c r="DR12" s="95" t="s">
        <v>72</v>
      </c>
      <c r="DS12" s="93" t="s">
        <v>73</v>
      </c>
      <c r="DT12" s="93"/>
      <c r="DU12" s="93"/>
      <c r="DV12" s="93"/>
      <c r="DW12" s="93"/>
      <c r="DX12" s="93"/>
      <c r="DY12" s="94"/>
      <c r="DZ12" s="45" t="s">
        <v>62</v>
      </c>
      <c r="EA12" s="36">
        <v>2</v>
      </c>
      <c r="EB12" s="25"/>
      <c r="EC12" s="40" t="s">
        <v>10</v>
      </c>
      <c r="ED12" s="34">
        <v>7</v>
      </c>
      <c r="EE12" s="25"/>
      <c r="EF12" s="25"/>
      <c r="EG12" s="25"/>
      <c r="EH12" s="95" t="s">
        <v>72</v>
      </c>
      <c r="EI12" s="93" t="s">
        <v>73</v>
      </c>
      <c r="EJ12" s="93"/>
      <c r="EK12" s="93"/>
      <c r="EL12" s="93"/>
      <c r="EM12" s="93"/>
      <c r="EN12" s="93"/>
      <c r="EO12" s="94"/>
      <c r="EP12" s="45" t="s">
        <v>62</v>
      </c>
      <c r="EQ12" s="36">
        <v>2</v>
      </c>
      <c r="ER12" s="25"/>
      <c r="ES12" s="40" t="s">
        <v>10</v>
      </c>
      <c r="ET12" s="34">
        <v>7</v>
      </c>
      <c r="EU12" s="25"/>
      <c r="EV12" s="25"/>
      <c r="EW12" s="25"/>
      <c r="EX12" s="95" t="s">
        <v>72</v>
      </c>
      <c r="EY12" s="93" t="s">
        <v>73</v>
      </c>
      <c r="EZ12" s="93"/>
      <c r="FA12" s="93"/>
      <c r="FB12" s="93"/>
      <c r="FC12" s="93"/>
      <c r="FD12" s="93"/>
      <c r="FE12" s="94"/>
      <c r="FF12" s="45" t="s">
        <v>62</v>
      </c>
      <c r="FG12" s="36">
        <v>2</v>
      </c>
      <c r="FH12" s="25"/>
      <c r="FI12" s="40" t="s">
        <v>10</v>
      </c>
      <c r="FJ12" s="34">
        <v>7</v>
      </c>
      <c r="FK12" s="25"/>
      <c r="FL12" s="25"/>
      <c r="FM12" s="25"/>
      <c r="FN12" s="95" t="s">
        <v>72</v>
      </c>
      <c r="FO12" s="93" t="s">
        <v>73</v>
      </c>
      <c r="FP12" s="93"/>
      <c r="FQ12" s="93"/>
      <c r="FR12" s="93"/>
      <c r="FS12" s="93"/>
      <c r="FT12" s="93"/>
      <c r="FU12" s="94"/>
      <c r="FV12" s="45" t="s">
        <v>62</v>
      </c>
      <c r="FW12" s="36">
        <v>2</v>
      </c>
      <c r="FX12" s="25"/>
      <c r="FY12" s="40" t="s">
        <v>10</v>
      </c>
      <c r="FZ12" s="34">
        <v>7</v>
      </c>
      <c r="GA12" s="25"/>
      <c r="GB12" s="25"/>
      <c r="GC12" s="25"/>
      <c r="GD12" s="95" t="s">
        <v>72</v>
      </c>
      <c r="GE12" s="93" t="s">
        <v>73</v>
      </c>
      <c r="GF12" s="93"/>
      <c r="GG12" s="93"/>
      <c r="GH12" s="93"/>
      <c r="GI12" s="93"/>
      <c r="GJ12" s="93"/>
      <c r="GK12" s="94"/>
    </row>
    <row r="13" spans="1:193" ht="15" customHeight="1" x14ac:dyDescent="0.3">
      <c r="A13" s="44"/>
      <c r="B13" s="35" t="s">
        <v>9</v>
      </c>
      <c r="C13" s="34">
        <v>3</v>
      </c>
      <c r="D13" s="25"/>
      <c r="E13" s="37" t="s">
        <v>32</v>
      </c>
      <c r="F13" s="34">
        <v>8</v>
      </c>
      <c r="I13" s="25"/>
      <c r="J13" s="96"/>
      <c r="K13" s="93"/>
      <c r="L13" s="93"/>
      <c r="M13" s="93"/>
      <c r="N13" s="93"/>
      <c r="O13" s="93"/>
      <c r="P13" s="93"/>
      <c r="Q13" s="94"/>
      <c r="R13" s="35" t="s">
        <v>9</v>
      </c>
      <c r="S13" s="34">
        <v>3</v>
      </c>
      <c r="T13" s="25"/>
      <c r="U13" s="37" t="s">
        <v>32</v>
      </c>
      <c r="V13" s="34">
        <v>8</v>
      </c>
      <c r="W13" s="25"/>
      <c r="X13" s="25"/>
      <c r="Y13" s="25"/>
      <c r="Z13" s="96"/>
      <c r="AA13" s="93"/>
      <c r="AB13" s="93"/>
      <c r="AC13" s="93"/>
      <c r="AD13" s="93"/>
      <c r="AE13" s="93"/>
      <c r="AF13" s="93"/>
      <c r="AG13" s="94"/>
      <c r="AH13" s="35" t="s">
        <v>9</v>
      </c>
      <c r="AI13" s="34">
        <v>3</v>
      </c>
      <c r="AJ13" s="25"/>
      <c r="AK13" s="37" t="s">
        <v>32</v>
      </c>
      <c r="AL13" s="34">
        <v>8</v>
      </c>
      <c r="AM13" s="25"/>
      <c r="AN13" s="25"/>
      <c r="AO13" s="25"/>
      <c r="AP13" s="96"/>
      <c r="AQ13" s="93"/>
      <c r="AR13" s="93"/>
      <c r="AS13" s="93"/>
      <c r="AT13" s="93"/>
      <c r="AU13" s="93"/>
      <c r="AV13" s="93"/>
      <c r="AW13" s="94"/>
      <c r="AX13" s="35" t="s">
        <v>9</v>
      </c>
      <c r="AY13" s="34">
        <v>3</v>
      </c>
      <c r="AZ13" s="25"/>
      <c r="BA13" s="37" t="s">
        <v>32</v>
      </c>
      <c r="BB13" s="34">
        <v>8</v>
      </c>
      <c r="BC13" s="25"/>
      <c r="BD13" s="25"/>
      <c r="BE13" s="25"/>
      <c r="BF13" s="96"/>
      <c r="BG13" s="93"/>
      <c r="BH13" s="93"/>
      <c r="BI13" s="93"/>
      <c r="BJ13" s="93"/>
      <c r="BK13" s="93"/>
      <c r="BL13" s="93"/>
      <c r="BM13" s="94"/>
      <c r="BN13" s="35" t="s">
        <v>9</v>
      </c>
      <c r="BO13" s="34">
        <v>3</v>
      </c>
      <c r="BP13" s="25"/>
      <c r="BQ13" s="37" t="s">
        <v>32</v>
      </c>
      <c r="BR13" s="34">
        <v>8</v>
      </c>
      <c r="BS13" s="25"/>
      <c r="BT13" s="25"/>
      <c r="BU13" s="25"/>
      <c r="BV13" s="96"/>
      <c r="BW13" s="93"/>
      <c r="BX13" s="93"/>
      <c r="BY13" s="93"/>
      <c r="BZ13" s="93"/>
      <c r="CA13" s="93"/>
      <c r="CB13" s="93"/>
      <c r="CC13" s="94"/>
      <c r="CD13" s="35" t="s">
        <v>9</v>
      </c>
      <c r="CE13" s="34">
        <v>3</v>
      </c>
      <c r="CF13" s="25"/>
      <c r="CG13" s="37" t="s">
        <v>32</v>
      </c>
      <c r="CH13" s="34">
        <v>8</v>
      </c>
      <c r="CI13" s="25"/>
      <c r="CJ13" s="25"/>
      <c r="CK13" s="25"/>
      <c r="CL13" s="96"/>
      <c r="CM13" s="93"/>
      <c r="CN13" s="93"/>
      <c r="CO13" s="93"/>
      <c r="CP13" s="93"/>
      <c r="CQ13" s="93"/>
      <c r="CR13" s="93"/>
      <c r="CS13" s="94"/>
      <c r="CT13" s="35" t="s">
        <v>9</v>
      </c>
      <c r="CU13" s="34">
        <v>3</v>
      </c>
      <c r="CV13" s="25"/>
      <c r="CW13" s="37" t="s">
        <v>32</v>
      </c>
      <c r="CX13" s="34">
        <v>8</v>
      </c>
      <c r="CY13" s="25"/>
      <c r="CZ13" s="25"/>
      <c r="DA13" s="25"/>
      <c r="DB13" s="96"/>
      <c r="DC13" s="93"/>
      <c r="DD13" s="93"/>
      <c r="DE13" s="93"/>
      <c r="DF13" s="93"/>
      <c r="DG13" s="93"/>
      <c r="DH13" s="93"/>
      <c r="DI13" s="94"/>
      <c r="DJ13" s="35" t="s">
        <v>9</v>
      </c>
      <c r="DK13" s="34">
        <v>3</v>
      </c>
      <c r="DL13" s="25"/>
      <c r="DM13" s="37" t="s">
        <v>32</v>
      </c>
      <c r="DN13" s="34">
        <v>8</v>
      </c>
      <c r="DO13" s="25"/>
      <c r="DP13" s="25"/>
      <c r="DQ13" s="25"/>
      <c r="DR13" s="96"/>
      <c r="DS13" s="93"/>
      <c r="DT13" s="93"/>
      <c r="DU13" s="93"/>
      <c r="DV13" s="93"/>
      <c r="DW13" s="93"/>
      <c r="DX13" s="93"/>
      <c r="DY13" s="94"/>
      <c r="DZ13" s="35" t="s">
        <v>9</v>
      </c>
      <c r="EA13" s="34">
        <v>3</v>
      </c>
      <c r="EB13" s="25"/>
      <c r="EC13" s="37" t="s">
        <v>32</v>
      </c>
      <c r="ED13" s="34">
        <v>8</v>
      </c>
      <c r="EE13" s="25"/>
      <c r="EF13" s="25"/>
      <c r="EG13" s="25"/>
      <c r="EH13" s="96"/>
      <c r="EI13" s="93"/>
      <c r="EJ13" s="93"/>
      <c r="EK13" s="93"/>
      <c r="EL13" s="93"/>
      <c r="EM13" s="93"/>
      <c r="EN13" s="93"/>
      <c r="EO13" s="94"/>
      <c r="EP13" s="35" t="s">
        <v>9</v>
      </c>
      <c r="EQ13" s="34">
        <v>3</v>
      </c>
      <c r="ER13" s="25"/>
      <c r="ES13" s="37" t="s">
        <v>32</v>
      </c>
      <c r="ET13" s="34">
        <v>8</v>
      </c>
      <c r="EU13" s="25"/>
      <c r="EV13" s="25"/>
      <c r="EW13" s="25"/>
      <c r="EX13" s="96"/>
      <c r="EY13" s="93"/>
      <c r="EZ13" s="93"/>
      <c r="FA13" s="93"/>
      <c r="FB13" s="93"/>
      <c r="FC13" s="93"/>
      <c r="FD13" s="93"/>
      <c r="FE13" s="94"/>
      <c r="FF13" s="35" t="s">
        <v>9</v>
      </c>
      <c r="FG13" s="34">
        <v>3</v>
      </c>
      <c r="FH13" s="25"/>
      <c r="FI13" s="37" t="s">
        <v>32</v>
      </c>
      <c r="FJ13" s="34">
        <v>8</v>
      </c>
      <c r="FK13" s="25"/>
      <c r="FL13" s="25"/>
      <c r="FM13" s="25"/>
      <c r="FN13" s="96"/>
      <c r="FO13" s="93"/>
      <c r="FP13" s="93"/>
      <c r="FQ13" s="93"/>
      <c r="FR13" s="93"/>
      <c r="FS13" s="93"/>
      <c r="FT13" s="93"/>
      <c r="FU13" s="94"/>
      <c r="FV13" s="35" t="s">
        <v>9</v>
      </c>
      <c r="FW13" s="34">
        <v>3</v>
      </c>
      <c r="FX13" s="25"/>
      <c r="FY13" s="37" t="s">
        <v>32</v>
      </c>
      <c r="FZ13" s="34">
        <v>8</v>
      </c>
      <c r="GA13" s="25"/>
      <c r="GB13" s="25"/>
      <c r="GC13" s="25"/>
      <c r="GD13" s="96"/>
      <c r="GE13" s="93"/>
      <c r="GF13" s="93"/>
      <c r="GG13" s="93"/>
      <c r="GH13" s="93"/>
      <c r="GI13" s="93"/>
      <c r="GJ13" s="93"/>
      <c r="GK13" s="94"/>
    </row>
    <row r="14" spans="1:193" ht="15" customHeight="1" x14ac:dyDescent="0.3">
      <c r="A14" s="44"/>
      <c r="B14" s="46" t="s">
        <v>33</v>
      </c>
      <c r="C14" s="34">
        <v>4</v>
      </c>
      <c r="D14" s="25"/>
      <c r="E14" s="33" t="s">
        <v>6</v>
      </c>
      <c r="F14" s="43">
        <v>9</v>
      </c>
      <c r="I14" s="25"/>
      <c r="J14" s="77" t="s">
        <v>74</v>
      </c>
      <c r="K14" s="25" t="s">
        <v>75</v>
      </c>
      <c r="L14" s="25"/>
      <c r="M14" s="25"/>
      <c r="N14" s="11"/>
      <c r="O14" s="25"/>
      <c r="P14" s="5"/>
      <c r="R14" s="46" t="s">
        <v>33</v>
      </c>
      <c r="S14" s="34">
        <v>4</v>
      </c>
      <c r="T14" s="25"/>
      <c r="U14" s="33" t="s">
        <v>6</v>
      </c>
      <c r="V14" s="43">
        <v>9</v>
      </c>
      <c r="W14" s="25"/>
      <c r="X14" s="25"/>
      <c r="Y14" s="25"/>
      <c r="Z14" s="77" t="s">
        <v>74</v>
      </c>
      <c r="AA14" s="25" t="s">
        <v>75</v>
      </c>
      <c r="AB14" s="25"/>
      <c r="AC14" s="25"/>
      <c r="AD14" s="11"/>
      <c r="AE14" s="25"/>
      <c r="AF14" s="5"/>
      <c r="AH14" s="46" t="s">
        <v>33</v>
      </c>
      <c r="AI14" s="34">
        <v>4</v>
      </c>
      <c r="AJ14" s="25"/>
      <c r="AK14" s="33" t="s">
        <v>6</v>
      </c>
      <c r="AL14" s="43">
        <v>9</v>
      </c>
      <c r="AM14" s="25"/>
      <c r="AN14" s="25"/>
      <c r="AO14" s="25"/>
      <c r="AP14" s="77" t="s">
        <v>74</v>
      </c>
      <c r="AQ14" s="25" t="s">
        <v>75</v>
      </c>
      <c r="AR14" s="25"/>
      <c r="AS14" s="25"/>
      <c r="AT14" s="11"/>
      <c r="AU14" s="25"/>
      <c r="AV14" s="5"/>
      <c r="AX14" s="46" t="s">
        <v>33</v>
      </c>
      <c r="AY14" s="34">
        <v>4</v>
      </c>
      <c r="AZ14" s="25"/>
      <c r="BA14" s="33" t="s">
        <v>6</v>
      </c>
      <c r="BB14" s="43">
        <v>9</v>
      </c>
      <c r="BC14" s="25"/>
      <c r="BD14" s="25"/>
      <c r="BE14" s="25"/>
      <c r="BF14" s="77" t="s">
        <v>74</v>
      </c>
      <c r="BG14" s="25" t="s">
        <v>75</v>
      </c>
      <c r="BH14" s="25"/>
      <c r="BI14" s="25"/>
      <c r="BJ14" s="11"/>
      <c r="BK14" s="25"/>
      <c r="BL14" s="5"/>
      <c r="BN14" s="46" t="s">
        <v>33</v>
      </c>
      <c r="BO14" s="34">
        <v>4</v>
      </c>
      <c r="BP14" s="25"/>
      <c r="BQ14" s="33" t="s">
        <v>6</v>
      </c>
      <c r="BR14" s="43">
        <v>9</v>
      </c>
      <c r="BS14" s="25"/>
      <c r="BT14" s="25"/>
      <c r="BU14" s="25"/>
      <c r="BV14" s="77" t="s">
        <v>74</v>
      </c>
      <c r="BW14" s="25" t="s">
        <v>75</v>
      </c>
      <c r="BX14" s="25"/>
      <c r="BY14" s="25"/>
      <c r="BZ14" s="11"/>
      <c r="CA14" s="25"/>
      <c r="CB14" s="5"/>
      <c r="CD14" s="46" t="s">
        <v>33</v>
      </c>
      <c r="CE14" s="34">
        <v>4</v>
      </c>
      <c r="CF14" s="25"/>
      <c r="CG14" s="33" t="s">
        <v>6</v>
      </c>
      <c r="CH14" s="43">
        <v>9</v>
      </c>
      <c r="CI14" s="25"/>
      <c r="CJ14" s="25"/>
      <c r="CK14" s="25"/>
      <c r="CL14" s="77" t="s">
        <v>74</v>
      </c>
      <c r="CM14" s="25" t="s">
        <v>75</v>
      </c>
      <c r="CN14" s="25"/>
      <c r="CO14" s="25"/>
      <c r="CP14" s="11"/>
      <c r="CQ14" s="25"/>
      <c r="CR14" s="5"/>
      <c r="CT14" s="46" t="s">
        <v>33</v>
      </c>
      <c r="CU14" s="34">
        <v>4</v>
      </c>
      <c r="CV14" s="25"/>
      <c r="CW14" s="33" t="s">
        <v>6</v>
      </c>
      <c r="CX14" s="43">
        <v>9</v>
      </c>
      <c r="CY14" s="25"/>
      <c r="CZ14" s="25"/>
      <c r="DA14" s="25"/>
      <c r="DB14" s="77" t="s">
        <v>74</v>
      </c>
      <c r="DC14" s="25" t="s">
        <v>75</v>
      </c>
      <c r="DD14" s="25"/>
      <c r="DE14" s="25"/>
      <c r="DF14" s="11"/>
      <c r="DG14" s="25"/>
      <c r="DH14" s="5"/>
      <c r="DJ14" s="46" t="s">
        <v>33</v>
      </c>
      <c r="DK14" s="34">
        <v>4</v>
      </c>
      <c r="DL14" s="25"/>
      <c r="DM14" s="33" t="s">
        <v>6</v>
      </c>
      <c r="DN14" s="43">
        <v>9</v>
      </c>
      <c r="DO14" s="25"/>
      <c r="DP14" s="25"/>
      <c r="DQ14" s="25"/>
      <c r="DR14" s="77" t="s">
        <v>74</v>
      </c>
      <c r="DS14" s="25" t="s">
        <v>75</v>
      </c>
      <c r="DT14" s="25"/>
      <c r="DU14" s="25"/>
      <c r="DV14" s="11"/>
      <c r="DW14" s="25"/>
      <c r="DX14" s="5"/>
      <c r="DZ14" s="46" t="s">
        <v>33</v>
      </c>
      <c r="EA14" s="34">
        <v>4</v>
      </c>
      <c r="EB14" s="25"/>
      <c r="EC14" s="33" t="s">
        <v>6</v>
      </c>
      <c r="ED14" s="43">
        <v>9</v>
      </c>
      <c r="EE14" s="25"/>
      <c r="EF14" s="25"/>
      <c r="EG14" s="25"/>
      <c r="EH14" s="77" t="s">
        <v>74</v>
      </c>
      <c r="EI14" s="25" t="s">
        <v>75</v>
      </c>
      <c r="EJ14" s="25"/>
      <c r="EK14" s="25"/>
      <c r="EL14" s="11"/>
      <c r="EM14" s="25"/>
      <c r="EN14" s="5"/>
      <c r="EP14" s="46" t="s">
        <v>33</v>
      </c>
      <c r="EQ14" s="34">
        <v>4</v>
      </c>
      <c r="ER14" s="25"/>
      <c r="ES14" s="33" t="s">
        <v>6</v>
      </c>
      <c r="ET14" s="43">
        <v>9</v>
      </c>
      <c r="EU14" s="25"/>
      <c r="EV14" s="25"/>
      <c r="EW14" s="25"/>
      <c r="EX14" s="77" t="s">
        <v>74</v>
      </c>
      <c r="EY14" s="25" t="s">
        <v>75</v>
      </c>
      <c r="EZ14" s="25"/>
      <c r="FA14" s="25"/>
      <c r="FB14" s="11"/>
      <c r="FC14" s="25"/>
      <c r="FD14" s="5"/>
      <c r="FF14" s="46" t="s">
        <v>33</v>
      </c>
      <c r="FG14" s="34">
        <v>4</v>
      </c>
      <c r="FH14" s="25"/>
      <c r="FI14" s="33" t="s">
        <v>6</v>
      </c>
      <c r="FJ14" s="43">
        <v>9</v>
      </c>
      <c r="FK14" s="25"/>
      <c r="FL14" s="25"/>
      <c r="FM14" s="25"/>
      <c r="FN14" s="77" t="s">
        <v>74</v>
      </c>
      <c r="FO14" s="25" t="s">
        <v>75</v>
      </c>
      <c r="FP14" s="25"/>
      <c r="FQ14" s="25"/>
      <c r="FR14" s="11"/>
      <c r="FS14" s="25"/>
      <c r="FT14" s="5"/>
      <c r="FV14" s="46" t="s">
        <v>33</v>
      </c>
      <c r="FW14" s="34">
        <v>4</v>
      </c>
      <c r="FX14" s="25"/>
      <c r="FY14" s="33" t="s">
        <v>6</v>
      </c>
      <c r="FZ14" s="43">
        <v>9</v>
      </c>
      <c r="GA14" s="25"/>
      <c r="GB14" s="25"/>
      <c r="GC14" s="25"/>
      <c r="GD14" s="77" t="s">
        <v>74</v>
      </c>
      <c r="GE14" s="25" t="s">
        <v>75</v>
      </c>
      <c r="GF14" s="25"/>
      <c r="GG14" s="25"/>
      <c r="GH14" s="11"/>
      <c r="GI14" s="25"/>
      <c r="GJ14" s="5"/>
    </row>
    <row r="15" spans="1:193" x14ac:dyDescent="0.3">
      <c r="A15" s="44"/>
      <c r="B15" s="41" t="s">
        <v>5</v>
      </c>
      <c r="C15" s="36">
        <v>5</v>
      </c>
      <c r="D15" s="25"/>
      <c r="E15" s="25"/>
      <c r="F15" s="25"/>
      <c r="H15" s="25"/>
      <c r="I15" s="25"/>
      <c r="J15" s="25"/>
      <c r="K15" s="25"/>
      <c r="L15" s="25"/>
      <c r="M15" s="25"/>
      <c r="N15" s="11"/>
      <c r="O15" s="25"/>
      <c r="P15" s="5"/>
      <c r="R15" s="41" t="s">
        <v>5</v>
      </c>
      <c r="S15" s="36">
        <v>5</v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11"/>
      <c r="AE15" s="25"/>
      <c r="AF15" s="5"/>
      <c r="AH15" s="41" t="s">
        <v>5</v>
      </c>
      <c r="AI15" s="36">
        <v>5</v>
      </c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11"/>
      <c r="AU15" s="25"/>
      <c r="AV15" s="5"/>
      <c r="AX15" s="41" t="s">
        <v>5</v>
      </c>
      <c r="AY15" s="36">
        <v>5</v>
      </c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11"/>
      <c r="BK15" s="25"/>
      <c r="BL15" s="5"/>
      <c r="BN15" s="41" t="s">
        <v>5</v>
      </c>
      <c r="BO15" s="36">
        <v>5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11"/>
      <c r="CA15" s="25"/>
      <c r="CB15" s="5"/>
      <c r="CD15" s="41" t="s">
        <v>5</v>
      </c>
      <c r="CE15" s="36">
        <v>5</v>
      </c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11"/>
      <c r="CQ15" s="25"/>
      <c r="CR15" s="5"/>
      <c r="CT15" s="41" t="s">
        <v>5</v>
      </c>
      <c r="CU15" s="36">
        <v>5</v>
      </c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11"/>
      <c r="DG15" s="25"/>
      <c r="DH15" s="5"/>
      <c r="DJ15" s="41" t="s">
        <v>5</v>
      </c>
      <c r="DK15" s="36">
        <v>5</v>
      </c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11"/>
      <c r="DW15" s="25"/>
      <c r="DX15" s="5"/>
      <c r="DZ15" s="41" t="s">
        <v>5</v>
      </c>
      <c r="EA15" s="36">
        <v>5</v>
      </c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11"/>
      <c r="EM15" s="25"/>
      <c r="EN15" s="5"/>
      <c r="EP15" s="41" t="s">
        <v>5</v>
      </c>
      <c r="EQ15" s="36">
        <v>5</v>
      </c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11"/>
      <c r="FC15" s="25"/>
      <c r="FD15" s="5"/>
      <c r="FF15" s="41" t="s">
        <v>5</v>
      </c>
      <c r="FG15" s="36">
        <v>5</v>
      </c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11"/>
      <c r="FS15" s="25"/>
      <c r="FT15" s="5"/>
      <c r="FV15" s="41" t="s">
        <v>5</v>
      </c>
      <c r="FW15" s="36">
        <v>5</v>
      </c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11"/>
      <c r="GI15" s="25"/>
      <c r="GJ15" s="5"/>
    </row>
    <row r="16" spans="1:193" x14ac:dyDescent="0.3">
      <c r="A16" s="1"/>
    </row>
    <row r="17" spans="1:192" s="53" customFormat="1" ht="15" customHeight="1" x14ac:dyDescent="0.3">
      <c r="A17" s="102" t="s">
        <v>11</v>
      </c>
      <c r="B17" s="101" t="s">
        <v>41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 t="s">
        <v>41</v>
      </c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52" t="s">
        <v>42</v>
      </c>
      <c r="AH17" s="101" t="s">
        <v>42</v>
      </c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90" t="s">
        <v>42</v>
      </c>
      <c r="AY17" s="91"/>
      <c r="AZ17" s="91"/>
      <c r="BA17" s="91"/>
      <c r="BB17" s="91"/>
      <c r="BC17" s="91"/>
      <c r="BD17" s="91"/>
      <c r="BE17" s="91"/>
      <c r="BF17" s="91"/>
      <c r="BG17" s="91"/>
      <c r="BH17" s="92"/>
      <c r="BI17" s="90" t="s">
        <v>43</v>
      </c>
      <c r="BJ17" s="91"/>
      <c r="BK17" s="91"/>
      <c r="BL17" s="91"/>
      <c r="BM17" s="92"/>
      <c r="BN17" s="101" t="s">
        <v>43</v>
      </c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90" t="s">
        <v>43</v>
      </c>
      <c r="CE17" s="91"/>
      <c r="CF17" s="91"/>
      <c r="CG17" s="91"/>
      <c r="CH17" s="91"/>
      <c r="CI17" s="91"/>
      <c r="CJ17" s="91"/>
      <c r="CK17" s="91"/>
      <c r="CL17" s="91"/>
      <c r="CM17" s="92"/>
      <c r="CN17" s="90" t="s">
        <v>44</v>
      </c>
      <c r="CO17" s="91"/>
      <c r="CP17" s="91"/>
      <c r="CQ17" s="91"/>
      <c r="CR17" s="91"/>
      <c r="CS17" s="92"/>
      <c r="CT17" s="101" t="s">
        <v>44</v>
      </c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90" t="s">
        <v>44</v>
      </c>
      <c r="DK17" s="91"/>
      <c r="DL17" s="91"/>
      <c r="DM17" s="91"/>
      <c r="DN17" s="91"/>
      <c r="DO17" s="91"/>
      <c r="DP17" s="91"/>
      <c r="DQ17" s="92"/>
      <c r="DR17" s="90" t="s">
        <v>45</v>
      </c>
      <c r="DS17" s="91"/>
      <c r="DT17" s="91"/>
      <c r="DU17" s="91"/>
      <c r="DV17" s="91"/>
      <c r="DW17" s="91"/>
      <c r="DX17" s="91"/>
      <c r="DY17" s="92"/>
      <c r="DZ17" s="101" t="s">
        <v>45</v>
      </c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90" t="s">
        <v>45</v>
      </c>
      <c r="EQ17" s="91"/>
      <c r="ER17" s="91"/>
      <c r="ES17" s="91"/>
      <c r="ET17" s="91"/>
      <c r="EU17" s="91"/>
      <c r="EV17" s="92"/>
      <c r="EW17" s="90" t="s">
        <v>46</v>
      </c>
      <c r="EX17" s="91"/>
      <c r="EY17" s="91"/>
      <c r="EZ17" s="91"/>
      <c r="FA17" s="91"/>
      <c r="FB17" s="91"/>
      <c r="FC17" s="91"/>
      <c r="FD17" s="91"/>
      <c r="FE17" s="92"/>
      <c r="FF17" s="101" t="s">
        <v>46</v>
      </c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 t="s">
        <v>46</v>
      </c>
      <c r="FW17" s="101"/>
      <c r="FX17" s="101"/>
      <c r="FY17" s="101"/>
      <c r="FZ17" s="101"/>
      <c r="GA17" s="26"/>
      <c r="GB17" s="26"/>
      <c r="GC17" s="26"/>
      <c r="GD17" s="26"/>
      <c r="GE17" s="26"/>
      <c r="GF17" s="26"/>
      <c r="GG17" s="26"/>
      <c r="GH17" s="26"/>
    </row>
    <row r="18" spans="1:192" s="53" customFormat="1" ht="15" customHeight="1" x14ac:dyDescent="0.3">
      <c r="A18" s="102"/>
      <c r="B18" s="14">
        <v>42736</v>
      </c>
      <c r="C18" s="14">
        <v>42737</v>
      </c>
      <c r="D18" s="14">
        <v>42738</v>
      </c>
      <c r="E18" s="14">
        <v>42739</v>
      </c>
      <c r="F18" s="14">
        <v>42740</v>
      </c>
      <c r="G18" s="14">
        <v>42741</v>
      </c>
      <c r="H18" s="14">
        <v>42742</v>
      </c>
      <c r="I18" s="14">
        <v>42743</v>
      </c>
      <c r="J18" s="14">
        <v>42744</v>
      </c>
      <c r="K18" s="14">
        <v>42745</v>
      </c>
      <c r="L18" s="14">
        <v>42746</v>
      </c>
      <c r="M18" s="14">
        <v>42747</v>
      </c>
      <c r="N18" s="14">
        <v>42748</v>
      </c>
      <c r="O18" s="14">
        <v>42749</v>
      </c>
      <c r="P18" s="14">
        <v>42750</v>
      </c>
      <c r="Q18" s="14">
        <v>42751</v>
      </c>
      <c r="R18" s="14">
        <v>42752</v>
      </c>
      <c r="S18" s="14">
        <v>42753</v>
      </c>
      <c r="T18" s="14">
        <v>42754</v>
      </c>
      <c r="U18" s="14">
        <v>42755</v>
      </c>
      <c r="V18" s="14">
        <v>42756</v>
      </c>
      <c r="W18" s="14">
        <v>42757</v>
      </c>
      <c r="X18" s="14">
        <v>42758</v>
      </c>
      <c r="Y18" s="14">
        <v>42759</v>
      </c>
      <c r="Z18" s="14">
        <v>42760</v>
      </c>
      <c r="AA18" s="14">
        <v>42761</v>
      </c>
      <c r="AB18" s="14">
        <v>42762</v>
      </c>
      <c r="AC18" s="14">
        <v>42763</v>
      </c>
      <c r="AD18" s="14">
        <v>42764</v>
      </c>
      <c r="AE18" s="14">
        <v>42765</v>
      </c>
      <c r="AF18" s="14">
        <v>42766</v>
      </c>
      <c r="AG18" s="14">
        <v>42767</v>
      </c>
      <c r="AH18" s="14">
        <v>42768</v>
      </c>
      <c r="AI18" s="14">
        <v>42769</v>
      </c>
      <c r="AJ18" s="14">
        <v>42770</v>
      </c>
      <c r="AK18" s="14">
        <v>42771</v>
      </c>
      <c r="AL18" s="14">
        <v>42772</v>
      </c>
      <c r="AM18" s="14">
        <v>42773</v>
      </c>
      <c r="AN18" s="14">
        <v>42774</v>
      </c>
      <c r="AO18" s="14">
        <v>42775</v>
      </c>
      <c r="AP18" s="14">
        <v>42776</v>
      </c>
      <c r="AQ18" s="14">
        <v>42777</v>
      </c>
      <c r="AR18" s="14">
        <v>42778</v>
      </c>
      <c r="AS18" s="14">
        <v>42779</v>
      </c>
      <c r="AT18" s="14">
        <v>42780</v>
      </c>
      <c r="AU18" s="14">
        <v>42781</v>
      </c>
      <c r="AV18" s="14">
        <v>42782</v>
      </c>
      <c r="AW18" s="14">
        <v>42783</v>
      </c>
      <c r="AX18" s="14">
        <v>42784</v>
      </c>
      <c r="AY18" s="14">
        <v>42785</v>
      </c>
      <c r="AZ18" s="14">
        <v>42786</v>
      </c>
      <c r="BA18" s="14">
        <v>42787</v>
      </c>
      <c r="BB18" s="14">
        <v>42788</v>
      </c>
      <c r="BC18" s="14">
        <v>42789</v>
      </c>
      <c r="BD18" s="14">
        <v>42790</v>
      </c>
      <c r="BE18" s="14">
        <v>42791</v>
      </c>
      <c r="BF18" s="14">
        <v>42792</v>
      </c>
      <c r="BG18" s="14">
        <v>42793</v>
      </c>
      <c r="BH18" s="14">
        <v>42794</v>
      </c>
      <c r="BI18" s="14">
        <v>42795</v>
      </c>
      <c r="BJ18" s="14">
        <v>42796</v>
      </c>
      <c r="BK18" s="14">
        <v>42797</v>
      </c>
      <c r="BL18" s="14">
        <v>42798</v>
      </c>
      <c r="BM18" s="14">
        <v>42799</v>
      </c>
      <c r="BN18" s="14">
        <v>42800</v>
      </c>
      <c r="BO18" s="14">
        <v>42801</v>
      </c>
      <c r="BP18" s="14">
        <v>42802</v>
      </c>
      <c r="BQ18" s="14">
        <v>42803</v>
      </c>
      <c r="BR18" s="14">
        <v>42804</v>
      </c>
      <c r="BS18" s="14">
        <v>42805</v>
      </c>
      <c r="BT18" s="14">
        <v>42806</v>
      </c>
      <c r="BU18" s="14">
        <v>42807</v>
      </c>
      <c r="BV18" s="14">
        <v>42808</v>
      </c>
      <c r="BW18" s="14">
        <v>42809</v>
      </c>
      <c r="BX18" s="14">
        <v>42810</v>
      </c>
      <c r="BY18" s="14">
        <v>42811</v>
      </c>
      <c r="BZ18" s="14">
        <v>42812</v>
      </c>
      <c r="CA18" s="14">
        <v>42813</v>
      </c>
      <c r="CB18" s="14">
        <v>42814</v>
      </c>
      <c r="CC18" s="14">
        <v>42815</v>
      </c>
      <c r="CD18" s="14">
        <v>42816</v>
      </c>
      <c r="CE18" s="14">
        <v>42817</v>
      </c>
      <c r="CF18" s="14">
        <v>42818</v>
      </c>
      <c r="CG18" s="14">
        <v>42819</v>
      </c>
      <c r="CH18" s="14">
        <v>42820</v>
      </c>
      <c r="CI18" s="14">
        <v>42821</v>
      </c>
      <c r="CJ18" s="14">
        <v>42822</v>
      </c>
      <c r="CK18" s="14">
        <v>42823</v>
      </c>
      <c r="CL18" s="14">
        <v>42824</v>
      </c>
      <c r="CM18" s="14">
        <v>42825</v>
      </c>
      <c r="CN18" s="14">
        <v>42826</v>
      </c>
      <c r="CO18" s="14">
        <v>42827</v>
      </c>
      <c r="CP18" s="14">
        <v>42828</v>
      </c>
      <c r="CQ18" s="14">
        <v>42829</v>
      </c>
      <c r="CR18" s="14">
        <v>42830</v>
      </c>
      <c r="CS18" s="14">
        <v>42831</v>
      </c>
      <c r="CT18" s="14">
        <v>42832</v>
      </c>
      <c r="CU18" s="14">
        <v>42833</v>
      </c>
      <c r="CV18" s="14">
        <v>42834</v>
      </c>
      <c r="CW18" s="14">
        <v>42835</v>
      </c>
      <c r="CX18" s="14">
        <v>42836</v>
      </c>
      <c r="CY18" s="14">
        <v>42837</v>
      </c>
      <c r="CZ18" s="14">
        <v>42838</v>
      </c>
      <c r="DA18" s="14">
        <v>42839</v>
      </c>
      <c r="DB18" s="14">
        <v>42840</v>
      </c>
      <c r="DC18" s="14">
        <v>42841</v>
      </c>
      <c r="DD18" s="14">
        <v>42842</v>
      </c>
      <c r="DE18" s="14">
        <v>42843</v>
      </c>
      <c r="DF18" s="14">
        <v>42844</v>
      </c>
      <c r="DG18" s="14">
        <v>42845</v>
      </c>
      <c r="DH18" s="14">
        <v>42846</v>
      </c>
      <c r="DI18" s="14">
        <v>42847</v>
      </c>
      <c r="DJ18" s="14">
        <v>42848</v>
      </c>
      <c r="DK18" s="14">
        <v>42849</v>
      </c>
      <c r="DL18" s="14">
        <v>42850</v>
      </c>
      <c r="DM18" s="14">
        <v>42851</v>
      </c>
      <c r="DN18" s="14">
        <v>42852</v>
      </c>
      <c r="DO18" s="14">
        <v>42853</v>
      </c>
      <c r="DP18" s="14">
        <v>42854</v>
      </c>
      <c r="DQ18" s="14">
        <v>42855</v>
      </c>
      <c r="DR18" s="14">
        <v>42856</v>
      </c>
      <c r="DS18" s="14">
        <v>42857</v>
      </c>
      <c r="DT18" s="14">
        <v>42858</v>
      </c>
      <c r="DU18" s="14">
        <v>42859</v>
      </c>
      <c r="DV18" s="14">
        <v>42860</v>
      </c>
      <c r="DW18" s="14">
        <v>42861</v>
      </c>
      <c r="DX18" s="14">
        <v>42862</v>
      </c>
      <c r="DY18" s="14">
        <v>42863</v>
      </c>
      <c r="DZ18" s="14">
        <v>42864</v>
      </c>
      <c r="EA18" s="14">
        <v>42865</v>
      </c>
      <c r="EB18" s="14">
        <v>42866</v>
      </c>
      <c r="EC18" s="14">
        <v>42867</v>
      </c>
      <c r="ED18" s="14">
        <v>42868</v>
      </c>
      <c r="EE18" s="14">
        <v>42869</v>
      </c>
      <c r="EF18" s="14">
        <v>42870</v>
      </c>
      <c r="EG18" s="14">
        <v>42871</v>
      </c>
      <c r="EH18" s="14">
        <v>42872</v>
      </c>
      <c r="EI18" s="14">
        <v>42873</v>
      </c>
      <c r="EJ18" s="14">
        <v>42874</v>
      </c>
      <c r="EK18" s="14">
        <v>42875</v>
      </c>
      <c r="EL18" s="14">
        <v>42876</v>
      </c>
      <c r="EM18" s="14">
        <v>42877</v>
      </c>
      <c r="EN18" s="14">
        <v>42878</v>
      </c>
      <c r="EO18" s="14">
        <v>42879</v>
      </c>
      <c r="EP18" s="14">
        <v>42880</v>
      </c>
      <c r="EQ18" s="14">
        <v>42881</v>
      </c>
      <c r="ER18" s="14">
        <v>42882</v>
      </c>
      <c r="ES18" s="14">
        <v>42883</v>
      </c>
      <c r="ET18" s="14">
        <v>42884</v>
      </c>
      <c r="EU18" s="14">
        <v>42885</v>
      </c>
      <c r="EV18" s="14">
        <v>42886</v>
      </c>
      <c r="EW18" s="14">
        <v>42887</v>
      </c>
      <c r="EX18" s="14">
        <v>42888</v>
      </c>
      <c r="EY18" s="14">
        <v>42889</v>
      </c>
      <c r="EZ18" s="14">
        <v>42890</v>
      </c>
      <c r="FA18" s="14">
        <v>42891</v>
      </c>
      <c r="FB18" s="14">
        <v>42892</v>
      </c>
      <c r="FC18" s="14">
        <v>42893</v>
      </c>
      <c r="FD18" s="14">
        <v>42894</v>
      </c>
      <c r="FE18" s="14">
        <v>42895</v>
      </c>
      <c r="FF18" s="14">
        <v>42896</v>
      </c>
      <c r="FG18" s="14">
        <v>42897</v>
      </c>
      <c r="FH18" s="14">
        <v>42898</v>
      </c>
      <c r="FI18" s="14">
        <v>42899</v>
      </c>
      <c r="FJ18" s="14">
        <v>42900</v>
      </c>
      <c r="FK18" s="14">
        <v>42901</v>
      </c>
      <c r="FL18" s="14">
        <v>42902</v>
      </c>
      <c r="FM18" s="14">
        <v>42903</v>
      </c>
      <c r="FN18" s="14">
        <v>42904</v>
      </c>
      <c r="FO18" s="14">
        <v>42905</v>
      </c>
      <c r="FP18" s="14">
        <v>42906</v>
      </c>
      <c r="FQ18" s="14">
        <v>42907</v>
      </c>
      <c r="FR18" s="14">
        <v>42908</v>
      </c>
      <c r="FS18" s="14">
        <v>42909</v>
      </c>
      <c r="FT18" s="14">
        <v>42910</v>
      </c>
      <c r="FU18" s="14">
        <v>42911</v>
      </c>
      <c r="FV18" s="14">
        <v>42912</v>
      </c>
      <c r="FW18" s="14">
        <v>42913</v>
      </c>
      <c r="FX18" s="14">
        <v>42914</v>
      </c>
      <c r="FY18" s="14">
        <v>42915</v>
      </c>
      <c r="FZ18" s="14">
        <v>42916</v>
      </c>
      <c r="GA18" s="27"/>
      <c r="GB18" s="27"/>
      <c r="GC18" s="27"/>
      <c r="GD18" s="27"/>
      <c r="GE18" s="27"/>
      <c r="GF18" s="27"/>
    </row>
    <row r="19" spans="1:192" s="54" customFormat="1" ht="15" customHeight="1" x14ac:dyDescent="0.25">
      <c r="A19" s="102"/>
      <c r="B19" s="15">
        <v>42736</v>
      </c>
      <c r="C19" s="15">
        <v>42737</v>
      </c>
      <c r="D19" s="15">
        <v>42738</v>
      </c>
      <c r="E19" s="15">
        <v>42739</v>
      </c>
      <c r="F19" s="15">
        <v>42740</v>
      </c>
      <c r="G19" s="15">
        <v>42741</v>
      </c>
      <c r="H19" s="15">
        <v>42742</v>
      </c>
      <c r="I19" s="15">
        <v>42743</v>
      </c>
      <c r="J19" s="15">
        <v>42744</v>
      </c>
      <c r="K19" s="15">
        <v>42745</v>
      </c>
      <c r="L19" s="15">
        <v>42746</v>
      </c>
      <c r="M19" s="15">
        <v>42747</v>
      </c>
      <c r="N19" s="15">
        <v>42748</v>
      </c>
      <c r="O19" s="15">
        <v>42749</v>
      </c>
      <c r="P19" s="15">
        <v>42750</v>
      </c>
      <c r="Q19" s="15">
        <v>42751</v>
      </c>
      <c r="R19" s="15">
        <v>42752</v>
      </c>
      <c r="S19" s="15">
        <v>42753</v>
      </c>
      <c r="T19" s="15">
        <v>42754</v>
      </c>
      <c r="U19" s="15">
        <v>42755</v>
      </c>
      <c r="V19" s="15">
        <v>42756</v>
      </c>
      <c r="W19" s="15">
        <v>42757</v>
      </c>
      <c r="X19" s="15">
        <v>42758</v>
      </c>
      <c r="Y19" s="15">
        <v>42759</v>
      </c>
      <c r="Z19" s="15">
        <v>42760</v>
      </c>
      <c r="AA19" s="15">
        <v>42761</v>
      </c>
      <c r="AB19" s="15">
        <v>42762</v>
      </c>
      <c r="AC19" s="15">
        <v>42763</v>
      </c>
      <c r="AD19" s="15">
        <v>42764</v>
      </c>
      <c r="AE19" s="15">
        <v>42765</v>
      </c>
      <c r="AF19" s="15">
        <v>42766</v>
      </c>
      <c r="AG19" s="15">
        <v>42767</v>
      </c>
      <c r="AH19" s="15">
        <v>42768</v>
      </c>
      <c r="AI19" s="15">
        <v>42769</v>
      </c>
      <c r="AJ19" s="15">
        <v>42770</v>
      </c>
      <c r="AK19" s="15">
        <v>42771</v>
      </c>
      <c r="AL19" s="15">
        <v>42772</v>
      </c>
      <c r="AM19" s="15">
        <v>42773</v>
      </c>
      <c r="AN19" s="15">
        <v>42774</v>
      </c>
      <c r="AO19" s="15">
        <v>42775</v>
      </c>
      <c r="AP19" s="15">
        <v>42776</v>
      </c>
      <c r="AQ19" s="15">
        <v>42777</v>
      </c>
      <c r="AR19" s="15">
        <v>42778</v>
      </c>
      <c r="AS19" s="15">
        <v>42779</v>
      </c>
      <c r="AT19" s="15">
        <v>42780</v>
      </c>
      <c r="AU19" s="15">
        <v>42781</v>
      </c>
      <c r="AV19" s="15">
        <v>42782</v>
      </c>
      <c r="AW19" s="15">
        <v>42783</v>
      </c>
      <c r="AX19" s="15">
        <v>42784</v>
      </c>
      <c r="AY19" s="15">
        <v>42785</v>
      </c>
      <c r="AZ19" s="15">
        <v>42786</v>
      </c>
      <c r="BA19" s="15">
        <v>42787</v>
      </c>
      <c r="BB19" s="15">
        <v>42788</v>
      </c>
      <c r="BC19" s="15">
        <v>42789</v>
      </c>
      <c r="BD19" s="15">
        <v>42790</v>
      </c>
      <c r="BE19" s="15">
        <v>42791</v>
      </c>
      <c r="BF19" s="15">
        <v>42792</v>
      </c>
      <c r="BG19" s="15">
        <v>42793</v>
      </c>
      <c r="BH19" s="15">
        <v>42794</v>
      </c>
      <c r="BI19" s="15">
        <v>42795</v>
      </c>
      <c r="BJ19" s="15">
        <v>42796</v>
      </c>
      <c r="BK19" s="15">
        <v>42797</v>
      </c>
      <c r="BL19" s="15">
        <v>42798</v>
      </c>
      <c r="BM19" s="15">
        <v>42799</v>
      </c>
      <c r="BN19" s="15">
        <v>42800</v>
      </c>
      <c r="BO19" s="15">
        <v>42801</v>
      </c>
      <c r="BP19" s="15">
        <v>42802</v>
      </c>
      <c r="BQ19" s="15">
        <v>42803</v>
      </c>
      <c r="BR19" s="15">
        <v>42804</v>
      </c>
      <c r="BS19" s="15">
        <v>42805</v>
      </c>
      <c r="BT19" s="15">
        <v>42806</v>
      </c>
      <c r="BU19" s="15">
        <v>42807</v>
      </c>
      <c r="BV19" s="15">
        <v>42808</v>
      </c>
      <c r="BW19" s="15">
        <v>42809</v>
      </c>
      <c r="BX19" s="15">
        <v>42810</v>
      </c>
      <c r="BY19" s="15">
        <v>42811</v>
      </c>
      <c r="BZ19" s="15">
        <v>42812</v>
      </c>
      <c r="CA19" s="15">
        <v>42813</v>
      </c>
      <c r="CB19" s="15">
        <v>42814</v>
      </c>
      <c r="CC19" s="15">
        <v>42815</v>
      </c>
      <c r="CD19" s="15">
        <v>42816</v>
      </c>
      <c r="CE19" s="15">
        <v>42817</v>
      </c>
      <c r="CF19" s="15">
        <v>42818</v>
      </c>
      <c r="CG19" s="15">
        <v>42819</v>
      </c>
      <c r="CH19" s="15">
        <v>42820</v>
      </c>
      <c r="CI19" s="15">
        <v>42821</v>
      </c>
      <c r="CJ19" s="15">
        <v>42822</v>
      </c>
      <c r="CK19" s="15">
        <v>42823</v>
      </c>
      <c r="CL19" s="15">
        <v>42824</v>
      </c>
      <c r="CM19" s="15">
        <v>42825</v>
      </c>
      <c r="CN19" s="15">
        <v>42826</v>
      </c>
      <c r="CO19" s="15">
        <v>42827</v>
      </c>
      <c r="CP19" s="15">
        <v>42828</v>
      </c>
      <c r="CQ19" s="15">
        <v>42829</v>
      </c>
      <c r="CR19" s="15">
        <v>42830</v>
      </c>
      <c r="CS19" s="15">
        <v>42831</v>
      </c>
      <c r="CT19" s="15">
        <v>42832</v>
      </c>
      <c r="CU19" s="15">
        <v>42833</v>
      </c>
      <c r="CV19" s="15">
        <v>42834</v>
      </c>
      <c r="CW19" s="15">
        <v>42835</v>
      </c>
      <c r="CX19" s="15">
        <v>42836</v>
      </c>
      <c r="CY19" s="15">
        <v>42837</v>
      </c>
      <c r="CZ19" s="15">
        <v>42838</v>
      </c>
      <c r="DA19" s="15">
        <v>42839</v>
      </c>
      <c r="DB19" s="15">
        <v>42840</v>
      </c>
      <c r="DC19" s="15">
        <v>42841</v>
      </c>
      <c r="DD19" s="15">
        <v>42842</v>
      </c>
      <c r="DE19" s="15">
        <v>42843</v>
      </c>
      <c r="DF19" s="15">
        <v>42844</v>
      </c>
      <c r="DG19" s="15">
        <v>42845</v>
      </c>
      <c r="DH19" s="15">
        <v>42846</v>
      </c>
      <c r="DI19" s="15">
        <v>42847</v>
      </c>
      <c r="DJ19" s="15">
        <v>42848</v>
      </c>
      <c r="DK19" s="15">
        <v>42849</v>
      </c>
      <c r="DL19" s="15">
        <v>42850</v>
      </c>
      <c r="DM19" s="15">
        <v>42851</v>
      </c>
      <c r="DN19" s="15">
        <v>42852</v>
      </c>
      <c r="DO19" s="15">
        <v>42853</v>
      </c>
      <c r="DP19" s="15">
        <v>42854</v>
      </c>
      <c r="DQ19" s="15">
        <v>42855</v>
      </c>
      <c r="DR19" s="15">
        <v>42856</v>
      </c>
      <c r="DS19" s="15">
        <v>42857</v>
      </c>
      <c r="DT19" s="15">
        <v>42858</v>
      </c>
      <c r="DU19" s="15">
        <v>42859</v>
      </c>
      <c r="DV19" s="15">
        <v>42860</v>
      </c>
      <c r="DW19" s="15">
        <v>42861</v>
      </c>
      <c r="DX19" s="15">
        <v>42862</v>
      </c>
      <c r="DY19" s="15">
        <v>42863</v>
      </c>
      <c r="DZ19" s="15">
        <v>42864</v>
      </c>
      <c r="EA19" s="15">
        <v>42865</v>
      </c>
      <c r="EB19" s="15">
        <v>42866</v>
      </c>
      <c r="EC19" s="15">
        <v>42867</v>
      </c>
      <c r="ED19" s="15">
        <v>42868</v>
      </c>
      <c r="EE19" s="15">
        <v>42869</v>
      </c>
      <c r="EF19" s="15">
        <v>42870</v>
      </c>
      <c r="EG19" s="15">
        <v>42871</v>
      </c>
      <c r="EH19" s="15">
        <v>42872</v>
      </c>
      <c r="EI19" s="15">
        <v>42873</v>
      </c>
      <c r="EJ19" s="15">
        <v>42874</v>
      </c>
      <c r="EK19" s="15">
        <v>42875</v>
      </c>
      <c r="EL19" s="15">
        <v>42876</v>
      </c>
      <c r="EM19" s="15">
        <v>42877</v>
      </c>
      <c r="EN19" s="15">
        <v>42878</v>
      </c>
      <c r="EO19" s="15">
        <v>42879</v>
      </c>
      <c r="EP19" s="15">
        <v>42880</v>
      </c>
      <c r="EQ19" s="15">
        <v>42881</v>
      </c>
      <c r="ER19" s="15">
        <v>42882</v>
      </c>
      <c r="ES19" s="15">
        <v>42883</v>
      </c>
      <c r="ET19" s="15">
        <v>42884</v>
      </c>
      <c r="EU19" s="15">
        <v>42885</v>
      </c>
      <c r="EV19" s="15">
        <v>42886</v>
      </c>
      <c r="EW19" s="15">
        <v>42887</v>
      </c>
      <c r="EX19" s="15">
        <v>42888</v>
      </c>
      <c r="EY19" s="15">
        <v>42889</v>
      </c>
      <c r="EZ19" s="15">
        <v>42890</v>
      </c>
      <c r="FA19" s="15">
        <v>42891</v>
      </c>
      <c r="FB19" s="15">
        <v>42892</v>
      </c>
      <c r="FC19" s="15">
        <v>42893</v>
      </c>
      <c r="FD19" s="15">
        <v>42894</v>
      </c>
      <c r="FE19" s="15">
        <v>42895</v>
      </c>
      <c r="FF19" s="15">
        <v>42896</v>
      </c>
      <c r="FG19" s="15">
        <v>42897</v>
      </c>
      <c r="FH19" s="15">
        <v>42898</v>
      </c>
      <c r="FI19" s="15">
        <v>42899</v>
      </c>
      <c r="FJ19" s="15">
        <v>42900</v>
      </c>
      <c r="FK19" s="15">
        <v>42901</v>
      </c>
      <c r="FL19" s="15">
        <v>42902</v>
      </c>
      <c r="FM19" s="15">
        <v>42903</v>
      </c>
      <c r="FN19" s="15">
        <v>42904</v>
      </c>
      <c r="FO19" s="15">
        <v>42905</v>
      </c>
      <c r="FP19" s="15">
        <v>42906</v>
      </c>
      <c r="FQ19" s="15">
        <v>42907</v>
      </c>
      <c r="FR19" s="15">
        <v>42908</v>
      </c>
      <c r="FS19" s="15">
        <v>42909</v>
      </c>
      <c r="FT19" s="15">
        <v>42910</v>
      </c>
      <c r="FU19" s="15">
        <v>42911</v>
      </c>
      <c r="FV19" s="15">
        <v>42912</v>
      </c>
      <c r="FW19" s="15">
        <v>42913</v>
      </c>
      <c r="FX19" s="15">
        <v>42914</v>
      </c>
      <c r="FY19" s="15">
        <v>42915</v>
      </c>
      <c r="FZ19" s="15">
        <v>42916</v>
      </c>
      <c r="GA19" s="28"/>
      <c r="GB19" s="28"/>
      <c r="GC19" s="28"/>
      <c r="GD19" s="28"/>
      <c r="GE19" s="28"/>
      <c r="GF19" s="28"/>
      <c r="GG19" s="28"/>
      <c r="GH19" s="28"/>
    </row>
    <row r="20" spans="1:192" ht="15.9" customHeight="1" x14ac:dyDescent="0.3">
      <c r="A20" s="100" t="s">
        <v>12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16"/>
      <c r="GB20" s="16"/>
      <c r="GC20" s="16"/>
      <c r="GD20" s="16"/>
      <c r="GE20" s="16"/>
      <c r="GF20" s="16"/>
      <c r="GG20" s="16"/>
      <c r="GH20" s="16"/>
      <c r="GI20" s="16"/>
      <c r="GJ20" s="16"/>
    </row>
    <row r="21" spans="1:192" ht="15.9" customHeight="1" x14ac:dyDescent="0.3">
      <c r="A21" s="100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16"/>
      <c r="GB21" s="16"/>
      <c r="GC21" s="16"/>
      <c r="GD21" s="16"/>
      <c r="GE21" s="16"/>
      <c r="GF21" s="16"/>
      <c r="GG21" s="16"/>
      <c r="GH21" s="16"/>
      <c r="GI21" s="16"/>
      <c r="GJ21" s="16"/>
    </row>
    <row r="22" spans="1:192" ht="15.9" customHeight="1" x14ac:dyDescent="0.3">
      <c r="A22" s="99" t="s">
        <v>13</v>
      </c>
      <c r="B22" s="79" t="s">
        <v>7</v>
      </c>
      <c r="C22" s="47" t="s">
        <v>71</v>
      </c>
      <c r="D22" s="80" t="s">
        <v>32</v>
      </c>
      <c r="E22" s="47" t="s">
        <v>71</v>
      </c>
      <c r="F22" s="81" t="s">
        <v>8</v>
      </c>
      <c r="G22" s="47" t="s">
        <v>71</v>
      </c>
      <c r="H22" s="82" t="s">
        <v>33</v>
      </c>
      <c r="I22" s="47" t="s">
        <v>71</v>
      </c>
      <c r="J22" s="83" t="s">
        <v>62</v>
      </c>
      <c r="K22" s="47" t="s">
        <v>71</v>
      </c>
      <c r="L22" s="84" t="s">
        <v>6</v>
      </c>
      <c r="M22" s="47" t="s">
        <v>71</v>
      </c>
      <c r="N22" s="85" t="s">
        <v>10</v>
      </c>
      <c r="O22" s="47" t="s">
        <v>71</v>
      </c>
      <c r="P22" s="86" t="s">
        <v>5</v>
      </c>
      <c r="Q22" s="47" t="s">
        <v>71</v>
      </c>
      <c r="R22" s="87" t="s">
        <v>9</v>
      </c>
      <c r="S22" s="47" t="s">
        <v>71</v>
      </c>
      <c r="T22" s="79" t="s">
        <v>7</v>
      </c>
      <c r="U22" s="47" t="s">
        <v>71</v>
      </c>
      <c r="V22" s="80" t="s">
        <v>32</v>
      </c>
      <c r="W22" s="47" t="s">
        <v>71</v>
      </c>
      <c r="X22" s="81" t="s">
        <v>8</v>
      </c>
      <c r="Y22" s="47" t="s">
        <v>71</v>
      </c>
      <c r="Z22" s="82" t="s">
        <v>33</v>
      </c>
      <c r="AA22" s="47" t="s">
        <v>71</v>
      </c>
      <c r="AB22" s="83" t="s">
        <v>62</v>
      </c>
      <c r="AC22" s="47" t="s">
        <v>71</v>
      </c>
      <c r="AD22" s="84" t="s">
        <v>6</v>
      </c>
      <c r="AE22" s="47" t="s">
        <v>71</v>
      </c>
      <c r="AF22" s="85" t="s">
        <v>10</v>
      </c>
      <c r="AG22" s="47" t="s">
        <v>71</v>
      </c>
      <c r="AH22" s="86" t="s">
        <v>5</v>
      </c>
      <c r="AI22" s="47" t="s">
        <v>71</v>
      </c>
      <c r="AJ22" s="87" t="s">
        <v>9</v>
      </c>
      <c r="AK22" s="47" t="s">
        <v>71</v>
      </c>
      <c r="AL22" s="79" t="s">
        <v>7</v>
      </c>
      <c r="AM22" s="47" t="s">
        <v>71</v>
      </c>
      <c r="AN22" s="80" t="s">
        <v>32</v>
      </c>
      <c r="AO22" s="47" t="s">
        <v>71</v>
      </c>
      <c r="AP22" s="81" t="s">
        <v>8</v>
      </c>
      <c r="AQ22" s="47" t="s">
        <v>71</v>
      </c>
      <c r="AR22" s="82" t="s">
        <v>33</v>
      </c>
      <c r="AS22" s="47" t="s">
        <v>71</v>
      </c>
      <c r="AT22" s="83" t="s">
        <v>62</v>
      </c>
      <c r="AU22" s="47" t="s">
        <v>71</v>
      </c>
      <c r="AV22" s="84" t="s">
        <v>6</v>
      </c>
      <c r="AW22" s="47" t="s">
        <v>71</v>
      </c>
      <c r="AX22" s="85" t="s">
        <v>10</v>
      </c>
      <c r="AY22" s="47" t="s">
        <v>71</v>
      </c>
      <c r="AZ22" s="86" t="s">
        <v>5</v>
      </c>
      <c r="BA22" s="47" t="s">
        <v>71</v>
      </c>
      <c r="BB22" s="87" t="s">
        <v>9</v>
      </c>
      <c r="BC22" s="47" t="s">
        <v>71</v>
      </c>
      <c r="BD22" s="79" t="s">
        <v>7</v>
      </c>
      <c r="BE22" s="47" t="s">
        <v>71</v>
      </c>
      <c r="BF22" s="80" t="s">
        <v>32</v>
      </c>
      <c r="BG22" s="47" t="s">
        <v>71</v>
      </c>
      <c r="BH22" s="81" t="s">
        <v>8</v>
      </c>
      <c r="BI22" s="47" t="s">
        <v>71</v>
      </c>
      <c r="BJ22" s="82" t="s">
        <v>33</v>
      </c>
      <c r="BK22" s="47" t="s">
        <v>71</v>
      </c>
      <c r="BL22" s="83" t="s">
        <v>62</v>
      </c>
      <c r="BM22" s="47" t="s">
        <v>71</v>
      </c>
      <c r="BN22" s="84" t="s">
        <v>6</v>
      </c>
      <c r="BO22" s="47" t="s">
        <v>71</v>
      </c>
      <c r="BP22" s="85" t="s">
        <v>10</v>
      </c>
      <c r="BQ22" s="47" t="s">
        <v>71</v>
      </c>
      <c r="BR22" s="86" t="s">
        <v>5</v>
      </c>
      <c r="BS22" s="47" t="s">
        <v>71</v>
      </c>
      <c r="BT22" s="87" t="s">
        <v>9</v>
      </c>
      <c r="BU22" s="47" t="s">
        <v>71</v>
      </c>
      <c r="BV22" s="79" t="s">
        <v>7</v>
      </c>
      <c r="BW22" s="47" t="s">
        <v>71</v>
      </c>
      <c r="BX22" s="80" t="s">
        <v>32</v>
      </c>
      <c r="BY22" s="47" t="s">
        <v>71</v>
      </c>
      <c r="BZ22" s="81" t="s">
        <v>8</v>
      </c>
      <c r="CA22" s="47" t="s">
        <v>71</v>
      </c>
      <c r="CB22" s="82" t="s">
        <v>33</v>
      </c>
      <c r="CC22" s="47" t="s">
        <v>71</v>
      </c>
      <c r="CD22" s="83" t="s">
        <v>62</v>
      </c>
      <c r="CE22" s="47" t="s">
        <v>71</v>
      </c>
      <c r="CF22" s="84" t="s">
        <v>6</v>
      </c>
      <c r="CG22" s="47" t="s">
        <v>71</v>
      </c>
      <c r="CH22" s="85" t="s">
        <v>10</v>
      </c>
      <c r="CI22" s="47" t="s">
        <v>71</v>
      </c>
      <c r="CJ22" s="86" t="s">
        <v>5</v>
      </c>
      <c r="CK22" s="47" t="s">
        <v>71</v>
      </c>
      <c r="CL22" s="87" t="s">
        <v>9</v>
      </c>
      <c r="CM22" s="47" t="s">
        <v>71</v>
      </c>
      <c r="CN22" s="79" t="s">
        <v>7</v>
      </c>
      <c r="CO22" s="47" t="s">
        <v>71</v>
      </c>
      <c r="CP22" s="80" t="s">
        <v>32</v>
      </c>
      <c r="CQ22" s="47" t="s">
        <v>71</v>
      </c>
      <c r="CR22" s="81" t="s">
        <v>8</v>
      </c>
      <c r="CS22" s="47" t="s">
        <v>71</v>
      </c>
      <c r="CT22" s="82" t="s">
        <v>33</v>
      </c>
      <c r="CU22" s="47" t="s">
        <v>71</v>
      </c>
      <c r="CV22" s="83" t="s">
        <v>62</v>
      </c>
      <c r="CW22" s="47" t="s">
        <v>71</v>
      </c>
      <c r="CX22" s="84" t="s">
        <v>6</v>
      </c>
      <c r="CY22" s="47" t="s">
        <v>71</v>
      </c>
      <c r="CZ22" s="85" t="s">
        <v>10</v>
      </c>
      <c r="DA22" s="47" t="s">
        <v>71</v>
      </c>
      <c r="DB22" s="86" t="s">
        <v>5</v>
      </c>
      <c r="DC22" s="47" t="s">
        <v>71</v>
      </c>
      <c r="DD22" s="87" t="s">
        <v>9</v>
      </c>
      <c r="DE22" s="47" t="s">
        <v>71</v>
      </c>
      <c r="DF22" s="79" t="s">
        <v>7</v>
      </c>
      <c r="DG22" s="47" t="s">
        <v>71</v>
      </c>
      <c r="DH22" s="80" t="s">
        <v>32</v>
      </c>
      <c r="DI22" s="47" t="s">
        <v>71</v>
      </c>
      <c r="DJ22" s="81" t="s">
        <v>8</v>
      </c>
      <c r="DK22" s="47" t="s">
        <v>71</v>
      </c>
      <c r="DL22" s="82" t="s">
        <v>33</v>
      </c>
      <c r="DM22" s="47" t="s">
        <v>71</v>
      </c>
      <c r="DN22" s="83" t="s">
        <v>62</v>
      </c>
      <c r="DO22" s="47" t="s">
        <v>71</v>
      </c>
      <c r="DP22" s="84" t="s">
        <v>6</v>
      </c>
      <c r="DQ22" s="47" t="s">
        <v>71</v>
      </c>
      <c r="DR22" s="85" t="s">
        <v>10</v>
      </c>
      <c r="DS22" s="47" t="s">
        <v>71</v>
      </c>
      <c r="DT22" s="86" t="s">
        <v>5</v>
      </c>
      <c r="DU22" s="47" t="s">
        <v>71</v>
      </c>
      <c r="DV22" s="87" t="s">
        <v>9</v>
      </c>
      <c r="DW22" s="47" t="s">
        <v>71</v>
      </c>
      <c r="DX22" s="79" t="s">
        <v>7</v>
      </c>
      <c r="DY22" s="47" t="s">
        <v>71</v>
      </c>
      <c r="DZ22" s="80" t="s">
        <v>32</v>
      </c>
      <c r="EA22" s="47" t="s">
        <v>71</v>
      </c>
      <c r="EB22" s="81" t="s">
        <v>8</v>
      </c>
      <c r="EC22" s="47" t="s">
        <v>71</v>
      </c>
      <c r="ED22" s="82" t="s">
        <v>33</v>
      </c>
      <c r="EE22" s="47" t="s">
        <v>71</v>
      </c>
      <c r="EF22" s="83" t="s">
        <v>62</v>
      </c>
      <c r="EG22" s="47" t="s">
        <v>71</v>
      </c>
      <c r="EH22" s="84" t="s">
        <v>6</v>
      </c>
      <c r="EI22" s="47" t="s">
        <v>71</v>
      </c>
      <c r="EJ22" s="85" t="s">
        <v>10</v>
      </c>
      <c r="EK22" s="47" t="s">
        <v>71</v>
      </c>
      <c r="EL22" s="86" t="s">
        <v>5</v>
      </c>
      <c r="EM22" s="47" t="s">
        <v>71</v>
      </c>
      <c r="EN22" s="87" t="s">
        <v>9</v>
      </c>
      <c r="EO22" s="47" t="s">
        <v>71</v>
      </c>
      <c r="EP22" s="79" t="s">
        <v>7</v>
      </c>
      <c r="EQ22" s="47" t="s">
        <v>71</v>
      </c>
      <c r="ER22" s="80" t="s">
        <v>32</v>
      </c>
      <c r="ES22" s="47" t="s">
        <v>71</v>
      </c>
      <c r="ET22" s="81" t="s">
        <v>8</v>
      </c>
      <c r="EU22" s="47" t="s">
        <v>71</v>
      </c>
      <c r="EV22" s="82" t="s">
        <v>33</v>
      </c>
      <c r="EW22" s="47" t="s">
        <v>71</v>
      </c>
      <c r="EX22" s="83" t="s">
        <v>62</v>
      </c>
      <c r="EY22" s="47" t="s">
        <v>71</v>
      </c>
      <c r="EZ22" s="84" t="s">
        <v>6</v>
      </c>
      <c r="FA22" s="47" t="s">
        <v>71</v>
      </c>
      <c r="FB22" s="85" t="s">
        <v>10</v>
      </c>
      <c r="FC22" s="47" t="s">
        <v>71</v>
      </c>
      <c r="FD22" s="86" t="s">
        <v>5</v>
      </c>
      <c r="FE22" s="47" t="s">
        <v>71</v>
      </c>
      <c r="FF22" s="87" t="s">
        <v>9</v>
      </c>
      <c r="FG22" s="47" t="s">
        <v>71</v>
      </c>
      <c r="FH22" s="79" t="s">
        <v>7</v>
      </c>
      <c r="FI22" s="47" t="s">
        <v>71</v>
      </c>
      <c r="FJ22" s="80" t="s">
        <v>32</v>
      </c>
      <c r="FK22" s="47" t="s">
        <v>71</v>
      </c>
      <c r="FL22" s="81" t="s">
        <v>8</v>
      </c>
      <c r="FM22" s="47" t="s">
        <v>71</v>
      </c>
      <c r="FN22" s="82" t="s">
        <v>33</v>
      </c>
      <c r="FO22" s="47" t="s">
        <v>71</v>
      </c>
      <c r="FP22" s="83" t="s">
        <v>62</v>
      </c>
      <c r="FQ22" s="47" t="s">
        <v>71</v>
      </c>
      <c r="FR22" s="84" t="s">
        <v>6</v>
      </c>
      <c r="FS22" s="47" t="s">
        <v>71</v>
      </c>
      <c r="FT22" s="85" t="s">
        <v>10</v>
      </c>
      <c r="FU22" s="47" t="s">
        <v>71</v>
      </c>
      <c r="FV22" s="86" t="s">
        <v>5</v>
      </c>
      <c r="FW22" s="47" t="s">
        <v>71</v>
      </c>
      <c r="FX22" s="87" t="s">
        <v>9</v>
      </c>
      <c r="FY22" s="47" t="s">
        <v>71</v>
      </c>
      <c r="FZ22" s="79" t="s">
        <v>7</v>
      </c>
      <c r="GA22" s="16"/>
      <c r="GB22" s="16"/>
      <c r="GC22" s="16"/>
      <c r="GD22" s="16"/>
      <c r="GE22" s="16"/>
      <c r="GF22" s="16"/>
      <c r="GG22" s="16"/>
      <c r="GH22" s="16"/>
      <c r="GI22" s="16"/>
      <c r="GJ22" s="16"/>
    </row>
    <row r="23" spans="1:192" ht="15.9" customHeight="1" x14ac:dyDescent="0.3">
      <c r="A23" s="9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16"/>
      <c r="GB23" s="16"/>
      <c r="GC23" s="16"/>
      <c r="GD23" s="16"/>
      <c r="GE23" s="16"/>
      <c r="GF23" s="16"/>
      <c r="GG23" s="16"/>
      <c r="GH23" s="16"/>
      <c r="GI23" s="16"/>
      <c r="GJ23" s="16"/>
    </row>
    <row r="24" spans="1:192" ht="15.9" customHeight="1" x14ac:dyDescent="0.3">
      <c r="A24" s="99" t="s">
        <v>14</v>
      </c>
      <c r="B24" s="47" t="s">
        <v>71</v>
      </c>
      <c r="C24" s="84" t="s">
        <v>6</v>
      </c>
      <c r="D24" s="47" t="s">
        <v>71</v>
      </c>
      <c r="E24" s="85" t="s">
        <v>10</v>
      </c>
      <c r="F24" s="47" t="s">
        <v>71</v>
      </c>
      <c r="G24" s="86" t="s">
        <v>5</v>
      </c>
      <c r="H24" s="47" t="s">
        <v>71</v>
      </c>
      <c r="I24" s="87" t="s">
        <v>9</v>
      </c>
      <c r="J24" s="47" t="s">
        <v>71</v>
      </c>
      <c r="K24" s="79" t="s">
        <v>7</v>
      </c>
      <c r="L24" s="47" t="s">
        <v>71</v>
      </c>
      <c r="M24" s="80" t="s">
        <v>32</v>
      </c>
      <c r="N24" s="47" t="s">
        <v>71</v>
      </c>
      <c r="O24" s="81" t="s">
        <v>8</v>
      </c>
      <c r="P24" s="47" t="s">
        <v>71</v>
      </c>
      <c r="Q24" s="82" t="s">
        <v>33</v>
      </c>
      <c r="R24" s="47" t="s">
        <v>71</v>
      </c>
      <c r="S24" s="83" t="s">
        <v>62</v>
      </c>
      <c r="T24" s="47" t="s">
        <v>71</v>
      </c>
      <c r="U24" s="84" t="s">
        <v>6</v>
      </c>
      <c r="V24" s="47" t="s">
        <v>71</v>
      </c>
      <c r="W24" s="85" t="s">
        <v>10</v>
      </c>
      <c r="X24" s="47" t="s">
        <v>71</v>
      </c>
      <c r="Y24" s="86" t="s">
        <v>5</v>
      </c>
      <c r="Z24" s="47" t="s">
        <v>71</v>
      </c>
      <c r="AA24" s="87" t="s">
        <v>9</v>
      </c>
      <c r="AB24" s="47" t="s">
        <v>71</v>
      </c>
      <c r="AC24" s="79" t="s">
        <v>7</v>
      </c>
      <c r="AD24" s="47" t="s">
        <v>71</v>
      </c>
      <c r="AE24" s="80" t="s">
        <v>32</v>
      </c>
      <c r="AF24" s="47" t="s">
        <v>71</v>
      </c>
      <c r="AG24" s="81" t="s">
        <v>8</v>
      </c>
      <c r="AH24" s="47" t="s">
        <v>71</v>
      </c>
      <c r="AI24" s="82" t="s">
        <v>33</v>
      </c>
      <c r="AJ24" s="47" t="s">
        <v>71</v>
      </c>
      <c r="AK24" s="83" t="s">
        <v>62</v>
      </c>
      <c r="AL24" s="47" t="s">
        <v>71</v>
      </c>
      <c r="AM24" s="84" t="s">
        <v>6</v>
      </c>
      <c r="AN24" s="47" t="s">
        <v>71</v>
      </c>
      <c r="AO24" s="85" t="s">
        <v>10</v>
      </c>
      <c r="AP24" s="47" t="s">
        <v>71</v>
      </c>
      <c r="AQ24" s="86" t="s">
        <v>5</v>
      </c>
      <c r="AR24" s="47" t="s">
        <v>71</v>
      </c>
      <c r="AS24" s="87" t="s">
        <v>9</v>
      </c>
      <c r="AT24" s="47" t="s">
        <v>71</v>
      </c>
      <c r="AU24" s="79" t="s">
        <v>7</v>
      </c>
      <c r="AV24" s="47" t="s">
        <v>71</v>
      </c>
      <c r="AW24" s="80" t="s">
        <v>32</v>
      </c>
      <c r="AX24" s="47" t="s">
        <v>71</v>
      </c>
      <c r="AY24" s="81" t="s">
        <v>8</v>
      </c>
      <c r="AZ24" s="47" t="s">
        <v>71</v>
      </c>
      <c r="BA24" s="82" t="s">
        <v>33</v>
      </c>
      <c r="BB24" s="47" t="s">
        <v>71</v>
      </c>
      <c r="BC24" s="83" t="s">
        <v>62</v>
      </c>
      <c r="BD24" s="47" t="s">
        <v>71</v>
      </c>
      <c r="BE24" s="84" t="s">
        <v>6</v>
      </c>
      <c r="BF24" s="47" t="s">
        <v>71</v>
      </c>
      <c r="BG24" s="85" t="s">
        <v>10</v>
      </c>
      <c r="BH24" s="47" t="s">
        <v>71</v>
      </c>
      <c r="BI24" s="86" t="s">
        <v>5</v>
      </c>
      <c r="BJ24" s="47" t="s">
        <v>71</v>
      </c>
      <c r="BK24" s="87" t="s">
        <v>9</v>
      </c>
      <c r="BL24" s="47" t="s">
        <v>71</v>
      </c>
      <c r="BM24" s="79" t="s">
        <v>7</v>
      </c>
      <c r="BN24" s="47" t="s">
        <v>71</v>
      </c>
      <c r="BO24" s="80" t="s">
        <v>32</v>
      </c>
      <c r="BP24" s="47" t="s">
        <v>71</v>
      </c>
      <c r="BQ24" s="81" t="s">
        <v>8</v>
      </c>
      <c r="BR24" s="47" t="s">
        <v>71</v>
      </c>
      <c r="BS24" s="82" t="s">
        <v>33</v>
      </c>
      <c r="BT24" s="47" t="s">
        <v>71</v>
      </c>
      <c r="BU24" s="83" t="s">
        <v>62</v>
      </c>
      <c r="BV24" s="47" t="s">
        <v>71</v>
      </c>
      <c r="BW24" s="84" t="s">
        <v>6</v>
      </c>
      <c r="BX24" s="47" t="s">
        <v>71</v>
      </c>
      <c r="BY24" s="85" t="s">
        <v>10</v>
      </c>
      <c r="BZ24" s="47" t="s">
        <v>71</v>
      </c>
      <c r="CA24" s="86" t="s">
        <v>5</v>
      </c>
      <c r="CB24" s="47" t="s">
        <v>71</v>
      </c>
      <c r="CC24" s="87" t="s">
        <v>9</v>
      </c>
      <c r="CD24" s="47" t="s">
        <v>71</v>
      </c>
      <c r="CE24" s="79" t="s">
        <v>7</v>
      </c>
      <c r="CF24" s="47" t="s">
        <v>71</v>
      </c>
      <c r="CG24" s="80" t="s">
        <v>32</v>
      </c>
      <c r="CH24" s="47" t="s">
        <v>71</v>
      </c>
      <c r="CI24" s="81" t="s">
        <v>8</v>
      </c>
      <c r="CJ24" s="47" t="s">
        <v>71</v>
      </c>
      <c r="CK24" s="82" t="s">
        <v>33</v>
      </c>
      <c r="CL24" s="47" t="s">
        <v>71</v>
      </c>
      <c r="CM24" s="83" t="s">
        <v>62</v>
      </c>
      <c r="CN24" s="47" t="s">
        <v>71</v>
      </c>
      <c r="CO24" s="84" t="s">
        <v>6</v>
      </c>
      <c r="CP24" s="47" t="s">
        <v>71</v>
      </c>
      <c r="CQ24" s="85" t="s">
        <v>10</v>
      </c>
      <c r="CR24" s="47" t="s">
        <v>71</v>
      </c>
      <c r="CS24" s="86" t="s">
        <v>5</v>
      </c>
      <c r="CT24" s="47" t="s">
        <v>71</v>
      </c>
      <c r="CU24" s="87" t="s">
        <v>9</v>
      </c>
      <c r="CV24" s="47" t="s">
        <v>71</v>
      </c>
      <c r="CW24" s="79" t="s">
        <v>7</v>
      </c>
      <c r="CX24" s="47" t="s">
        <v>71</v>
      </c>
      <c r="CY24" s="80" t="s">
        <v>32</v>
      </c>
      <c r="CZ24" s="47" t="s">
        <v>71</v>
      </c>
      <c r="DA24" s="81" t="s">
        <v>8</v>
      </c>
      <c r="DB24" s="47" t="s">
        <v>71</v>
      </c>
      <c r="DC24" s="82" t="s">
        <v>33</v>
      </c>
      <c r="DD24" s="47" t="s">
        <v>71</v>
      </c>
      <c r="DE24" s="83" t="s">
        <v>62</v>
      </c>
      <c r="DF24" s="47" t="s">
        <v>71</v>
      </c>
      <c r="DG24" s="84" t="s">
        <v>6</v>
      </c>
      <c r="DH24" s="47" t="s">
        <v>71</v>
      </c>
      <c r="DI24" s="85" t="s">
        <v>10</v>
      </c>
      <c r="DJ24" s="47" t="s">
        <v>71</v>
      </c>
      <c r="DK24" s="86" t="s">
        <v>5</v>
      </c>
      <c r="DL24" s="47" t="s">
        <v>71</v>
      </c>
      <c r="DM24" s="87" t="s">
        <v>9</v>
      </c>
      <c r="DN24" s="47" t="s">
        <v>71</v>
      </c>
      <c r="DO24" s="79" t="s">
        <v>7</v>
      </c>
      <c r="DP24" s="47" t="s">
        <v>71</v>
      </c>
      <c r="DQ24" s="80" t="s">
        <v>32</v>
      </c>
      <c r="DR24" s="47" t="s">
        <v>71</v>
      </c>
      <c r="DS24" s="81" t="s">
        <v>8</v>
      </c>
      <c r="DT24" s="47" t="s">
        <v>71</v>
      </c>
      <c r="DU24" s="82" t="s">
        <v>33</v>
      </c>
      <c r="DV24" s="47" t="s">
        <v>71</v>
      </c>
      <c r="DW24" s="83" t="s">
        <v>62</v>
      </c>
      <c r="DX24" s="47" t="s">
        <v>71</v>
      </c>
      <c r="DY24" s="84" t="s">
        <v>6</v>
      </c>
      <c r="DZ24" s="47" t="s">
        <v>71</v>
      </c>
      <c r="EA24" s="85" t="s">
        <v>10</v>
      </c>
      <c r="EB24" s="47" t="s">
        <v>71</v>
      </c>
      <c r="EC24" s="86" t="s">
        <v>5</v>
      </c>
      <c r="ED24" s="47" t="s">
        <v>71</v>
      </c>
      <c r="EE24" s="87" t="s">
        <v>9</v>
      </c>
      <c r="EF24" s="47" t="s">
        <v>71</v>
      </c>
      <c r="EG24" s="79" t="s">
        <v>7</v>
      </c>
      <c r="EH24" s="47" t="s">
        <v>71</v>
      </c>
      <c r="EI24" s="80" t="s">
        <v>32</v>
      </c>
      <c r="EJ24" s="47" t="s">
        <v>71</v>
      </c>
      <c r="EK24" s="81" t="s">
        <v>8</v>
      </c>
      <c r="EL24" s="47" t="s">
        <v>71</v>
      </c>
      <c r="EM24" s="82" t="s">
        <v>33</v>
      </c>
      <c r="EN24" s="47" t="s">
        <v>71</v>
      </c>
      <c r="EO24" s="83" t="s">
        <v>62</v>
      </c>
      <c r="EP24" s="47" t="s">
        <v>71</v>
      </c>
      <c r="EQ24" s="84" t="s">
        <v>6</v>
      </c>
      <c r="ER24" s="47" t="s">
        <v>71</v>
      </c>
      <c r="ES24" s="85" t="s">
        <v>10</v>
      </c>
      <c r="ET24" s="47" t="s">
        <v>71</v>
      </c>
      <c r="EU24" s="86" t="s">
        <v>5</v>
      </c>
      <c r="EV24" s="47" t="s">
        <v>71</v>
      </c>
      <c r="EW24" s="87" t="s">
        <v>9</v>
      </c>
      <c r="EX24" s="47" t="s">
        <v>71</v>
      </c>
      <c r="EY24" s="79" t="s">
        <v>7</v>
      </c>
      <c r="EZ24" s="47" t="s">
        <v>71</v>
      </c>
      <c r="FA24" s="80" t="s">
        <v>32</v>
      </c>
      <c r="FB24" s="47" t="s">
        <v>71</v>
      </c>
      <c r="FC24" s="81" t="s">
        <v>8</v>
      </c>
      <c r="FD24" s="47" t="s">
        <v>71</v>
      </c>
      <c r="FE24" s="82" t="s">
        <v>33</v>
      </c>
      <c r="FF24" s="47" t="s">
        <v>71</v>
      </c>
      <c r="FG24" s="83" t="s">
        <v>62</v>
      </c>
      <c r="FH24" s="47" t="s">
        <v>71</v>
      </c>
      <c r="FI24" s="84" t="s">
        <v>6</v>
      </c>
      <c r="FJ24" s="47" t="s">
        <v>71</v>
      </c>
      <c r="FK24" s="85" t="s">
        <v>10</v>
      </c>
      <c r="FL24" s="47" t="s">
        <v>71</v>
      </c>
      <c r="FM24" s="86" t="s">
        <v>5</v>
      </c>
      <c r="FN24" s="47" t="s">
        <v>71</v>
      </c>
      <c r="FO24" s="87" t="s">
        <v>9</v>
      </c>
      <c r="FP24" s="47" t="s">
        <v>71</v>
      </c>
      <c r="FQ24" s="79" t="s">
        <v>7</v>
      </c>
      <c r="FR24" s="47" t="s">
        <v>71</v>
      </c>
      <c r="FS24" s="80" t="s">
        <v>32</v>
      </c>
      <c r="FT24" s="47" t="s">
        <v>71</v>
      </c>
      <c r="FU24" s="81" t="s">
        <v>8</v>
      </c>
      <c r="FV24" s="47" t="s">
        <v>71</v>
      </c>
      <c r="FW24" s="82" t="s">
        <v>33</v>
      </c>
      <c r="FX24" s="47" t="s">
        <v>71</v>
      </c>
      <c r="FY24" s="83" t="s">
        <v>62</v>
      </c>
      <c r="FZ24" s="47" t="s">
        <v>71</v>
      </c>
      <c r="GA24" s="16"/>
      <c r="GB24" s="16"/>
      <c r="GC24" s="16"/>
      <c r="GD24" s="16"/>
      <c r="GE24" s="16"/>
      <c r="GF24" s="16"/>
      <c r="GG24" s="16"/>
      <c r="GH24" s="16"/>
      <c r="GI24" s="16"/>
      <c r="GJ24" s="16"/>
    </row>
    <row r="25" spans="1:192" ht="15.9" customHeight="1" x14ac:dyDescent="0.3">
      <c r="A25" s="99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16"/>
      <c r="GB25" s="16"/>
      <c r="GC25" s="16"/>
      <c r="GD25" s="16"/>
      <c r="GE25" s="16"/>
      <c r="GF25" s="16"/>
      <c r="GG25" s="16"/>
      <c r="GH25" s="16"/>
      <c r="GI25" s="16"/>
      <c r="GJ25" s="16"/>
    </row>
    <row r="26" spans="1:192" ht="15.9" customHeight="1" x14ac:dyDescent="0.3">
      <c r="A26" s="99" t="s">
        <v>15</v>
      </c>
      <c r="B26" s="83" t="s">
        <v>62</v>
      </c>
      <c r="C26" s="47" t="s">
        <v>71</v>
      </c>
      <c r="D26" s="84" t="s">
        <v>6</v>
      </c>
      <c r="E26" s="47" t="s">
        <v>71</v>
      </c>
      <c r="F26" s="85" t="s">
        <v>10</v>
      </c>
      <c r="G26" s="47" t="s">
        <v>71</v>
      </c>
      <c r="H26" s="86" t="s">
        <v>5</v>
      </c>
      <c r="I26" s="47" t="s">
        <v>71</v>
      </c>
      <c r="J26" s="87" t="s">
        <v>9</v>
      </c>
      <c r="K26" s="47" t="s">
        <v>71</v>
      </c>
      <c r="L26" s="79" t="s">
        <v>7</v>
      </c>
      <c r="M26" s="47" t="s">
        <v>71</v>
      </c>
      <c r="N26" s="80" t="s">
        <v>32</v>
      </c>
      <c r="O26" s="47" t="s">
        <v>71</v>
      </c>
      <c r="P26" s="81" t="s">
        <v>8</v>
      </c>
      <c r="Q26" s="47" t="s">
        <v>71</v>
      </c>
      <c r="R26" s="82" t="s">
        <v>33</v>
      </c>
      <c r="S26" s="47" t="s">
        <v>71</v>
      </c>
      <c r="T26" s="83" t="s">
        <v>62</v>
      </c>
      <c r="U26" s="47" t="s">
        <v>71</v>
      </c>
      <c r="V26" s="84" t="s">
        <v>6</v>
      </c>
      <c r="W26" s="47" t="s">
        <v>71</v>
      </c>
      <c r="X26" s="85" t="s">
        <v>10</v>
      </c>
      <c r="Y26" s="47" t="s">
        <v>71</v>
      </c>
      <c r="Z26" s="86" t="s">
        <v>5</v>
      </c>
      <c r="AA26" s="47" t="s">
        <v>71</v>
      </c>
      <c r="AB26" s="87" t="s">
        <v>9</v>
      </c>
      <c r="AC26" s="47" t="s">
        <v>71</v>
      </c>
      <c r="AD26" s="79" t="s">
        <v>7</v>
      </c>
      <c r="AE26" s="47" t="s">
        <v>71</v>
      </c>
      <c r="AF26" s="80" t="s">
        <v>32</v>
      </c>
      <c r="AG26" s="47" t="s">
        <v>71</v>
      </c>
      <c r="AH26" s="81" t="s">
        <v>8</v>
      </c>
      <c r="AI26" s="47" t="s">
        <v>71</v>
      </c>
      <c r="AJ26" s="82" t="s">
        <v>33</v>
      </c>
      <c r="AK26" s="47" t="s">
        <v>71</v>
      </c>
      <c r="AL26" s="83" t="s">
        <v>62</v>
      </c>
      <c r="AM26" s="47" t="s">
        <v>71</v>
      </c>
      <c r="AN26" s="84" t="s">
        <v>6</v>
      </c>
      <c r="AO26" s="47" t="s">
        <v>71</v>
      </c>
      <c r="AP26" s="85" t="s">
        <v>10</v>
      </c>
      <c r="AQ26" s="47" t="s">
        <v>71</v>
      </c>
      <c r="AR26" s="86" t="s">
        <v>5</v>
      </c>
      <c r="AS26" s="47" t="s">
        <v>71</v>
      </c>
      <c r="AT26" s="87" t="s">
        <v>9</v>
      </c>
      <c r="AU26" s="47" t="s">
        <v>71</v>
      </c>
      <c r="AV26" s="79" t="s">
        <v>7</v>
      </c>
      <c r="AW26" s="47" t="s">
        <v>71</v>
      </c>
      <c r="AX26" s="80" t="s">
        <v>32</v>
      </c>
      <c r="AY26" s="47" t="s">
        <v>71</v>
      </c>
      <c r="AZ26" s="81" t="s">
        <v>8</v>
      </c>
      <c r="BA26" s="47" t="s">
        <v>71</v>
      </c>
      <c r="BB26" s="82" t="s">
        <v>33</v>
      </c>
      <c r="BC26" s="47" t="s">
        <v>71</v>
      </c>
      <c r="BD26" s="83" t="s">
        <v>62</v>
      </c>
      <c r="BE26" s="47" t="s">
        <v>71</v>
      </c>
      <c r="BF26" s="84" t="s">
        <v>6</v>
      </c>
      <c r="BG26" s="47" t="s">
        <v>71</v>
      </c>
      <c r="BH26" s="85" t="s">
        <v>10</v>
      </c>
      <c r="BI26" s="47" t="s">
        <v>71</v>
      </c>
      <c r="BJ26" s="86" t="s">
        <v>5</v>
      </c>
      <c r="BK26" s="47" t="s">
        <v>71</v>
      </c>
      <c r="BL26" s="87" t="s">
        <v>9</v>
      </c>
      <c r="BM26" s="47" t="s">
        <v>71</v>
      </c>
      <c r="BN26" s="79" t="s">
        <v>7</v>
      </c>
      <c r="BO26" s="47" t="s">
        <v>71</v>
      </c>
      <c r="BP26" s="80" t="s">
        <v>32</v>
      </c>
      <c r="BQ26" s="47" t="s">
        <v>71</v>
      </c>
      <c r="BR26" s="81" t="s">
        <v>8</v>
      </c>
      <c r="BS26" s="47" t="s">
        <v>71</v>
      </c>
      <c r="BT26" s="82" t="s">
        <v>33</v>
      </c>
      <c r="BU26" s="47" t="s">
        <v>71</v>
      </c>
      <c r="BV26" s="83" t="s">
        <v>62</v>
      </c>
      <c r="BW26" s="47" t="s">
        <v>71</v>
      </c>
      <c r="BX26" s="84" t="s">
        <v>6</v>
      </c>
      <c r="BY26" s="47" t="s">
        <v>71</v>
      </c>
      <c r="BZ26" s="85" t="s">
        <v>10</v>
      </c>
      <c r="CA26" s="47" t="s">
        <v>71</v>
      </c>
      <c r="CB26" s="86" t="s">
        <v>5</v>
      </c>
      <c r="CC26" s="47" t="s">
        <v>71</v>
      </c>
      <c r="CD26" s="87" t="s">
        <v>9</v>
      </c>
      <c r="CE26" s="47" t="s">
        <v>71</v>
      </c>
      <c r="CF26" s="79" t="s">
        <v>7</v>
      </c>
      <c r="CG26" s="47" t="s">
        <v>71</v>
      </c>
      <c r="CH26" s="80" t="s">
        <v>32</v>
      </c>
      <c r="CI26" s="47" t="s">
        <v>71</v>
      </c>
      <c r="CJ26" s="81" t="s">
        <v>8</v>
      </c>
      <c r="CK26" s="47" t="s">
        <v>71</v>
      </c>
      <c r="CL26" s="82" t="s">
        <v>33</v>
      </c>
      <c r="CM26" s="47" t="s">
        <v>71</v>
      </c>
      <c r="CN26" s="83" t="s">
        <v>62</v>
      </c>
      <c r="CO26" s="47" t="s">
        <v>71</v>
      </c>
      <c r="CP26" s="84" t="s">
        <v>6</v>
      </c>
      <c r="CQ26" s="47" t="s">
        <v>71</v>
      </c>
      <c r="CR26" s="85" t="s">
        <v>10</v>
      </c>
      <c r="CS26" s="47" t="s">
        <v>71</v>
      </c>
      <c r="CT26" s="86" t="s">
        <v>5</v>
      </c>
      <c r="CU26" s="47" t="s">
        <v>71</v>
      </c>
      <c r="CV26" s="87" t="s">
        <v>9</v>
      </c>
      <c r="CW26" s="47" t="s">
        <v>71</v>
      </c>
      <c r="CX26" s="79" t="s">
        <v>7</v>
      </c>
      <c r="CY26" s="47" t="s">
        <v>71</v>
      </c>
      <c r="CZ26" s="80" t="s">
        <v>32</v>
      </c>
      <c r="DA26" s="47" t="s">
        <v>71</v>
      </c>
      <c r="DB26" s="81" t="s">
        <v>8</v>
      </c>
      <c r="DC26" s="47" t="s">
        <v>71</v>
      </c>
      <c r="DD26" s="82" t="s">
        <v>33</v>
      </c>
      <c r="DE26" s="47" t="s">
        <v>71</v>
      </c>
      <c r="DF26" s="83" t="s">
        <v>62</v>
      </c>
      <c r="DG26" s="47" t="s">
        <v>71</v>
      </c>
      <c r="DH26" s="84" t="s">
        <v>6</v>
      </c>
      <c r="DI26" s="47" t="s">
        <v>71</v>
      </c>
      <c r="DJ26" s="85" t="s">
        <v>10</v>
      </c>
      <c r="DK26" s="47" t="s">
        <v>71</v>
      </c>
      <c r="DL26" s="86" t="s">
        <v>5</v>
      </c>
      <c r="DM26" s="47" t="s">
        <v>71</v>
      </c>
      <c r="DN26" s="87" t="s">
        <v>9</v>
      </c>
      <c r="DO26" s="47" t="s">
        <v>71</v>
      </c>
      <c r="DP26" s="79" t="s">
        <v>7</v>
      </c>
      <c r="DQ26" s="47" t="s">
        <v>71</v>
      </c>
      <c r="DR26" s="80" t="s">
        <v>32</v>
      </c>
      <c r="DS26" s="47" t="s">
        <v>71</v>
      </c>
      <c r="DT26" s="81" t="s">
        <v>8</v>
      </c>
      <c r="DU26" s="47" t="s">
        <v>71</v>
      </c>
      <c r="DV26" s="82" t="s">
        <v>33</v>
      </c>
      <c r="DW26" s="47" t="s">
        <v>71</v>
      </c>
      <c r="DX26" s="83" t="s">
        <v>62</v>
      </c>
      <c r="DY26" s="47" t="s">
        <v>71</v>
      </c>
      <c r="DZ26" s="84" t="s">
        <v>6</v>
      </c>
      <c r="EA26" s="47" t="s">
        <v>71</v>
      </c>
      <c r="EB26" s="85" t="s">
        <v>10</v>
      </c>
      <c r="EC26" s="47" t="s">
        <v>71</v>
      </c>
      <c r="ED26" s="86" t="s">
        <v>5</v>
      </c>
      <c r="EE26" s="47" t="s">
        <v>71</v>
      </c>
      <c r="EF26" s="87" t="s">
        <v>9</v>
      </c>
      <c r="EG26" s="47" t="s">
        <v>71</v>
      </c>
      <c r="EH26" s="79" t="s">
        <v>7</v>
      </c>
      <c r="EI26" s="47" t="s">
        <v>71</v>
      </c>
      <c r="EJ26" s="80" t="s">
        <v>32</v>
      </c>
      <c r="EK26" s="47" t="s">
        <v>71</v>
      </c>
      <c r="EL26" s="81" t="s">
        <v>8</v>
      </c>
      <c r="EM26" s="47" t="s">
        <v>71</v>
      </c>
      <c r="EN26" s="82" t="s">
        <v>33</v>
      </c>
      <c r="EO26" s="47" t="s">
        <v>71</v>
      </c>
      <c r="EP26" s="83" t="s">
        <v>62</v>
      </c>
      <c r="EQ26" s="47" t="s">
        <v>71</v>
      </c>
      <c r="ER26" s="84" t="s">
        <v>6</v>
      </c>
      <c r="ES26" s="47" t="s">
        <v>71</v>
      </c>
      <c r="ET26" s="85" t="s">
        <v>10</v>
      </c>
      <c r="EU26" s="47" t="s">
        <v>71</v>
      </c>
      <c r="EV26" s="86" t="s">
        <v>5</v>
      </c>
      <c r="EW26" s="47" t="s">
        <v>71</v>
      </c>
      <c r="EX26" s="87" t="s">
        <v>9</v>
      </c>
      <c r="EY26" s="47" t="s">
        <v>71</v>
      </c>
      <c r="EZ26" s="79" t="s">
        <v>7</v>
      </c>
      <c r="FA26" s="47" t="s">
        <v>71</v>
      </c>
      <c r="FB26" s="80" t="s">
        <v>32</v>
      </c>
      <c r="FC26" s="47" t="s">
        <v>71</v>
      </c>
      <c r="FD26" s="81" t="s">
        <v>8</v>
      </c>
      <c r="FE26" s="47" t="s">
        <v>71</v>
      </c>
      <c r="FF26" s="82" t="s">
        <v>33</v>
      </c>
      <c r="FG26" s="47" t="s">
        <v>71</v>
      </c>
      <c r="FH26" s="83" t="s">
        <v>62</v>
      </c>
      <c r="FI26" s="47" t="s">
        <v>71</v>
      </c>
      <c r="FJ26" s="84" t="s">
        <v>6</v>
      </c>
      <c r="FK26" s="47" t="s">
        <v>71</v>
      </c>
      <c r="FL26" s="85" t="s">
        <v>10</v>
      </c>
      <c r="FM26" s="47" t="s">
        <v>71</v>
      </c>
      <c r="FN26" s="86" t="s">
        <v>5</v>
      </c>
      <c r="FO26" s="47" t="s">
        <v>71</v>
      </c>
      <c r="FP26" s="87" t="s">
        <v>9</v>
      </c>
      <c r="FQ26" s="47" t="s">
        <v>71</v>
      </c>
      <c r="FR26" s="79" t="s">
        <v>7</v>
      </c>
      <c r="FS26" s="47" t="s">
        <v>71</v>
      </c>
      <c r="FT26" s="80" t="s">
        <v>32</v>
      </c>
      <c r="FU26" s="47" t="s">
        <v>71</v>
      </c>
      <c r="FV26" s="81" t="s">
        <v>8</v>
      </c>
      <c r="FW26" s="47" t="s">
        <v>71</v>
      </c>
      <c r="FX26" s="82" t="s">
        <v>33</v>
      </c>
      <c r="FY26" s="47" t="s">
        <v>71</v>
      </c>
      <c r="FZ26" s="83" t="s">
        <v>62</v>
      </c>
      <c r="GA26" s="16"/>
      <c r="GB26" s="16"/>
      <c r="GC26" s="16"/>
      <c r="GD26" s="16"/>
      <c r="GE26" s="16"/>
      <c r="GF26" s="16"/>
      <c r="GG26" s="16"/>
      <c r="GH26" s="16"/>
      <c r="GI26" s="16"/>
      <c r="GJ26" s="16"/>
    </row>
    <row r="27" spans="1:192" ht="15.9" customHeight="1" x14ac:dyDescent="0.3">
      <c r="A27" s="99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16"/>
      <c r="GB27" s="16"/>
      <c r="GC27" s="16"/>
      <c r="GD27" s="16"/>
      <c r="GE27" s="16"/>
      <c r="GF27" s="16"/>
      <c r="GG27" s="16"/>
      <c r="GH27" s="16"/>
      <c r="GI27" s="16"/>
      <c r="GJ27" s="16"/>
    </row>
    <row r="28" spans="1:192" ht="15.9" customHeight="1" x14ac:dyDescent="0.3">
      <c r="A28" s="99" t="s">
        <v>16</v>
      </c>
      <c r="B28" s="88" t="s">
        <v>72</v>
      </c>
      <c r="C28" s="79" t="s">
        <v>7</v>
      </c>
      <c r="D28" s="47" t="s">
        <v>71</v>
      </c>
      <c r="E28" s="80" t="s">
        <v>32</v>
      </c>
      <c r="F28" s="88" t="s">
        <v>72</v>
      </c>
      <c r="G28" s="81" t="s">
        <v>8</v>
      </c>
      <c r="H28" s="47" t="s">
        <v>71</v>
      </c>
      <c r="I28" s="82" t="s">
        <v>33</v>
      </c>
      <c r="J28" s="88" t="s">
        <v>72</v>
      </c>
      <c r="K28" s="83" t="s">
        <v>62</v>
      </c>
      <c r="L28" s="89" t="s">
        <v>74</v>
      </c>
      <c r="M28" s="84" t="s">
        <v>6</v>
      </c>
      <c r="N28" s="88" t="s">
        <v>72</v>
      </c>
      <c r="O28" s="85" t="s">
        <v>10</v>
      </c>
      <c r="P28" s="88" t="s">
        <v>72</v>
      </c>
      <c r="Q28" s="86" t="s">
        <v>5</v>
      </c>
      <c r="R28" s="47" t="s">
        <v>71</v>
      </c>
      <c r="S28" s="87" t="s">
        <v>9</v>
      </c>
      <c r="T28" s="88" t="s">
        <v>72</v>
      </c>
      <c r="U28" s="79" t="s">
        <v>7</v>
      </c>
      <c r="V28" s="47" t="s">
        <v>71</v>
      </c>
      <c r="W28" s="80" t="s">
        <v>32</v>
      </c>
      <c r="X28" s="88" t="s">
        <v>72</v>
      </c>
      <c r="Y28" s="81" t="s">
        <v>8</v>
      </c>
      <c r="Z28" s="89" t="s">
        <v>74</v>
      </c>
      <c r="AA28" s="82" t="s">
        <v>33</v>
      </c>
      <c r="AB28" s="88" t="s">
        <v>72</v>
      </c>
      <c r="AC28" s="83" t="s">
        <v>62</v>
      </c>
      <c r="AD28" s="88" t="s">
        <v>72</v>
      </c>
      <c r="AE28" s="84" t="s">
        <v>6</v>
      </c>
      <c r="AF28" s="47" t="s">
        <v>71</v>
      </c>
      <c r="AG28" s="85" t="s">
        <v>10</v>
      </c>
      <c r="AH28" s="88" t="s">
        <v>72</v>
      </c>
      <c r="AI28" s="86" t="s">
        <v>5</v>
      </c>
      <c r="AJ28" s="47" t="s">
        <v>71</v>
      </c>
      <c r="AK28" s="87" t="s">
        <v>9</v>
      </c>
      <c r="AL28" s="88" t="s">
        <v>72</v>
      </c>
      <c r="AM28" s="79" t="s">
        <v>7</v>
      </c>
      <c r="AN28" s="89" t="s">
        <v>74</v>
      </c>
      <c r="AO28" s="80" t="s">
        <v>32</v>
      </c>
      <c r="AP28" s="88" t="s">
        <v>72</v>
      </c>
      <c r="AQ28" s="81" t="s">
        <v>8</v>
      </c>
      <c r="AR28" s="88" t="s">
        <v>72</v>
      </c>
      <c r="AS28" s="82" t="s">
        <v>33</v>
      </c>
      <c r="AT28" s="47" t="s">
        <v>71</v>
      </c>
      <c r="AU28" s="83" t="s">
        <v>62</v>
      </c>
      <c r="AV28" s="88" t="s">
        <v>72</v>
      </c>
      <c r="AW28" s="84" t="s">
        <v>6</v>
      </c>
      <c r="AX28" s="47" t="s">
        <v>71</v>
      </c>
      <c r="AY28" s="85" t="s">
        <v>10</v>
      </c>
      <c r="AZ28" s="88" t="s">
        <v>72</v>
      </c>
      <c r="BA28" s="86" t="s">
        <v>5</v>
      </c>
      <c r="BB28" s="89" t="s">
        <v>74</v>
      </c>
      <c r="BC28" s="87" t="s">
        <v>9</v>
      </c>
      <c r="BD28" s="88" t="s">
        <v>72</v>
      </c>
      <c r="BE28" s="79" t="s">
        <v>7</v>
      </c>
      <c r="BF28" s="88" t="s">
        <v>72</v>
      </c>
      <c r="BG28" s="80" t="s">
        <v>32</v>
      </c>
      <c r="BH28" s="47" t="s">
        <v>71</v>
      </c>
      <c r="BI28" s="81" t="s">
        <v>8</v>
      </c>
      <c r="BJ28" s="88" t="s">
        <v>72</v>
      </c>
      <c r="BK28" s="82" t="s">
        <v>33</v>
      </c>
      <c r="BL28" s="47" t="s">
        <v>71</v>
      </c>
      <c r="BM28" s="83" t="s">
        <v>62</v>
      </c>
      <c r="BN28" s="88" t="s">
        <v>72</v>
      </c>
      <c r="BO28" s="84" t="s">
        <v>6</v>
      </c>
      <c r="BP28" s="89" t="s">
        <v>74</v>
      </c>
      <c r="BQ28" s="85" t="s">
        <v>10</v>
      </c>
      <c r="BR28" s="88" t="s">
        <v>72</v>
      </c>
      <c r="BS28" s="86" t="s">
        <v>5</v>
      </c>
      <c r="BT28" s="88" t="s">
        <v>72</v>
      </c>
      <c r="BU28" s="87" t="s">
        <v>9</v>
      </c>
      <c r="BV28" s="47" t="s">
        <v>71</v>
      </c>
      <c r="BW28" s="79" t="s">
        <v>7</v>
      </c>
      <c r="BX28" s="88" t="s">
        <v>72</v>
      </c>
      <c r="BY28" s="80" t="s">
        <v>32</v>
      </c>
      <c r="BZ28" s="47" t="s">
        <v>71</v>
      </c>
      <c r="CA28" s="81" t="s">
        <v>8</v>
      </c>
      <c r="CB28" s="88" t="s">
        <v>72</v>
      </c>
      <c r="CC28" s="82" t="s">
        <v>33</v>
      </c>
      <c r="CD28" s="89" t="s">
        <v>74</v>
      </c>
      <c r="CE28" s="83" t="s">
        <v>62</v>
      </c>
      <c r="CF28" s="88" t="s">
        <v>72</v>
      </c>
      <c r="CG28" s="84" t="s">
        <v>6</v>
      </c>
      <c r="CH28" s="88" t="s">
        <v>72</v>
      </c>
      <c r="CI28" s="85" t="s">
        <v>10</v>
      </c>
      <c r="CJ28" s="47" t="s">
        <v>71</v>
      </c>
      <c r="CK28" s="86" t="s">
        <v>5</v>
      </c>
      <c r="CL28" s="88" t="s">
        <v>72</v>
      </c>
      <c r="CM28" s="87" t="s">
        <v>9</v>
      </c>
      <c r="CN28" s="47" t="s">
        <v>71</v>
      </c>
      <c r="CO28" s="79" t="s">
        <v>7</v>
      </c>
      <c r="CP28" s="88" t="s">
        <v>72</v>
      </c>
      <c r="CQ28" s="80" t="s">
        <v>32</v>
      </c>
      <c r="CR28" s="89" t="s">
        <v>74</v>
      </c>
      <c r="CS28" s="81" t="s">
        <v>8</v>
      </c>
      <c r="CT28" s="88" t="s">
        <v>72</v>
      </c>
      <c r="CU28" s="82" t="s">
        <v>33</v>
      </c>
      <c r="CV28" s="88" t="s">
        <v>72</v>
      </c>
      <c r="CW28" s="83" t="s">
        <v>62</v>
      </c>
      <c r="CX28" s="47" t="s">
        <v>71</v>
      </c>
      <c r="CY28" s="84" t="s">
        <v>6</v>
      </c>
      <c r="CZ28" s="88" t="s">
        <v>72</v>
      </c>
      <c r="DA28" s="85" t="s">
        <v>10</v>
      </c>
      <c r="DB28" s="47" t="s">
        <v>71</v>
      </c>
      <c r="DC28" s="86" t="s">
        <v>5</v>
      </c>
      <c r="DD28" s="88" t="s">
        <v>72</v>
      </c>
      <c r="DE28" s="87" t="s">
        <v>9</v>
      </c>
      <c r="DF28" s="89" t="s">
        <v>74</v>
      </c>
      <c r="DG28" s="79" t="s">
        <v>7</v>
      </c>
      <c r="DH28" s="88" t="s">
        <v>72</v>
      </c>
      <c r="DI28" s="80" t="s">
        <v>32</v>
      </c>
      <c r="DJ28" s="88" t="s">
        <v>72</v>
      </c>
      <c r="DK28" s="81" t="s">
        <v>8</v>
      </c>
      <c r="DL28" s="47" t="s">
        <v>71</v>
      </c>
      <c r="DM28" s="82" t="s">
        <v>33</v>
      </c>
      <c r="DN28" s="88" t="s">
        <v>72</v>
      </c>
      <c r="DO28" s="83" t="s">
        <v>62</v>
      </c>
      <c r="DP28" s="47" t="s">
        <v>71</v>
      </c>
      <c r="DQ28" s="84" t="s">
        <v>6</v>
      </c>
      <c r="DR28" s="88" t="s">
        <v>72</v>
      </c>
      <c r="DS28" s="85" t="s">
        <v>10</v>
      </c>
      <c r="DT28" s="89" t="s">
        <v>74</v>
      </c>
      <c r="DU28" s="86" t="s">
        <v>5</v>
      </c>
      <c r="DV28" s="88" t="s">
        <v>72</v>
      </c>
      <c r="DW28" s="87" t="s">
        <v>9</v>
      </c>
      <c r="DX28" s="88" t="s">
        <v>72</v>
      </c>
      <c r="DY28" s="79" t="s">
        <v>7</v>
      </c>
      <c r="DZ28" s="47" t="s">
        <v>71</v>
      </c>
      <c r="EA28" s="80" t="s">
        <v>32</v>
      </c>
      <c r="EB28" s="88" t="s">
        <v>72</v>
      </c>
      <c r="EC28" s="81" t="s">
        <v>8</v>
      </c>
      <c r="ED28" s="47" t="s">
        <v>71</v>
      </c>
      <c r="EE28" s="82" t="s">
        <v>33</v>
      </c>
      <c r="EF28" s="88" t="s">
        <v>72</v>
      </c>
      <c r="EG28" s="83" t="s">
        <v>62</v>
      </c>
      <c r="EH28" s="89" t="s">
        <v>74</v>
      </c>
      <c r="EI28" s="84" t="s">
        <v>6</v>
      </c>
      <c r="EJ28" s="88" t="s">
        <v>72</v>
      </c>
      <c r="EK28" s="85" t="s">
        <v>10</v>
      </c>
      <c r="EL28" s="88" t="s">
        <v>72</v>
      </c>
      <c r="EM28" s="86" t="s">
        <v>5</v>
      </c>
      <c r="EN28" s="47" t="s">
        <v>71</v>
      </c>
      <c r="EO28" s="87" t="s">
        <v>9</v>
      </c>
      <c r="EP28" s="88" t="s">
        <v>72</v>
      </c>
      <c r="EQ28" s="79" t="s">
        <v>7</v>
      </c>
      <c r="ER28" s="47" t="s">
        <v>71</v>
      </c>
      <c r="ES28" s="80" t="s">
        <v>32</v>
      </c>
      <c r="ET28" s="88" t="s">
        <v>72</v>
      </c>
      <c r="EU28" s="81" t="s">
        <v>8</v>
      </c>
      <c r="EV28" s="89" t="s">
        <v>74</v>
      </c>
      <c r="EW28" s="82" t="s">
        <v>33</v>
      </c>
      <c r="EX28" s="88" t="s">
        <v>72</v>
      </c>
      <c r="EY28" s="83" t="s">
        <v>62</v>
      </c>
      <c r="EZ28" s="88" t="s">
        <v>72</v>
      </c>
      <c r="FA28" s="84" t="s">
        <v>6</v>
      </c>
      <c r="FB28" s="47" t="s">
        <v>71</v>
      </c>
      <c r="FC28" s="85" t="s">
        <v>10</v>
      </c>
      <c r="FD28" s="88" t="s">
        <v>72</v>
      </c>
      <c r="FE28" s="86" t="s">
        <v>5</v>
      </c>
      <c r="FF28" s="47" t="s">
        <v>71</v>
      </c>
      <c r="FG28" s="87" t="s">
        <v>9</v>
      </c>
      <c r="FH28" s="88" t="s">
        <v>72</v>
      </c>
      <c r="FI28" s="79" t="s">
        <v>7</v>
      </c>
      <c r="FJ28" s="89" t="s">
        <v>74</v>
      </c>
      <c r="FK28" s="80" t="s">
        <v>32</v>
      </c>
      <c r="FL28" s="88" t="s">
        <v>72</v>
      </c>
      <c r="FM28" s="81" t="s">
        <v>8</v>
      </c>
      <c r="FN28" s="88" t="s">
        <v>72</v>
      </c>
      <c r="FO28" s="82" t="s">
        <v>33</v>
      </c>
      <c r="FP28" s="47" t="s">
        <v>71</v>
      </c>
      <c r="FQ28" s="83" t="s">
        <v>62</v>
      </c>
      <c r="FR28" s="88" t="s">
        <v>72</v>
      </c>
      <c r="FS28" s="84" t="s">
        <v>6</v>
      </c>
      <c r="FT28" s="47" t="s">
        <v>71</v>
      </c>
      <c r="FU28" s="85" t="s">
        <v>10</v>
      </c>
      <c r="FV28" s="88" t="s">
        <v>72</v>
      </c>
      <c r="FW28" s="86" t="s">
        <v>5</v>
      </c>
      <c r="FX28" s="89" t="s">
        <v>74</v>
      </c>
      <c r="FY28" s="87" t="s">
        <v>9</v>
      </c>
      <c r="FZ28" s="88" t="s">
        <v>72</v>
      </c>
      <c r="GA28" s="16"/>
      <c r="GB28" s="16"/>
      <c r="GC28" s="16"/>
      <c r="GD28" s="16"/>
      <c r="GE28" s="16"/>
      <c r="GF28" s="16"/>
      <c r="GG28" s="16"/>
      <c r="GH28" s="16"/>
      <c r="GI28" s="16"/>
      <c r="GJ28" s="16"/>
    </row>
    <row r="29" spans="1:192" ht="15.9" customHeight="1" x14ac:dyDescent="0.3">
      <c r="A29" s="99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16"/>
      <c r="GB29" s="16"/>
      <c r="GC29" s="16"/>
      <c r="GD29" s="16"/>
      <c r="GE29" s="16"/>
      <c r="GF29" s="16"/>
      <c r="GG29" s="16"/>
      <c r="GH29" s="16"/>
      <c r="GI29" s="16"/>
      <c r="GJ29" s="16"/>
    </row>
    <row r="30" spans="1:192" ht="15.9" customHeight="1" x14ac:dyDescent="0.3">
      <c r="A30" s="99" t="s">
        <v>17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16"/>
      <c r="GB30" s="16"/>
      <c r="GC30" s="16"/>
      <c r="GD30" s="16"/>
      <c r="GE30" s="16"/>
      <c r="GF30" s="16"/>
      <c r="GG30" s="16"/>
      <c r="GH30" s="16"/>
      <c r="GI30" s="16"/>
      <c r="GJ30" s="16"/>
    </row>
    <row r="31" spans="1:192" ht="15.9" customHeight="1" x14ac:dyDescent="0.3">
      <c r="A31" s="99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16"/>
      <c r="GB31" s="16"/>
      <c r="GC31" s="16"/>
      <c r="GD31" s="16"/>
      <c r="GE31" s="16"/>
      <c r="GF31" s="16"/>
      <c r="GG31" s="16"/>
      <c r="GH31" s="16"/>
      <c r="GI31" s="16"/>
      <c r="GJ31" s="16"/>
    </row>
    <row r="32" spans="1:192" ht="15.9" customHeight="1" x14ac:dyDescent="0.3">
      <c r="A32" s="99" t="s">
        <v>18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16"/>
      <c r="GB32" s="16"/>
      <c r="GC32" s="16"/>
      <c r="GD32" s="16"/>
      <c r="GE32" s="16"/>
      <c r="GF32" s="16"/>
      <c r="GG32" s="16"/>
      <c r="GH32" s="16"/>
      <c r="GI32" s="16"/>
      <c r="GJ32" s="16"/>
    </row>
    <row r="33" spans="1:192" ht="15.9" customHeight="1" x14ac:dyDescent="0.3">
      <c r="A33" s="99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16"/>
      <c r="GB33" s="16"/>
      <c r="GC33" s="16"/>
      <c r="GD33" s="16"/>
      <c r="GE33" s="16"/>
      <c r="GF33" s="16"/>
      <c r="GG33" s="16"/>
      <c r="GH33" s="16"/>
      <c r="GI33" s="16"/>
      <c r="GJ33" s="16"/>
    </row>
    <row r="34" spans="1:192" ht="15.9" customHeight="1" x14ac:dyDescent="0.3">
      <c r="A34" s="99" t="s">
        <v>19</v>
      </c>
      <c r="B34" s="87" t="s">
        <v>9</v>
      </c>
      <c r="C34" s="89" t="s">
        <v>74</v>
      </c>
      <c r="D34" s="79" t="s">
        <v>7</v>
      </c>
      <c r="E34" s="88" t="s">
        <v>72</v>
      </c>
      <c r="F34" s="80" t="s">
        <v>32</v>
      </c>
      <c r="G34" s="89" t="s">
        <v>74</v>
      </c>
      <c r="H34" s="81" t="s">
        <v>8</v>
      </c>
      <c r="I34" s="47" t="s">
        <v>71</v>
      </c>
      <c r="J34" s="82" t="s">
        <v>33</v>
      </c>
      <c r="K34" s="88" t="s">
        <v>72</v>
      </c>
      <c r="L34" s="83" t="s">
        <v>62</v>
      </c>
      <c r="M34" s="47" t="s">
        <v>71</v>
      </c>
      <c r="N34" s="84" t="s">
        <v>6</v>
      </c>
      <c r="O34" s="88" t="s">
        <v>72</v>
      </c>
      <c r="P34" s="85" t="s">
        <v>10</v>
      </c>
      <c r="Q34" s="89" t="s">
        <v>74</v>
      </c>
      <c r="R34" s="86" t="s">
        <v>5</v>
      </c>
      <c r="S34" s="88" t="s">
        <v>72</v>
      </c>
      <c r="T34" s="87" t="s">
        <v>9</v>
      </c>
      <c r="U34" s="89" t="s">
        <v>74</v>
      </c>
      <c r="V34" s="79" t="s">
        <v>7</v>
      </c>
      <c r="W34" s="47" t="s">
        <v>71</v>
      </c>
      <c r="X34" s="80" t="s">
        <v>32</v>
      </c>
      <c r="Y34" s="88" t="s">
        <v>72</v>
      </c>
      <c r="Z34" s="81" t="s">
        <v>8</v>
      </c>
      <c r="AA34" s="47" t="s">
        <v>71</v>
      </c>
      <c r="AB34" s="82" t="s">
        <v>33</v>
      </c>
      <c r="AC34" s="88" t="s">
        <v>72</v>
      </c>
      <c r="AD34" s="83" t="s">
        <v>62</v>
      </c>
      <c r="AE34" s="89" t="s">
        <v>74</v>
      </c>
      <c r="AF34" s="84" t="s">
        <v>6</v>
      </c>
      <c r="AG34" s="88" t="s">
        <v>72</v>
      </c>
      <c r="AH34" s="85" t="s">
        <v>10</v>
      </c>
      <c r="AI34" s="89" t="s">
        <v>74</v>
      </c>
      <c r="AJ34" s="86" t="s">
        <v>5</v>
      </c>
      <c r="AK34" s="47" t="s">
        <v>71</v>
      </c>
      <c r="AL34" s="87" t="s">
        <v>9</v>
      </c>
      <c r="AM34" s="88" t="s">
        <v>72</v>
      </c>
      <c r="AN34" s="79" t="s">
        <v>7</v>
      </c>
      <c r="AO34" s="47" t="s">
        <v>71</v>
      </c>
      <c r="AP34" s="80" t="s">
        <v>32</v>
      </c>
      <c r="AQ34" s="88" t="s">
        <v>72</v>
      </c>
      <c r="AR34" s="81" t="s">
        <v>8</v>
      </c>
      <c r="AS34" s="89" t="s">
        <v>74</v>
      </c>
      <c r="AT34" s="82" t="s">
        <v>33</v>
      </c>
      <c r="AU34" s="88" t="s">
        <v>72</v>
      </c>
      <c r="AV34" s="83" t="s">
        <v>62</v>
      </c>
      <c r="AW34" s="89" t="s">
        <v>74</v>
      </c>
      <c r="AX34" s="84" t="s">
        <v>6</v>
      </c>
      <c r="AY34" s="47" t="s">
        <v>71</v>
      </c>
      <c r="AZ34" s="85" t="s">
        <v>10</v>
      </c>
      <c r="BA34" s="88" t="s">
        <v>72</v>
      </c>
      <c r="BB34" s="86" t="s">
        <v>5</v>
      </c>
      <c r="BC34" s="47" t="s">
        <v>71</v>
      </c>
      <c r="BD34" s="87" t="s">
        <v>9</v>
      </c>
      <c r="BE34" s="88" t="s">
        <v>72</v>
      </c>
      <c r="BF34" s="79" t="s">
        <v>7</v>
      </c>
      <c r="BG34" s="89" t="s">
        <v>74</v>
      </c>
      <c r="BH34" s="80" t="s">
        <v>32</v>
      </c>
      <c r="BI34" s="88" t="s">
        <v>72</v>
      </c>
      <c r="BJ34" s="81" t="s">
        <v>8</v>
      </c>
      <c r="BK34" s="89" t="s">
        <v>74</v>
      </c>
      <c r="BL34" s="82" t="s">
        <v>33</v>
      </c>
      <c r="BM34" s="47" t="s">
        <v>71</v>
      </c>
      <c r="BN34" s="83" t="s">
        <v>62</v>
      </c>
      <c r="BO34" s="88" t="s">
        <v>72</v>
      </c>
      <c r="BP34" s="84" t="s">
        <v>6</v>
      </c>
      <c r="BQ34" s="47" t="s">
        <v>71</v>
      </c>
      <c r="BR34" s="85" t="s">
        <v>10</v>
      </c>
      <c r="BS34" s="88" t="s">
        <v>72</v>
      </c>
      <c r="BT34" s="86" t="s">
        <v>5</v>
      </c>
      <c r="BU34" s="89" t="s">
        <v>74</v>
      </c>
      <c r="BV34" s="87" t="s">
        <v>9</v>
      </c>
      <c r="BW34" s="88" t="s">
        <v>72</v>
      </c>
      <c r="BX34" s="79" t="s">
        <v>7</v>
      </c>
      <c r="BY34" s="89" t="s">
        <v>74</v>
      </c>
      <c r="BZ34" s="80" t="s">
        <v>32</v>
      </c>
      <c r="CA34" s="47" t="s">
        <v>71</v>
      </c>
      <c r="CB34" s="81" t="s">
        <v>8</v>
      </c>
      <c r="CC34" s="88" t="s">
        <v>72</v>
      </c>
      <c r="CD34" s="82" t="s">
        <v>33</v>
      </c>
      <c r="CE34" s="47" t="s">
        <v>71</v>
      </c>
      <c r="CF34" s="83" t="s">
        <v>62</v>
      </c>
      <c r="CG34" s="88" t="s">
        <v>72</v>
      </c>
      <c r="CH34" s="84" t="s">
        <v>6</v>
      </c>
      <c r="CI34" s="89" t="s">
        <v>74</v>
      </c>
      <c r="CJ34" s="85" t="s">
        <v>10</v>
      </c>
      <c r="CK34" s="88" t="s">
        <v>72</v>
      </c>
      <c r="CL34" s="86" t="s">
        <v>5</v>
      </c>
      <c r="CM34" s="89" t="s">
        <v>74</v>
      </c>
      <c r="CN34" s="87" t="s">
        <v>9</v>
      </c>
      <c r="CO34" s="47" t="s">
        <v>71</v>
      </c>
      <c r="CP34" s="79" t="s">
        <v>7</v>
      </c>
      <c r="CQ34" s="88" t="s">
        <v>72</v>
      </c>
      <c r="CR34" s="80" t="s">
        <v>32</v>
      </c>
      <c r="CS34" s="47" t="s">
        <v>71</v>
      </c>
      <c r="CT34" s="81" t="s">
        <v>8</v>
      </c>
      <c r="CU34" s="88" t="s">
        <v>72</v>
      </c>
      <c r="CV34" s="82" t="s">
        <v>33</v>
      </c>
      <c r="CW34" s="89" t="s">
        <v>74</v>
      </c>
      <c r="CX34" s="83" t="s">
        <v>62</v>
      </c>
      <c r="CY34" s="88" t="s">
        <v>72</v>
      </c>
      <c r="CZ34" s="84" t="s">
        <v>6</v>
      </c>
      <c r="DA34" s="89" t="s">
        <v>74</v>
      </c>
      <c r="DB34" s="85" t="s">
        <v>10</v>
      </c>
      <c r="DC34" s="47" t="s">
        <v>71</v>
      </c>
      <c r="DD34" s="86" t="s">
        <v>5</v>
      </c>
      <c r="DE34" s="88" t="s">
        <v>72</v>
      </c>
      <c r="DF34" s="87" t="s">
        <v>9</v>
      </c>
      <c r="DG34" s="47" t="s">
        <v>71</v>
      </c>
      <c r="DH34" s="79" t="s">
        <v>7</v>
      </c>
      <c r="DI34" s="88" t="s">
        <v>72</v>
      </c>
      <c r="DJ34" s="80" t="s">
        <v>32</v>
      </c>
      <c r="DK34" s="89" t="s">
        <v>74</v>
      </c>
      <c r="DL34" s="81" t="s">
        <v>8</v>
      </c>
      <c r="DM34" s="88" t="s">
        <v>72</v>
      </c>
      <c r="DN34" s="82" t="s">
        <v>33</v>
      </c>
      <c r="DO34" s="89" t="s">
        <v>74</v>
      </c>
      <c r="DP34" s="83" t="s">
        <v>62</v>
      </c>
      <c r="DQ34" s="47" t="s">
        <v>71</v>
      </c>
      <c r="DR34" s="84" t="s">
        <v>6</v>
      </c>
      <c r="DS34" s="88" t="s">
        <v>72</v>
      </c>
      <c r="DT34" s="85" t="s">
        <v>10</v>
      </c>
      <c r="DU34" s="47" t="s">
        <v>71</v>
      </c>
      <c r="DV34" s="86" t="s">
        <v>5</v>
      </c>
      <c r="DW34" s="88" t="s">
        <v>72</v>
      </c>
      <c r="DX34" s="87" t="s">
        <v>9</v>
      </c>
      <c r="DY34" s="89" t="s">
        <v>74</v>
      </c>
      <c r="DZ34" s="79" t="s">
        <v>7</v>
      </c>
      <c r="EA34" s="88" t="s">
        <v>72</v>
      </c>
      <c r="EB34" s="80" t="s">
        <v>32</v>
      </c>
      <c r="EC34" s="89" t="s">
        <v>74</v>
      </c>
      <c r="ED34" s="81" t="s">
        <v>8</v>
      </c>
      <c r="EE34" s="47" t="s">
        <v>71</v>
      </c>
      <c r="EF34" s="82" t="s">
        <v>33</v>
      </c>
      <c r="EG34" s="88" t="s">
        <v>72</v>
      </c>
      <c r="EH34" s="83" t="s">
        <v>62</v>
      </c>
      <c r="EI34" s="47" t="s">
        <v>71</v>
      </c>
      <c r="EJ34" s="84" t="s">
        <v>6</v>
      </c>
      <c r="EK34" s="88" t="s">
        <v>72</v>
      </c>
      <c r="EL34" s="85" t="s">
        <v>10</v>
      </c>
      <c r="EM34" s="89" t="s">
        <v>74</v>
      </c>
      <c r="EN34" s="86" t="s">
        <v>5</v>
      </c>
      <c r="EO34" s="88" t="s">
        <v>72</v>
      </c>
      <c r="EP34" s="87" t="s">
        <v>9</v>
      </c>
      <c r="EQ34" s="89" t="s">
        <v>74</v>
      </c>
      <c r="ER34" s="79" t="s">
        <v>7</v>
      </c>
      <c r="ES34" s="47" t="s">
        <v>71</v>
      </c>
      <c r="ET34" s="80" t="s">
        <v>32</v>
      </c>
      <c r="EU34" s="88" t="s">
        <v>72</v>
      </c>
      <c r="EV34" s="81" t="s">
        <v>8</v>
      </c>
      <c r="EW34" s="47" t="s">
        <v>71</v>
      </c>
      <c r="EX34" s="82" t="s">
        <v>33</v>
      </c>
      <c r="EY34" s="88" t="s">
        <v>72</v>
      </c>
      <c r="EZ34" s="83" t="s">
        <v>62</v>
      </c>
      <c r="FA34" s="89" t="s">
        <v>74</v>
      </c>
      <c r="FB34" s="84" t="s">
        <v>6</v>
      </c>
      <c r="FC34" s="88" t="s">
        <v>72</v>
      </c>
      <c r="FD34" s="85" t="s">
        <v>10</v>
      </c>
      <c r="FE34" s="89" t="s">
        <v>74</v>
      </c>
      <c r="FF34" s="86" t="s">
        <v>5</v>
      </c>
      <c r="FG34" s="47" t="s">
        <v>71</v>
      </c>
      <c r="FH34" s="87" t="s">
        <v>9</v>
      </c>
      <c r="FI34" s="88" t="s">
        <v>72</v>
      </c>
      <c r="FJ34" s="79" t="s">
        <v>7</v>
      </c>
      <c r="FK34" s="47" t="s">
        <v>71</v>
      </c>
      <c r="FL34" s="80" t="s">
        <v>32</v>
      </c>
      <c r="FM34" s="88" t="s">
        <v>72</v>
      </c>
      <c r="FN34" s="81" t="s">
        <v>8</v>
      </c>
      <c r="FO34" s="89" t="s">
        <v>74</v>
      </c>
      <c r="FP34" s="82" t="s">
        <v>33</v>
      </c>
      <c r="FQ34" s="88" t="s">
        <v>72</v>
      </c>
      <c r="FR34" s="83" t="s">
        <v>62</v>
      </c>
      <c r="FS34" s="89" t="s">
        <v>74</v>
      </c>
      <c r="FT34" s="84" t="s">
        <v>6</v>
      </c>
      <c r="FU34" s="47" t="s">
        <v>71</v>
      </c>
      <c r="FV34" s="85" t="s">
        <v>10</v>
      </c>
      <c r="FW34" s="88" t="s">
        <v>72</v>
      </c>
      <c r="FX34" s="86" t="s">
        <v>5</v>
      </c>
      <c r="FY34" s="47" t="s">
        <v>71</v>
      </c>
      <c r="FZ34" s="87" t="s">
        <v>9</v>
      </c>
      <c r="GA34" s="16"/>
      <c r="GB34" s="16"/>
      <c r="GC34" s="16"/>
      <c r="GD34" s="16"/>
      <c r="GE34" s="16"/>
      <c r="GF34" s="16"/>
      <c r="GG34" s="16"/>
      <c r="GH34" s="16"/>
      <c r="GI34" s="16"/>
      <c r="GJ34" s="16"/>
    </row>
    <row r="35" spans="1:192" ht="15.9" customHeight="1" x14ac:dyDescent="0.3">
      <c r="A35" s="99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16"/>
      <c r="GB35" s="16"/>
      <c r="GC35" s="16"/>
      <c r="GD35" s="16"/>
      <c r="GE35" s="16"/>
      <c r="GF35" s="16"/>
      <c r="GG35" s="16"/>
      <c r="GH35" s="16"/>
      <c r="GI35" s="16"/>
      <c r="GJ35" s="16"/>
    </row>
    <row r="36" spans="1:192" ht="15.9" customHeight="1" x14ac:dyDescent="0.3">
      <c r="A36" s="99" t="s">
        <v>20</v>
      </c>
      <c r="B36" s="47" t="s">
        <v>71</v>
      </c>
      <c r="C36" s="83" t="s">
        <v>62</v>
      </c>
      <c r="D36" s="47" t="s">
        <v>71</v>
      </c>
      <c r="E36" s="84" t="s">
        <v>6</v>
      </c>
      <c r="F36" s="47" t="s">
        <v>71</v>
      </c>
      <c r="G36" s="85" t="s">
        <v>10</v>
      </c>
      <c r="H36" s="47" t="s">
        <v>71</v>
      </c>
      <c r="I36" s="86" t="s">
        <v>5</v>
      </c>
      <c r="J36" s="47" t="s">
        <v>71</v>
      </c>
      <c r="K36" s="87" t="s">
        <v>9</v>
      </c>
      <c r="L36" s="47" t="s">
        <v>71</v>
      </c>
      <c r="M36" s="79" t="s">
        <v>7</v>
      </c>
      <c r="N36" s="47" t="s">
        <v>71</v>
      </c>
      <c r="O36" s="80" t="s">
        <v>32</v>
      </c>
      <c r="P36" s="47" t="s">
        <v>71</v>
      </c>
      <c r="Q36" s="81" t="s">
        <v>8</v>
      </c>
      <c r="R36" s="47" t="s">
        <v>71</v>
      </c>
      <c r="S36" s="82" t="s">
        <v>33</v>
      </c>
      <c r="T36" s="47" t="s">
        <v>71</v>
      </c>
      <c r="U36" s="83" t="s">
        <v>62</v>
      </c>
      <c r="V36" s="47" t="s">
        <v>71</v>
      </c>
      <c r="W36" s="84" t="s">
        <v>6</v>
      </c>
      <c r="X36" s="47" t="s">
        <v>71</v>
      </c>
      <c r="Y36" s="85" t="s">
        <v>10</v>
      </c>
      <c r="Z36" s="47" t="s">
        <v>71</v>
      </c>
      <c r="AA36" s="86" t="s">
        <v>5</v>
      </c>
      <c r="AB36" s="47" t="s">
        <v>71</v>
      </c>
      <c r="AC36" s="87" t="s">
        <v>9</v>
      </c>
      <c r="AD36" s="47" t="s">
        <v>71</v>
      </c>
      <c r="AE36" s="79" t="s">
        <v>7</v>
      </c>
      <c r="AF36" s="47" t="s">
        <v>71</v>
      </c>
      <c r="AG36" s="80" t="s">
        <v>32</v>
      </c>
      <c r="AH36" s="47" t="s">
        <v>71</v>
      </c>
      <c r="AI36" s="81" t="s">
        <v>8</v>
      </c>
      <c r="AJ36" s="47" t="s">
        <v>71</v>
      </c>
      <c r="AK36" s="82" t="s">
        <v>33</v>
      </c>
      <c r="AL36" s="47" t="s">
        <v>71</v>
      </c>
      <c r="AM36" s="83" t="s">
        <v>62</v>
      </c>
      <c r="AN36" s="47" t="s">
        <v>71</v>
      </c>
      <c r="AO36" s="84" t="s">
        <v>6</v>
      </c>
      <c r="AP36" s="47" t="s">
        <v>71</v>
      </c>
      <c r="AQ36" s="85" t="s">
        <v>10</v>
      </c>
      <c r="AR36" s="47" t="s">
        <v>71</v>
      </c>
      <c r="AS36" s="86" t="s">
        <v>5</v>
      </c>
      <c r="AT36" s="47" t="s">
        <v>71</v>
      </c>
      <c r="AU36" s="87" t="s">
        <v>9</v>
      </c>
      <c r="AV36" s="47" t="s">
        <v>71</v>
      </c>
      <c r="AW36" s="79" t="s">
        <v>7</v>
      </c>
      <c r="AX36" s="47" t="s">
        <v>71</v>
      </c>
      <c r="AY36" s="80" t="s">
        <v>32</v>
      </c>
      <c r="AZ36" s="47" t="s">
        <v>71</v>
      </c>
      <c r="BA36" s="81" t="s">
        <v>8</v>
      </c>
      <c r="BB36" s="47" t="s">
        <v>71</v>
      </c>
      <c r="BC36" s="82" t="s">
        <v>33</v>
      </c>
      <c r="BD36" s="47" t="s">
        <v>71</v>
      </c>
      <c r="BE36" s="83" t="s">
        <v>62</v>
      </c>
      <c r="BF36" s="47" t="s">
        <v>71</v>
      </c>
      <c r="BG36" s="84" t="s">
        <v>6</v>
      </c>
      <c r="BH36" s="47" t="s">
        <v>71</v>
      </c>
      <c r="BI36" s="85" t="s">
        <v>10</v>
      </c>
      <c r="BJ36" s="47" t="s">
        <v>71</v>
      </c>
      <c r="BK36" s="86" t="s">
        <v>5</v>
      </c>
      <c r="BL36" s="47" t="s">
        <v>71</v>
      </c>
      <c r="BM36" s="87" t="s">
        <v>9</v>
      </c>
      <c r="BN36" s="47" t="s">
        <v>71</v>
      </c>
      <c r="BO36" s="79" t="s">
        <v>7</v>
      </c>
      <c r="BP36" s="47" t="s">
        <v>71</v>
      </c>
      <c r="BQ36" s="80" t="s">
        <v>32</v>
      </c>
      <c r="BR36" s="47" t="s">
        <v>71</v>
      </c>
      <c r="BS36" s="81" t="s">
        <v>8</v>
      </c>
      <c r="BT36" s="47" t="s">
        <v>71</v>
      </c>
      <c r="BU36" s="82" t="s">
        <v>33</v>
      </c>
      <c r="BV36" s="47" t="s">
        <v>71</v>
      </c>
      <c r="BW36" s="83" t="s">
        <v>62</v>
      </c>
      <c r="BX36" s="47" t="s">
        <v>71</v>
      </c>
      <c r="BY36" s="84" t="s">
        <v>6</v>
      </c>
      <c r="BZ36" s="47" t="s">
        <v>71</v>
      </c>
      <c r="CA36" s="85" t="s">
        <v>10</v>
      </c>
      <c r="CB36" s="47" t="s">
        <v>71</v>
      </c>
      <c r="CC36" s="86" t="s">
        <v>5</v>
      </c>
      <c r="CD36" s="47" t="s">
        <v>71</v>
      </c>
      <c r="CE36" s="87" t="s">
        <v>9</v>
      </c>
      <c r="CF36" s="47" t="s">
        <v>71</v>
      </c>
      <c r="CG36" s="79" t="s">
        <v>7</v>
      </c>
      <c r="CH36" s="47" t="s">
        <v>71</v>
      </c>
      <c r="CI36" s="80" t="s">
        <v>32</v>
      </c>
      <c r="CJ36" s="47" t="s">
        <v>71</v>
      </c>
      <c r="CK36" s="81" t="s">
        <v>8</v>
      </c>
      <c r="CL36" s="47" t="s">
        <v>71</v>
      </c>
      <c r="CM36" s="82" t="s">
        <v>33</v>
      </c>
      <c r="CN36" s="47" t="s">
        <v>71</v>
      </c>
      <c r="CO36" s="83" t="s">
        <v>62</v>
      </c>
      <c r="CP36" s="47" t="s">
        <v>71</v>
      </c>
      <c r="CQ36" s="84" t="s">
        <v>6</v>
      </c>
      <c r="CR36" s="47" t="s">
        <v>71</v>
      </c>
      <c r="CS36" s="85" t="s">
        <v>10</v>
      </c>
      <c r="CT36" s="47" t="s">
        <v>71</v>
      </c>
      <c r="CU36" s="86" t="s">
        <v>5</v>
      </c>
      <c r="CV36" s="47" t="s">
        <v>71</v>
      </c>
      <c r="CW36" s="87" t="s">
        <v>9</v>
      </c>
      <c r="CX36" s="47" t="s">
        <v>71</v>
      </c>
      <c r="CY36" s="79" t="s">
        <v>7</v>
      </c>
      <c r="CZ36" s="47" t="s">
        <v>71</v>
      </c>
      <c r="DA36" s="80" t="s">
        <v>32</v>
      </c>
      <c r="DB36" s="47" t="s">
        <v>71</v>
      </c>
      <c r="DC36" s="81" t="s">
        <v>8</v>
      </c>
      <c r="DD36" s="47" t="s">
        <v>71</v>
      </c>
      <c r="DE36" s="82" t="s">
        <v>33</v>
      </c>
      <c r="DF36" s="47" t="s">
        <v>71</v>
      </c>
      <c r="DG36" s="83" t="s">
        <v>62</v>
      </c>
      <c r="DH36" s="47" t="s">
        <v>71</v>
      </c>
      <c r="DI36" s="84" t="s">
        <v>6</v>
      </c>
      <c r="DJ36" s="47" t="s">
        <v>71</v>
      </c>
      <c r="DK36" s="85" t="s">
        <v>10</v>
      </c>
      <c r="DL36" s="47" t="s">
        <v>71</v>
      </c>
      <c r="DM36" s="86" t="s">
        <v>5</v>
      </c>
      <c r="DN36" s="47" t="s">
        <v>71</v>
      </c>
      <c r="DO36" s="87" t="s">
        <v>9</v>
      </c>
      <c r="DP36" s="47" t="s">
        <v>71</v>
      </c>
      <c r="DQ36" s="79" t="s">
        <v>7</v>
      </c>
      <c r="DR36" s="47" t="s">
        <v>71</v>
      </c>
      <c r="DS36" s="80" t="s">
        <v>32</v>
      </c>
      <c r="DT36" s="47" t="s">
        <v>71</v>
      </c>
      <c r="DU36" s="81" t="s">
        <v>8</v>
      </c>
      <c r="DV36" s="47" t="s">
        <v>71</v>
      </c>
      <c r="DW36" s="82" t="s">
        <v>33</v>
      </c>
      <c r="DX36" s="47" t="s">
        <v>71</v>
      </c>
      <c r="DY36" s="83" t="s">
        <v>62</v>
      </c>
      <c r="DZ36" s="47" t="s">
        <v>71</v>
      </c>
      <c r="EA36" s="84" t="s">
        <v>6</v>
      </c>
      <c r="EB36" s="47" t="s">
        <v>71</v>
      </c>
      <c r="EC36" s="85" t="s">
        <v>10</v>
      </c>
      <c r="ED36" s="47" t="s">
        <v>71</v>
      </c>
      <c r="EE36" s="86" t="s">
        <v>5</v>
      </c>
      <c r="EF36" s="47" t="s">
        <v>71</v>
      </c>
      <c r="EG36" s="87" t="s">
        <v>9</v>
      </c>
      <c r="EH36" s="47" t="s">
        <v>71</v>
      </c>
      <c r="EI36" s="79" t="s">
        <v>7</v>
      </c>
      <c r="EJ36" s="47" t="s">
        <v>71</v>
      </c>
      <c r="EK36" s="80" t="s">
        <v>32</v>
      </c>
      <c r="EL36" s="47" t="s">
        <v>71</v>
      </c>
      <c r="EM36" s="81" t="s">
        <v>8</v>
      </c>
      <c r="EN36" s="47" t="s">
        <v>71</v>
      </c>
      <c r="EO36" s="82" t="s">
        <v>33</v>
      </c>
      <c r="EP36" s="47" t="s">
        <v>71</v>
      </c>
      <c r="EQ36" s="83" t="s">
        <v>62</v>
      </c>
      <c r="ER36" s="47" t="s">
        <v>71</v>
      </c>
      <c r="ES36" s="84" t="s">
        <v>6</v>
      </c>
      <c r="ET36" s="47" t="s">
        <v>71</v>
      </c>
      <c r="EU36" s="85" t="s">
        <v>10</v>
      </c>
      <c r="EV36" s="47" t="s">
        <v>71</v>
      </c>
      <c r="EW36" s="86" t="s">
        <v>5</v>
      </c>
      <c r="EX36" s="47" t="s">
        <v>71</v>
      </c>
      <c r="EY36" s="87" t="s">
        <v>9</v>
      </c>
      <c r="EZ36" s="47" t="s">
        <v>71</v>
      </c>
      <c r="FA36" s="79" t="s">
        <v>7</v>
      </c>
      <c r="FB36" s="47" t="s">
        <v>71</v>
      </c>
      <c r="FC36" s="80" t="s">
        <v>32</v>
      </c>
      <c r="FD36" s="47" t="s">
        <v>71</v>
      </c>
      <c r="FE36" s="81" t="s">
        <v>8</v>
      </c>
      <c r="FF36" s="47" t="s">
        <v>71</v>
      </c>
      <c r="FG36" s="82" t="s">
        <v>33</v>
      </c>
      <c r="FH36" s="47" t="s">
        <v>71</v>
      </c>
      <c r="FI36" s="83" t="s">
        <v>62</v>
      </c>
      <c r="FJ36" s="47" t="s">
        <v>71</v>
      </c>
      <c r="FK36" s="84" t="s">
        <v>6</v>
      </c>
      <c r="FL36" s="47" t="s">
        <v>71</v>
      </c>
      <c r="FM36" s="85" t="s">
        <v>10</v>
      </c>
      <c r="FN36" s="47" t="s">
        <v>71</v>
      </c>
      <c r="FO36" s="86" t="s">
        <v>5</v>
      </c>
      <c r="FP36" s="47" t="s">
        <v>71</v>
      </c>
      <c r="FQ36" s="87" t="s">
        <v>9</v>
      </c>
      <c r="FR36" s="47" t="s">
        <v>71</v>
      </c>
      <c r="FS36" s="79" t="s">
        <v>7</v>
      </c>
      <c r="FT36" s="47" t="s">
        <v>71</v>
      </c>
      <c r="FU36" s="80" t="s">
        <v>32</v>
      </c>
      <c r="FV36" s="47" t="s">
        <v>71</v>
      </c>
      <c r="FW36" s="81" t="s">
        <v>8</v>
      </c>
      <c r="FX36" s="47" t="s">
        <v>71</v>
      </c>
      <c r="FY36" s="82" t="s">
        <v>33</v>
      </c>
      <c r="FZ36" s="47" t="s">
        <v>71</v>
      </c>
      <c r="GA36" s="16"/>
      <c r="GB36" s="16"/>
      <c r="GC36" s="16"/>
      <c r="GD36" s="16"/>
      <c r="GE36" s="16"/>
      <c r="GF36" s="16"/>
      <c r="GG36" s="16"/>
      <c r="GH36" s="16"/>
      <c r="GI36" s="16"/>
      <c r="GJ36" s="16"/>
    </row>
    <row r="37" spans="1:192" ht="15.9" customHeight="1" x14ac:dyDescent="0.3">
      <c r="A37" s="99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16"/>
      <c r="GB37" s="16"/>
      <c r="GC37" s="16"/>
      <c r="GD37" s="16"/>
      <c r="GE37" s="16"/>
      <c r="GF37" s="16"/>
      <c r="GG37" s="16"/>
      <c r="GH37" s="16"/>
      <c r="GI37" s="16"/>
      <c r="GJ37" s="16"/>
    </row>
    <row r="38" spans="1:192" ht="15.9" customHeight="1" x14ac:dyDescent="0.3">
      <c r="A38" s="99" t="s">
        <v>21</v>
      </c>
      <c r="B38" s="82" t="s">
        <v>33</v>
      </c>
      <c r="C38" s="47" t="s">
        <v>71</v>
      </c>
      <c r="D38" s="83" t="s">
        <v>62</v>
      </c>
      <c r="E38" s="47" t="s">
        <v>71</v>
      </c>
      <c r="F38" s="84" t="s">
        <v>6</v>
      </c>
      <c r="G38" s="47" t="s">
        <v>71</v>
      </c>
      <c r="H38" s="85" t="s">
        <v>10</v>
      </c>
      <c r="I38" s="47" t="s">
        <v>71</v>
      </c>
      <c r="J38" s="86" t="s">
        <v>5</v>
      </c>
      <c r="K38" s="47" t="s">
        <v>71</v>
      </c>
      <c r="L38" s="87" t="s">
        <v>9</v>
      </c>
      <c r="M38" s="47" t="s">
        <v>71</v>
      </c>
      <c r="N38" s="79" t="s">
        <v>7</v>
      </c>
      <c r="O38" s="47" t="s">
        <v>71</v>
      </c>
      <c r="P38" s="80" t="s">
        <v>32</v>
      </c>
      <c r="Q38" s="47" t="s">
        <v>71</v>
      </c>
      <c r="R38" s="81" t="s">
        <v>8</v>
      </c>
      <c r="S38" s="47" t="s">
        <v>71</v>
      </c>
      <c r="T38" s="82" t="s">
        <v>33</v>
      </c>
      <c r="U38" s="47" t="s">
        <v>71</v>
      </c>
      <c r="V38" s="83" t="s">
        <v>62</v>
      </c>
      <c r="W38" s="47" t="s">
        <v>71</v>
      </c>
      <c r="X38" s="84" t="s">
        <v>6</v>
      </c>
      <c r="Y38" s="47" t="s">
        <v>71</v>
      </c>
      <c r="Z38" s="85" t="s">
        <v>10</v>
      </c>
      <c r="AA38" s="47" t="s">
        <v>71</v>
      </c>
      <c r="AB38" s="86" t="s">
        <v>5</v>
      </c>
      <c r="AC38" s="47" t="s">
        <v>71</v>
      </c>
      <c r="AD38" s="87" t="s">
        <v>9</v>
      </c>
      <c r="AE38" s="47" t="s">
        <v>71</v>
      </c>
      <c r="AF38" s="79" t="s">
        <v>7</v>
      </c>
      <c r="AG38" s="47" t="s">
        <v>71</v>
      </c>
      <c r="AH38" s="80" t="s">
        <v>32</v>
      </c>
      <c r="AI38" s="47" t="s">
        <v>71</v>
      </c>
      <c r="AJ38" s="81" t="s">
        <v>8</v>
      </c>
      <c r="AK38" s="47" t="s">
        <v>71</v>
      </c>
      <c r="AL38" s="82" t="s">
        <v>33</v>
      </c>
      <c r="AM38" s="47" t="s">
        <v>71</v>
      </c>
      <c r="AN38" s="83" t="s">
        <v>62</v>
      </c>
      <c r="AO38" s="47" t="s">
        <v>71</v>
      </c>
      <c r="AP38" s="84" t="s">
        <v>6</v>
      </c>
      <c r="AQ38" s="47" t="s">
        <v>71</v>
      </c>
      <c r="AR38" s="85" t="s">
        <v>10</v>
      </c>
      <c r="AS38" s="47" t="s">
        <v>71</v>
      </c>
      <c r="AT38" s="86" t="s">
        <v>5</v>
      </c>
      <c r="AU38" s="47" t="s">
        <v>71</v>
      </c>
      <c r="AV38" s="87" t="s">
        <v>9</v>
      </c>
      <c r="AW38" s="47" t="s">
        <v>71</v>
      </c>
      <c r="AX38" s="79" t="s">
        <v>7</v>
      </c>
      <c r="AY38" s="47" t="s">
        <v>71</v>
      </c>
      <c r="AZ38" s="80" t="s">
        <v>32</v>
      </c>
      <c r="BA38" s="47" t="s">
        <v>71</v>
      </c>
      <c r="BB38" s="81" t="s">
        <v>8</v>
      </c>
      <c r="BC38" s="47" t="s">
        <v>71</v>
      </c>
      <c r="BD38" s="82" t="s">
        <v>33</v>
      </c>
      <c r="BE38" s="47" t="s">
        <v>71</v>
      </c>
      <c r="BF38" s="83" t="s">
        <v>62</v>
      </c>
      <c r="BG38" s="47" t="s">
        <v>71</v>
      </c>
      <c r="BH38" s="84" t="s">
        <v>6</v>
      </c>
      <c r="BI38" s="47" t="s">
        <v>71</v>
      </c>
      <c r="BJ38" s="85" t="s">
        <v>10</v>
      </c>
      <c r="BK38" s="47" t="s">
        <v>71</v>
      </c>
      <c r="BL38" s="86" t="s">
        <v>5</v>
      </c>
      <c r="BM38" s="47" t="s">
        <v>71</v>
      </c>
      <c r="BN38" s="87" t="s">
        <v>9</v>
      </c>
      <c r="BO38" s="47" t="s">
        <v>71</v>
      </c>
      <c r="BP38" s="79" t="s">
        <v>7</v>
      </c>
      <c r="BQ38" s="47" t="s">
        <v>71</v>
      </c>
      <c r="BR38" s="80" t="s">
        <v>32</v>
      </c>
      <c r="BS38" s="47" t="s">
        <v>71</v>
      </c>
      <c r="BT38" s="81" t="s">
        <v>8</v>
      </c>
      <c r="BU38" s="47" t="s">
        <v>71</v>
      </c>
      <c r="BV38" s="82" t="s">
        <v>33</v>
      </c>
      <c r="BW38" s="47" t="s">
        <v>71</v>
      </c>
      <c r="BX38" s="83" t="s">
        <v>62</v>
      </c>
      <c r="BY38" s="47" t="s">
        <v>71</v>
      </c>
      <c r="BZ38" s="84" t="s">
        <v>6</v>
      </c>
      <c r="CA38" s="47" t="s">
        <v>71</v>
      </c>
      <c r="CB38" s="85" t="s">
        <v>10</v>
      </c>
      <c r="CC38" s="47" t="s">
        <v>71</v>
      </c>
      <c r="CD38" s="86" t="s">
        <v>5</v>
      </c>
      <c r="CE38" s="47" t="s">
        <v>71</v>
      </c>
      <c r="CF38" s="87" t="s">
        <v>9</v>
      </c>
      <c r="CG38" s="47" t="s">
        <v>71</v>
      </c>
      <c r="CH38" s="79" t="s">
        <v>7</v>
      </c>
      <c r="CI38" s="47" t="s">
        <v>71</v>
      </c>
      <c r="CJ38" s="80" t="s">
        <v>32</v>
      </c>
      <c r="CK38" s="47" t="s">
        <v>71</v>
      </c>
      <c r="CL38" s="81" t="s">
        <v>8</v>
      </c>
      <c r="CM38" s="47" t="s">
        <v>71</v>
      </c>
      <c r="CN38" s="82" t="s">
        <v>33</v>
      </c>
      <c r="CO38" s="47" t="s">
        <v>71</v>
      </c>
      <c r="CP38" s="83" t="s">
        <v>62</v>
      </c>
      <c r="CQ38" s="47" t="s">
        <v>71</v>
      </c>
      <c r="CR38" s="84" t="s">
        <v>6</v>
      </c>
      <c r="CS38" s="47" t="s">
        <v>71</v>
      </c>
      <c r="CT38" s="85" t="s">
        <v>10</v>
      </c>
      <c r="CU38" s="47" t="s">
        <v>71</v>
      </c>
      <c r="CV38" s="86" t="s">
        <v>5</v>
      </c>
      <c r="CW38" s="47" t="s">
        <v>71</v>
      </c>
      <c r="CX38" s="87" t="s">
        <v>9</v>
      </c>
      <c r="CY38" s="47" t="s">
        <v>71</v>
      </c>
      <c r="CZ38" s="79" t="s">
        <v>7</v>
      </c>
      <c r="DA38" s="47" t="s">
        <v>71</v>
      </c>
      <c r="DB38" s="80" t="s">
        <v>32</v>
      </c>
      <c r="DC38" s="47" t="s">
        <v>71</v>
      </c>
      <c r="DD38" s="81" t="s">
        <v>8</v>
      </c>
      <c r="DE38" s="47" t="s">
        <v>71</v>
      </c>
      <c r="DF38" s="82" t="s">
        <v>33</v>
      </c>
      <c r="DG38" s="47" t="s">
        <v>71</v>
      </c>
      <c r="DH38" s="83" t="s">
        <v>62</v>
      </c>
      <c r="DI38" s="47" t="s">
        <v>71</v>
      </c>
      <c r="DJ38" s="84" t="s">
        <v>6</v>
      </c>
      <c r="DK38" s="47" t="s">
        <v>71</v>
      </c>
      <c r="DL38" s="85" t="s">
        <v>10</v>
      </c>
      <c r="DM38" s="47" t="s">
        <v>71</v>
      </c>
      <c r="DN38" s="86" t="s">
        <v>5</v>
      </c>
      <c r="DO38" s="47" t="s">
        <v>71</v>
      </c>
      <c r="DP38" s="87" t="s">
        <v>9</v>
      </c>
      <c r="DQ38" s="47" t="s">
        <v>71</v>
      </c>
      <c r="DR38" s="79" t="s">
        <v>7</v>
      </c>
      <c r="DS38" s="47" t="s">
        <v>71</v>
      </c>
      <c r="DT38" s="80" t="s">
        <v>32</v>
      </c>
      <c r="DU38" s="47" t="s">
        <v>71</v>
      </c>
      <c r="DV38" s="81" t="s">
        <v>8</v>
      </c>
      <c r="DW38" s="47" t="s">
        <v>71</v>
      </c>
      <c r="DX38" s="82" t="s">
        <v>33</v>
      </c>
      <c r="DY38" s="47" t="s">
        <v>71</v>
      </c>
      <c r="DZ38" s="83" t="s">
        <v>62</v>
      </c>
      <c r="EA38" s="47" t="s">
        <v>71</v>
      </c>
      <c r="EB38" s="84" t="s">
        <v>6</v>
      </c>
      <c r="EC38" s="47" t="s">
        <v>71</v>
      </c>
      <c r="ED38" s="85" t="s">
        <v>10</v>
      </c>
      <c r="EE38" s="47" t="s">
        <v>71</v>
      </c>
      <c r="EF38" s="86" t="s">
        <v>5</v>
      </c>
      <c r="EG38" s="47" t="s">
        <v>71</v>
      </c>
      <c r="EH38" s="87" t="s">
        <v>9</v>
      </c>
      <c r="EI38" s="47" t="s">
        <v>71</v>
      </c>
      <c r="EJ38" s="79" t="s">
        <v>7</v>
      </c>
      <c r="EK38" s="47" t="s">
        <v>71</v>
      </c>
      <c r="EL38" s="80" t="s">
        <v>32</v>
      </c>
      <c r="EM38" s="47" t="s">
        <v>71</v>
      </c>
      <c r="EN38" s="81" t="s">
        <v>8</v>
      </c>
      <c r="EO38" s="47" t="s">
        <v>71</v>
      </c>
      <c r="EP38" s="82" t="s">
        <v>33</v>
      </c>
      <c r="EQ38" s="47" t="s">
        <v>71</v>
      </c>
      <c r="ER38" s="83" t="s">
        <v>62</v>
      </c>
      <c r="ES38" s="47" t="s">
        <v>71</v>
      </c>
      <c r="ET38" s="84" t="s">
        <v>6</v>
      </c>
      <c r="EU38" s="47" t="s">
        <v>71</v>
      </c>
      <c r="EV38" s="85" t="s">
        <v>10</v>
      </c>
      <c r="EW38" s="47" t="s">
        <v>71</v>
      </c>
      <c r="EX38" s="86" t="s">
        <v>5</v>
      </c>
      <c r="EY38" s="47" t="s">
        <v>71</v>
      </c>
      <c r="EZ38" s="87" t="s">
        <v>9</v>
      </c>
      <c r="FA38" s="47" t="s">
        <v>71</v>
      </c>
      <c r="FB38" s="79" t="s">
        <v>7</v>
      </c>
      <c r="FC38" s="47" t="s">
        <v>71</v>
      </c>
      <c r="FD38" s="80" t="s">
        <v>32</v>
      </c>
      <c r="FE38" s="47" t="s">
        <v>71</v>
      </c>
      <c r="FF38" s="81" t="s">
        <v>8</v>
      </c>
      <c r="FG38" s="47" t="s">
        <v>71</v>
      </c>
      <c r="FH38" s="82" t="s">
        <v>33</v>
      </c>
      <c r="FI38" s="47" t="s">
        <v>71</v>
      </c>
      <c r="FJ38" s="83" t="s">
        <v>62</v>
      </c>
      <c r="FK38" s="47" t="s">
        <v>71</v>
      </c>
      <c r="FL38" s="84" t="s">
        <v>6</v>
      </c>
      <c r="FM38" s="47" t="s">
        <v>71</v>
      </c>
      <c r="FN38" s="85" t="s">
        <v>10</v>
      </c>
      <c r="FO38" s="47" t="s">
        <v>71</v>
      </c>
      <c r="FP38" s="86" t="s">
        <v>5</v>
      </c>
      <c r="FQ38" s="47" t="s">
        <v>71</v>
      </c>
      <c r="FR38" s="87" t="s">
        <v>9</v>
      </c>
      <c r="FS38" s="47" t="s">
        <v>71</v>
      </c>
      <c r="FT38" s="79" t="s">
        <v>7</v>
      </c>
      <c r="FU38" s="47" t="s">
        <v>71</v>
      </c>
      <c r="FV38" s="80" t="s">
        <v>32</v>
      </c>
      <c r="FW38" s="47" t="s">
        <v>71</v>
      </c>
      <c r="FX38" s="81" t="s">
        <v>8</v>
      </c>
      <c r="FY38" s="47" t="s">
        <v>71</v>
      </c>
      <c r="FZ38" s="82" t="s">
        <v>33</v>
      </c>
      <c r="GA38" s="16"/>
      <c r="GB38" s="16"/>
      <c r="GC38" s="16"/>
      <c r="GD38" s="16"/>
      <c r="GE38" s="16"/>
      <c r="GF38" s="16"/>
      <c r="GG38" s="16"/>
      <c r="GH38" s="16"/>
      <c r="GI38" s="16"/>
      <c r="GJ38" s="16"/>
    </row>
    <row r="39" spans="1:192" ht="15.9" customHeight="1" x14ac:dyDescent="0.3">
      <c r="A39" s="99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16"/>
      <c r="GB39" s="16"/>
      <c r="GC39" s="16"/>
      <c r="GD39" s="16"/>
      <c r="GE39" s="16"/>
      <c r="GF39" s="16"/>
      <c r="GG39" s="16"/>
      <c r="GH39" s="16"/>
      <c r="GI39" s="16"/>
      <c r="GJ39" s="16"/>
    </row>
    <row r="40" spans="1:192" ht="15.9" customHeight="1" x14ac:dyDescent="0.3">
      <c r="A40" s="99" t="s">
        <v>22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16"/>
      <c r="GB40" s="16"/>
      <c r="GC40" s="16"/>
      <c r="GD40" s="16"/>
      <c r="GE40" s="16"/>
      <c r="GF40" s="16"/>
      <c r="GG40" s="16"/>
      <c r="GH40" s="16"/>
      <c r="GI40" s="16"/>
      <c r="GJ40" s="16"/>
    </row>
    <row r="41" spans="1:192" ht="15.9" customHeight="1" x14ac:dyDescent="0.3">
      <c r="A41" s="99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16"/>
      <c r="GB41" s="16"/>
      <c r="GC41" s="16"/>
      <c r="GD41" s="16"/>
      <c r="GE41" s="16"/>
      <c r="GF41" s="16"/>
      <c r="GG41" s="16"/>
      <c r="GH41" s="16"/>
      <c r="GI41" s="16"/>
      <c r="GJ41" s="16"/>
    </row>
    <row r="42" spans="1:192" ht="15.9" customHeight="1" x14ac:dyDescent="0.3">
      <c r="A42" s="99" t="s">
        <v>23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16"/>
      <c r="GB42" s="16"/>
      <c r="GC42" s="16"/>
      <c r="GD42" s="16"/>
      <c r="GE42" s="16"/>
      <c r="GF42" s="16"/>
      <c r="GG42" s="16"/>
      <c r="GH42" s="16"/>
      <c r="GI42" s="16"/>
      <c r="GJ42" s="16"/>
    </row>
    <row r="43" spans="1:192" ht="15.9" customHeight="1" x14ac:dyDescent="0.3">
      <c r="A43" s="99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16"/>
      <c r="GB43" s="16"/>
      <c r="GC43" s="16"/>
      <c r="GD43" s="16"/>
      <c r="GE43" s="16"/>
      <c r="GF43" s="16"/>
      <c r="GG43" s="16"/>
      <c r="GH43" s="16"/>
      <c r="GI43" s="16"/>
      <c r="GJ43" s="16"/>
    </row>
    <row r="44" spans="1:192" ht="15.9" customHeight="1" x14ac:dyDescent="0.3">
      <c r="A44" s="100" t="s">
        <v>24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16"/>
      <c r="GB44" s="16"/>
      <c r="GC44" s="16"/>
      <c r="GD44" s="16"/>
      <c r="GE44" s="16"/>
      <c r="GF44" s="16"/>
      <c r="GG44" s="16"/>
      <c r="GH44" s="16"/>
      <c r="GI44" s="16"/>
      <c r="GJ44" s="16"/>
    </row>
    <row r="45" spans="1:192" ht="15.9" customHeight="1" x14ac:dyDescent="0.3">
      <c r="A45" s="100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16"/>
      <c r="GB45" s="16"/>
      <c r="GC45" s="16"/>
      <c r="GD45" s="16"/>
      <c r="GE45" s="16"/>
      <c r="GF45" s="16"/>
      <c r="GG45" s="16"/>
      <c r="GH45" s="16"/>
      <c r="GI45" s="16"/>
      <c r="GJ45" s="16"/>
    </row>
    <row r="46" spans="1:192" ht="15.9" customHeight="1" x14ac:dyDescent="0.3">
      <c r="A46" s="100" t="s">
        <v>25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16"/>
      <c r="GB46" s="16"/>
      <c r="GC46" s="16"/>
      <c r="GD46" s="16"/>
      <c r="GE46" s="16"/>
      <c r="GF46" s="16"/>
      <c r="GG46" s="16"/>
      <c r="GH46" s="16"/>
      <c r="GI46" s="16"/>
      <c r="GJ46" s="16"/>
    </row>
    <row r="47" spans="1:192" ht="15.9" customHeight="1" x14ac:dyDescent="0.3">
      <c r="A47" s="100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16"/>
      <c r="GB47" s="16"/>
      <c r="GC47" s="16"/>
      <c r="GD47" s="16"/>
      <c r="GE47" s="16"/>
      <c r="GF47" s="16"/>
      <c r="GG47" s="16"/>
      <c r="GH47" s="16"/>
      <c r="GI47" s="16"/>
      <c r="GJ47" s="16"/>
    </row>
    <row r="48" spans="1:192" ht="15.9" customHeight="1" x14ac:dyDescent="0.3">
      <c r="A48" s="100" t="s">
        <v>26</v>
      </c>
      <c r="B48" s="47" t="s">
        <v>71</v>
      </c>
      <c r="C48" s="87" t="s">
        <v>9</v>
      </c>
      <c r="D48" s="47" t="s">
        <v>71</v>
      </c>
      <c r="E48" s="79" t="s">
        <v>7</v>
      </c>
      <c r="F48" s="47" t="s">
        <v>71</v>
      </c>
      <c r="G48" s="80" t="s">
        <v>32</v>
      </c>
      <c r="H48" s="47" t="s">
        <v>71</v>
      </c>
      <c r="I48" s="81" t="s">
        <v>8</v>
      </c>
      <c r="J48" s="47" t="s">
        <v>71</v>
      </c>
      <c r="K48" s="82" t="s">
        <v>33</v>
      </c>
      <c r="L48" s="47" t="s">
        <v>71</v>
      </c>
      <c r="M48" s="83" t="s">
        <v>62</v>
      </c>
      <c r="N48" s="47" t="s">
        <v>71</v>
      </c>
      <c r="O48" s="84" t="s">
        <v>6</v>
      </c>
      <c r="P48" s="47" t="s">
        <v>71</v>
      </c>
      <c r="Q48" s="85" t="s">
        <v>10</v>
      </c>
      <c r="R48" s="47" t="s">
        <v>71</v>
      </c>
      <c r="S48" s="86" t="s">
        <v>5</v>
      </c>
      <c r="T48" s="47" t="s">
        <v>71</v>
      </c>
      <c r="U48" s="87" t="s">
        <v>9</v>
      </c>
      <c r="V48" s="47" t="s">
        <v>71</v>
      </c>
      <c r="W48" s="79" t="s">
        <v>7</v>
      </c>
      <c r="X48" s="47" t="s">
        <v>71</v>
      </c>
      <c r="Y48" s="80" t="s">
        <v>32</v>
      </c>
      <c r="Z48" s="47" t="s">
        <v>71</v>
      </c>
      <c r="AA48" s="81" t="s">
        <v>8</v>
      </c>
      <c r="AB48" s="47" t="s">
        <v>71</v>
      </c>
      <c r="AC48" s="82" t="s">
        <v>33</v>
      </c>
      <c r="AD48" s="47" t="s">
        <v>71</v>
      </c>
      <c r="AE48" s="83" t="s">
        <v>62</v>
      </c>
      <c r="AF48" s="47" t="s">
        <v>71</v>
      </c>
      <c r="AG48" s="84" t="s">
        <v>6</v>
      </c>
      <c r="AH48" s="47" t="s">
        <v>71</v>
      </c>
      <c r="AI48" s="85" t="s">
        <v>10</v>
      </c>
      <c r="AJ48" s="47" t="s">
        <v>71</v>
      </c>
      <c r="AK48" s="86" t="s">
        <v>5</v>
      </c>
      <c r="AL48" s="47" t="s">
        <v>71</v>
      </c>
      <c r="AM48" s="87" t="s">
        <v>9</v>
      </c>
      <c r="AN48" s="47" t="s">
        <v>71</v>
      </c>
      <c r="AO48" s="79" t="s">
        <v>7</v>
      </c>
      <c r="AP48" s="47" t="s">
        <v>71</v>
      </c>
      <c r="AQ48" s="80" t="s">
        <v>32</v>
      </c>
      <c r="AR48" s="47" t="s">
        <v>71</v>
      </c>
      <c r="AS48" s="81" t="s">
        <v>8</v>
      </c>
      <c r="AT48" s="47" t="s">
        <v>71</v>
      </c>
      <c r="AU48" s="82" t="s">
        <v>33</v>
      </c>
      <c r="AV48" s="47" t="s">
        <v>71</v>
      </c>
      <c r="AW48" s="83" t="s">
        <v>62</v>
      </c>
      <c r="AX48" s="47" t="s">
        <v>71</v>
      </c>
      <c r="AY48" s="84" t="s">
        <v>6</v>
      </c>
      <c r="AZ48" s="47" t="s">
        <v>71</v>
      </c>
      <c r="BA48" s="85" t="s">
        <v>10</v>
      </c>
      <c r="BB48" s="47" t="s">
        <v>71</v>
      </c>
      <c r="BC48" s="86" t="s">
        <v>5</v>
      </c>
      <c r="BD48" s="47" t="s">
        <v>71</v>
      </c>
      <c r="BE48" s="87" t="s">
        <v>9</v>
      </c>
      <c r="BF48" s="47" t="s">
        <v>71</v>
      </c>
      <c r="BG48" s="79" t="s">
        <v>7</v>
      </c>
      <c r="BH48" s="47" t="s">
        <v>71</v>
      </c>
      <c r="BI48" s="80" t="s">
        <v>32</v>
      </c>
      <c r="BJ48" s="47" t="s">
        <v>71</v>
      </c>
      <c r="BK48" s="81" t="s">
        <v>8</v>
      </c>
      <c r="BL48" s="47" t="s">
        <v>71</v>
      </c>
      <c r="BM48" s="82" t="s">
        <v>33</v>
      </c>
      <c r="BN48" s="47" t="s">
        <v>71</v>
      </c>
      <c r="BO48" s="83" t="s">
        <v>62</v>
      </c>
      <c r="BP48" s="47" t="s">
        <v>71</v>
      </c>
      <c r="BQ48" s="84" t="s">
        <v>6</v>
      </c>
      <c r="BR48" s="47" t="s">
        <v>71</v>
      </c>
      <c r="BS48" s="85" t="s">
        <v>10</v>
      </c>
      <c r="BT48" s="47" t="s">
        <v>71</v>
      </c>
      <c r="BU48" s="86" t="s">
        <v>5</v>
      </c>
      <c r="BV48" s="47" t="s">
        <v>71</v>
      </c>
      <c r="BW48" s="87" t="s">
        <v>9</v>
      </c>
      <c r="BX48" s="47" t="s">
        <v>71</v>
      </c>
      <c r="BY48" s="79" t="s">
        <v>7</v>
      </c>
      <c r="BZ48" s="47" t="s">
        <v>71</v>
      </c>
      <c r="CA48" s="80" t="s">
        <v>32</v>
      </c>
      <c r="CB48" s="47" t="s">
        <v>71</v>
      </c>
      <c r="CC48" s="81" t="s">
        <v>8</v>
      </c>
      <c r="CD48" s="47" t="s">
        <v>71</v>
      </c>
      <c r="CE48" s="82" t="s">
        <v>33</v>
      </c>
      <c r="CF48" s="47" t="s">
        <v>71</v>
      </c>
      <c r="CG48" s="83" t="s">
        <v>62</v>
      </c>
      <c r="CH48" s="47" t="s">
        <v>71</v>
      </c>
      <c r="CI48" s="84" t="s">
        <v>6</v>
      </c>
      <c r="CJ48" s="47" t="s">
        <v>71</v>
      </c>
      <c r="CK48" s="85" t="s">
        <v>10</v>
      </c>
      <c r="CL48" s="47" t="s">
        <v>71</v>
      </c>
      <c r="CM48" s="86" t="s">
        <v>5</v>
      </c>
      <c r="CN48" s="47" t="s">
        <v>71</v>
      </c>
      <c r="CO48" s="87" t="s">
        <v>9</v>
      </c>
      <c r="CP48" s="47" t="s">
        <v>71</v>
      </c>
      <c r="CQ48" s="79" t="s">
        <v>7</v>
      </c>
      <c r="CR48" s="47" t="s">
        <v>71</v>
      </c>
      <c r="CS48" s="80" t="s">
        <v>32</v>
      </c>
      <c r="CT48" s="47" t="s">
        <v>71</v>
      </c>
      <c r="CU48" s="81" t="s">
        <v>8</v>
      </c>
      <c r="CV48" s="47" t="s">
        <v>71</v>
      </c>
      <c r="CW48" s="82" t="s">
        <v>33</v>
      </c>
      <c r="CX48" s="47" t="s">
        <v>71</v>
      </c>
      <c r="CY48" s="83" t="s">
        <v>62</v>
      </c>
      <c r="CZ48" s="47" t="s">
        <v>71</v>
      </c>
      <c r="DA48" s="84" t="s">
        <v>6</v>
      </c>
      <c r="DB48" s="47" t="s">
        <v>71</v>
      </c>
      <c r="DC48" s="85" t="s">
        <v>10</v>
      </c>
      <c r="DD48" s="47" t="s">
        <v>71</v>
      </c>
      <c r="DE48" s="86" t="s">
        <v>5</v>
      </c>
      <c r="DF48" s="47" t="s">
        <v>71</v>
      </c>
      <c r="DG48" s="87" t="s">
        <v>9</v>
      </c>
      <c r="DH48" s="47" t="s">
        <v>71</v>
      </c>
      <c r="DI48" s="79" t="s">
        <v>7</v>
      </c>
      <c r="DJ48" s="47" t="s">
        <v>71</v>
      </c>
      <c r="DK48" s="80" t="s">
        <v>32</v>
      </c>
      <c r="DL48" s="47" t="s">
        <v>71</v>
      </c>
      <c r="DM48" s="81" t="s">
        <v>8</v>
      </c>
      <c r="DN48" s="47" t="s">
        <v>71</v>
      </c>
      <c r="DO48" s="82" t="s">
        <v>33</v>
      </c>
      <c r="DP48" s="47" t="s">
        <v>71</v>
      </c>
      <c r="DQ48" s="83" t="s">
        <v>62</v>
      </c>
      <c r="DR48" s="47" t="s">
        <v>71</v>
      </c>
      <c r="DS48" s="84" t="s">
        <v>6</v>
      </c>
      <c r="DT48" s="47" t="s">
        <v>71</v>
      </c>
      <c r="DU48" s="85" t="s">
        <v>10</v>
      </c>
      <c r="DV48" s="47" t="s">
        <v>71</v>
      </c>
      <c r="DW48" s="86" t="s">
        <v>5</v>
      </c>
      <c r="DX48" s="47" t="s">
        <v>71</v>
      </c>
      <c r="DY48" s="87" t="s">
        <v>9</v>
      </c>
      <c r="DZ48" s="47" t="s">
        <v>71</v>
      </c>
      <c r="EA48" s="79" t="s">
        <v>7</v>
      </c>
      <c r="EB48" s="47" t="s">
        <v>71</v>
      </c>
      <c r="EC48" s="80" t="s">
        <v>32</v>
      </c>
      <c r="ED48" s="47" t="s">
        <v>71</v>
      </c>
      <c r="EE48" s="81" t="s">
        <v>8</v>
      </c>
      <c r="EF48" s="47" t="s">
        <v>71</v>
      </c>
      <c r="EG48" s="82" t="s">
        <v>33</v>
      </c>
      <c r="EH48" s="47" t="s">
        <v>71</v>
      </c>
      <c r="EI48" s="83" t="s">
        <v>62</v>
      </c>
      <c r="EJ48" s="47" t="s">
        <v>71</v>
      </c>
      <c r="EK48" s="84" t="s">
        <v>6</v>
      </c>
      <c r="EL48" s="47" t="s">
        <v>71</v>
      </c>
      <c r="EM48" s="85" t="s">
        <v>10</v>
      </c>
      <c r="EN48" s="47" t="s">
        <v>71</v>
      </c>
      <c r="EO48" s="86" t="s">
        <v>5</v>
      </c>
      <c r="EP48" s="47" t="s">
        <v>71</v>
      </c>
      <c r="EQ48" s="87" t="s">
        <v>9</v>
      </c>
      <c r="ER48" s="47" t="s">
        <v>71</v>
      </c>
      <c r="ES48" s="79" t="s">
        <v>7</v>
      </c>
      <c r="ET48" s="47" t="s">
        <v>71</v>
      </c>
      <c r="EU48" s="80" t="s">
        <v>32</v>
      </c>
      <c r="EV48" s="47" t="s">
        <v>71</v>
      </c>
      <c r="EW48" s="81" t="s">
        <v>8</v>
      </c>
      <c r="EX48" s="47" t="s">
        <v>71</v>
      </c>
      <c r="EY48" s="82" t="s">
        <v>33</v>
      </c>
      <c r="EZ48" s="47" t="s">
        <v>71</v>
      </c>
      <c r="FA48" s="83" t="s">
        <v>62</v>
      </c>
      <c r="FB48" s="47" t="s">
        <v>71</v>
      </c>
      <c r="FC48" s="84" t="s">
        <v>6</v>
      </c>
      <c r="FD48" s="47" t="s">
        <v>71</v>
      </c>
      <c r="FE48" s="85" t="s">
        <v>10</v>
      </c>
      <c r="FF48" s="47" t="s">
        <v>71</v>
      </c>
      <c r="FG48" s="86" t="s">
        <v>5</v>
      </c>
      <c r="FH48" s="47" t="s">
        <v>71</v>
      </c>
      <c r="FI48" s="87" t="s">
        <v>9</v>
      </c>
      <c r="FJ48" s="47" t="s">
        <v>71</v>
      </c>
      <c r="FK48" s="79" t="s">
        <v>7</v>
      </c>
      <c r="FL48" s="47" t="s">
        <v>71</v>
      </c>
      <c r="FM48" s="80" t="s">
        <v>32</v>
      </c>
      <c r="FN48" s="47" t="s">
        <v>71</v>
      </c>
      <c r="FO48" s="81" t="s">
        <v>8</v>
      </c>
      <c r="FP48" s="47" t="s">
        <v>71</v>
      </c>
      <c r="FQ48" s="82" t="s">
        <v>33</v>
      </c>
      <c r="FR48" s="47" t="s">
        <v>71</v>
      </c>
      <c r="FS48" s="83" t="s">
        <v>62</v>
      </c>
      <c r="FT48" s="47" t="s">
        <v>71</v>
      </c>
      <c r="FU48" s="84" t="s">
        <v>6</v>
      </c>
      <c r="FV48" s="47" t="s">
        <v>71</v>
      </c>
      <c r="FW48" s="85" t="s">
        <v>10</v>
      </c>
      <c r="FX48" s="47" t="s">
        <v>71</v>
      </c>
      <c r="FY48" s="86" t="s">
        <v>5</v>
      </c>
      <c r="FZ48" s="47" t="s">
        <v>71</v>
      </c>
      <c r="GA48" s="16"/>
      <c r="GB48" s="16"/>
      <c r="GC48" s="16"/>
      <c r="GD48" s="16"/>
      <c r="GE48" s="16"/>
      <c r="GF48" s="16"/>
      <c r="GG48" s="16"/>
      <c r="GH48" s="16"/>
      <c r="GI48" s="16"/>
      <c r="GJ48" s="16"/>
    </row>
    <row r="49" spans="1:192" ht="15.9" customHeight="1" x14ac:dyDescent="0.3">
      <c r="A49" s="100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16"/>
      <c r="GB49" s="16"/>
      <c r="GC49" s="16"/>
      <c r="GD49" s="16"/>
      <c r="GE49" s="16"/>
      <c r="GF49" s="16"/>
      <c r="GG49" s="16"/>
      <c r="GH49" s="16"/>
      <c r="GI49" s="16"/>
      <c r="GJ49" s="16"/>
    </row>
    <row r="50" spans="1:192" ht="15.9" customHeight="1" x14ac:dyDescent="0.3">
      <c r="A50" s="100" t="s">
        <v>27</v>
      </c>
      <c r="B50" s="86" t="s">
        <v>5</v>
      </c>
      <c r="C50" s="47" t="s">
        <v>71</v>
      </c>
      <c r="D50" s="87" t="s">
        <v>9</v>
      </c>
      <c r="E50" s="47" t="s">
        <v>71</v>
      </c>
      <c r="F50" s="79" t="s">
        <v>7</v>
      </c>
      <c r="G50" s="47" t="s">
        <v>71</v>
      </c>
      <c r="H50" s="80" t="s">
        <v>32</v>
      </c>
      <c r="I50" s="47" t="s">
        <v>71</v>
      </c>
      <c r="J50" s="81" t="s">
        <v>8</v>
      </c>
      <c r="K50" s="47" t="s">
        <v>71</v>
      </c>
      <c r="L50" s="82" t="s">
        <v>33</v>
      </c>
      <c r="M50" s="47" t="s">
        <v>71</v>
      </c>
      <c r="N50" s="83" t="s">
        <v>62</v>
      </c>
      <c r="O50" s="47" t="s">
        <v>71</v>
      </c>
      <c r="P50" s="84" t="s">
        <v>6</v>
      </c>
      <c r="Q50" s="47" t="s">
        <v>71</v>
      </c>
      <c r="R50" s="85" t="s">
        <v>10</v>
      </c>
      <c r="S50" s="47" t="s">
        <v>71</v>
      </c>
      <c r="T50" s="86" t="s">
        <v>5</v>
      </c>
      <c r="U50" s="47" t="s">
        <v>71</v>
      </c>
      <c r="V50" s="87" t="s">
        <v>9</v>
      </c>
      <c r="W50" s="47" t="s">
        <v>71</v>
      </c>
      <c r="X50" s="79" t="s">
        <v>7</v>
      </c>
      <c r="Y50" s="47" t="s">
        <v>71</v>
      </c>
      <c r="Z50" s="80" t="s">
        <v>32</v>
      </c>
      <c r="AA50" s="47" t="s">
        <v>71</v>
      </c>
      <c r="AB50" s="81" t="s">
        <v>8</v>
      </c>
      <c r="AC50" s="47" t="s">
        <v>71</v>
      </c>
      <c r="AD50" s="82" t="s">
        <v>33</v>
      </c>
      <c r="AE50" s="47" t="s">
        <v>71</v>
      </c>
      <c r="AF50" s="83" t="s">
        <v>62</v>
      </c>
      <c r="AG50" s="47" t="s">
        <v>71</v>
      </c>
      <c r="AH50" s="84" t="s">
        <v>6</v>
      </c>
      <c r="AI50" s="47" t="s">
        <v>71</v>
      </c>
      <c r="AJ50" s="85" t="s">
        <v>10</v>
      </c>
      <c r="AK50" s="47" t="s">
        <v>71</v>
      </c>
      <c r="AL50" s="86" t="s">
        <v>5</v>
      </c>
      <c r="AM50" s="47" t="s">
        <v>71</v>
      </c>
      <c r="AN50" s="87" t="s">
        <v>9</v>
      </c>
      <c r="AO50" s="47" t="s">
        <v>71</v>
      </c>
      <c r="AP50" s="79" t="s">
        <v>7</v>
      </c>
      <c r="AQ50" s="47" t="s">
        <v>71</v>
      </c>
      <c r="AR50" s="80" t="s">
        <v>32</v>
      </c>
      <c r="AS50" s="47" t="s">
        <v>71</v>
      </c>
      <c r="AT50" s="81" t="s">
        <v>8</v>
      </c>
      <c r="AU50" s="47" t="s">
        <v>71</v>
      </c>
      <c r="AV50" s="82" t="s">
        <v>33</v>
      </c>
      <c r="AW50" s="47" t="s">
        <v>71</v>
      </c>
      <c r="AX50" s="83" t="s">
        <v>62</v>
      </c>
      <c r="AY50" s="47" t="s">
        <v>71</v>
      </c>
      <c r="AZ50" s="84" t="s">
        <v>6</v>
      </c>
      <c r="BA50" s="47" t="s">
        <v>71</v>
      </c>
      <c r="BB50" s="85" t="s">
        <v>10</v>
      </c>
      <c r="BC50" s="47" t="s">
        <v>71</v>
      </c>
      <c r="BD50" s="86" t="s">
        <v>5</v>
      </c>
      <c r="BE50" s="47" t="s">
        <v>71</v>
      </c>
      <c r="BF50" s="87" t="s">
        <v>9</v>
      </c>
      <c r="BG50" s="47" t="s">
        <v>71</v>
      </c>
      <c r="BH50" s="79" t="s">
        <v>7</v>
      </c>
      <c r="BI50" s="47" t="s">
        <v>71</v>
      </c>
      <c r="BJ50" s="80" t="s">
        <v>32</v>
      </c>
      <c r="BK50" s="47" t="s">
        <v>71</v>
      </c>
      <c r="BL50" s="81" t="s">
        <v>8</v>
      </c>
      <c r="BM50" s="47" t="s">
        <v>71</v>
      </c>
      <c r="BN50" s="82" t="s">
        <v>33</v>
      </c>
      <c r="BO50" s="47" t="s">
        <v>71</v>
      </c>
      <c r="BP50" s="83" t="s">
        <v>62</v>
      </c>
      <c r="BQ50" s="47" t="s">
        <v>71</v>
      </c>
      <c r="BR50" s="84" t="s">
        <v>6</v>
      </c>
      <c r="BS50" s="47" t="s">
        <v>71</v>
      </c>
      <c r="BT50" s="85" t="s">
        <v>10</v>
      </c>
      <c r="BU50" s="47" t="s">
        <v>71</v>
      </c>
      <c r="BV50" s="86" t="s">
        <v>5</v>
      </c>
      <c r="BW50" s="47" t="s">
        <v>71</v>
      </c>
      <c r="BX50" s="87" t="s">
        <v>9</v>
      </c>
      <c r="BY50" s="47" t="s">
        <v>71</v>
      </c>
      <c r="BZ50" s="79" t="s">
        <v>7</v>
      </c>
      <c r="CA50" s="47" t="s">
        <v>71</v>
      </c>
      <c r="CB50" s="80" t="s">
        <v>32</v>
      </c>
      <c r="CC50" s="47" t="s">
        <v>71</v>
      </c>
      <c r="CD50" s="81" t="s">
        <v>8</v>
      </c>
      <c r="CE50" s="47" t="s">
        <v>71</v>
      </c>
      <c r="CF50" s="82" t="s">
        <v>33</v>
      </c>
      <c r="CG50" s="47" t="s">
        <v>71</v>
      </c>
      <c r="CH50" s="83" t="s">
        <v>62</v>
      </c>
      <c r="CI50" s="47" t="s">
        <v>71</v>
      </c>
      <c r="CJ50" s="84" t="s">
        <v>6</v>
      </c>
      <c r="CK50" s="47" t="s">
        <v>71</v>
      </c>
      <c r="CL50" s="85" t="s">
        <v>10</v>
      </c>
      <c r="CM50" s="47" t="s">
        <v>71</v>
      </c>
      <c r="CN50" s="86" t="s">
        <v>5</v>
      </c>
      <c r="CO50" s="47" t="s">
        <v>71</v>
      </c>
      <c r="CP50" s="87" t="s">
        <v>9</v>
      </c>
      <c r="CQ50" s="47" t="s">
        <v>71</v>
      </c>
      <c r="CR50" s="79" t="s">
        <v>7</v>
      </c>
      <c r="CS50" s="47" t="s">
        <v>71</v>
      </c>
      <c r="CT50" s="80" t="s">
        <v>32</v>
      </c>
      <c r="CU50" s="47" t="s">
        <v>71</v>
      </c>
      <c r="CV50" s="81" t="s">
        <v>8</v>
      </c>
      <c r="CW50" s="47" t="s">
        <v>71</v>
      </c>
      <c r="CX50" s="82" t="s">
        <v>33</v>
      </c>
      <c r="CY50" s="47" t="s">
        <v>71</v>
      </c>
      <c r="CZ50" s="83" t="s">
        <v>62</v>
      </c>
      <c r="DA50" s="47" t="s">
        <v>71</v>
      </c>
      <c r="DB50" s="84" t="s">
        <v>6</v>
      </c>
      <c r="DC50" s="47" t="s">
        <v>71</v>
      </c>
      <c r="DD50" s="85" t="s">
        <v>10</v>
      </c>
      <c r="DE50" s="47" t="s">
        <v>71</v>
      </c>
      <c r="DF50" s="86" t="s">
        <v>5</v>
      </c>
      <c r="DG50" s="47" t="s">
        <v>71</v>
      </c>
      <c r="DH50" s="87" t="s">
        <v>9</v>
      </c>
      <c r="DI50" s="47" t="s">
        <v>71</v>
      </c>
      <c r="DJ50" s="79" t="s">
        <v>7</v>
      </c>
      <c r="DK50" s="47" t="s">
        <v>71</v>
      </c>
      <c r="DL50" s="80" t="s">
        <v>32</v>
      </c>
      <c r="DM50" s="47" t="s">
        <v>71</v>
      </c>
      <c r="DN50" s="81" t="s">
        <v>8</v>
      </c>
      <c r="DO50" s="47" t="s">
        <v>71</v>
      </c>
      <c r="DP50" s="82" t="s">
        <v>33</v>
      </c>
      <c r="DQ50" s="47" t="s">
        <v>71</v>
      </c>
      <c r="DR50" s="83" t="s">
        <v>62</v>
      </c>
      <c r="DS50" s="47" t="s">
        <v>71</v>
      </c>
      <c r="DT50" s="84" t="s">
        <v>6</v>
      </c>
      <c r="DU50" s="47" t="s">
        <v>71</v>
      </c>
      <c r="DV50" s="85" t="s">
        <v>10</v>
      </c>
      <c r="DW50" s="47" t="s">
        <v>71</v>
      </c>
      <c r="DX50" s="86" t="s">
        <v>5</v>
      </c>
      <c r="DY50" s="47" t="s">
        <v>71</v>
      </c>
      <c r="DZ50" s="87" t="s">
        <v>9</v>
      </c>
      <c r="EA50" s="47" t="s">
        <v>71</v>
      </c>
      <c r="EB50" s="79" t="s">
        <v>7</v>
      </c>
      <c r="EC50" s="47" t="s">
        <v>71</v>
      </c>
      <c r="ED50" s="80" t="s">
        <v>32</v>
      </c>
      <c r="EE50" s="47" t="s">
        <v>71</v>
      </c>
      <c r="EF50" s="81" t="s">
        <v>8</v>
      </c>
      <c r="EG50" s="47" t="s">
        <v>71</v>
      </c>
      <c r="EH50" s="82" t="s">
        <v>33</v>
      </c>
      <c r="EI50" s="47" t="s">
        <v>71</v>
      </c>
      <c r="EJ50" s="83" t="s">
        <v>62</v>
      </c>
      <c r="EK50" s="47" t="s">
        <v>71</v>
      </c>
      <c r="EL50" s="84" t="s">
        <v>6</v>
      </c>
      <c r="EM50" s="47" t="s">
        <v>71</v>
      </c>
      <c r="EN50" s="85" t="s">
        <v>10</v>
      </c>
      <c r="EO50" s="47" t="s">
        <v>71</v>
      </c>
      <c r="EP50" s="86" t="s">
        <v>5</v>
      </c>
      <c r="EQ50" s="47" t="s">
        <v>71</v>
      </c>
      <c r="ER50" s="87" t="s">
        <v>9</v>
      </c>
      <c r="ES50" s="47" t="s">
        <v>71</v>
      </c>
      <c r="ET50" s="79" t="s">
        <v>7</v>
      </c>
      <c r="EU50" s="47" t="s">
        <v>71</v>
      </c>
      <c r="EV50" s="80" t="s">
        <v>32</v>
      </c>
      <c r="EW50" s="47" t="s">
        <v>71</v>
      </c>
      <c r="EX50" s="81" t="s">
        <v>8</v>
      </c>
      <c r="EY50" s="47" t="s">
        <v>71</v>
      </c>
      <c r="EZ50" s="82" t="s">
        <v>33</v>
      </c>
      <c r="FA50" s="47" t="s">
        <v>71</v>
      </c>
      <c r="FB50" s="83" t="s">
        <v>62</v>
      </c>
      <c r="FC50" s="47" t="s">
        <v>71</v>
      </c>
      <c r="FD50" s="84" t="s">
        <v>6</v>
      </c>
      <c r="FE50" s="47" t="s">
        <v>71</v>
      </c>
      <c r="FF50" s="85" t="s">
        <v>10</v>
      </c>
      <c r="FG50" s="47" t="s">
        <v>71</v>
      </c>
      <c r="FH50" s="86" t="s">
        <v>5</v>
      </c>
      <c r="FI50" s="47" t="s">
        <v>71</v>
      </c>
      <c r="FJ50" s="87" t="s">
        <v>9</v>
      </c>
      <c r="FK50" s="47" t="s">
        <v>71</v>
      </c>
      <c r="FL50" s="79" t="s">
        <v>7</v>
      </c>
      <c r="FM50" s="47" t="s">
        <v>71</v>
      </c>
      <c r="FN50" s="80" t="s">
        <v>32</v>
      </c>
      <c r="FO50" s="47" t="s">
        <v>71</v>
      </c>
      <c r="FP50" s="81" t="s">
        <v>8</v>
      </c>
      <c r="FQ50" s="47" t="s">
        <v>71</v>
      </c>
      <c r="FR50" s="82" t="s">
        <v>33</v>
      </c>
      <c r="FS50" s="47" t="s">
        <v>71</v>
      </c>
      <c r="FT50" s="83" t="s">
        <v>62</v>
      </c>
      <c r="FU50" s="47" t="s">
        <v>71</v>
      </c>
      <c r="FV50" s="84" t="s">
        <v>6</v>
      </c>
      <c r="FW50" s="47" t="s">
        <v>71</v>
      </c>
      <c r="FX50" s="85" t="s">
        <v>10</v>
      </c>
      <c r="FY50" s="47" t="s">
        <v>71</v>
      </c>
      <c r="FZ50" s="86" t="s">
        <v>5</v>
      </c>
      <c r="GA50" s="16"/>
      <c r="GB50" s="16"/>
      <c r="GC50" s="16"/>
      <c r="GD50" s="16"/>
      <c r="GE50" s="16"/>
      <c r="GF50" s="16"/>
      <c r="GG50" s="16"/>
      <c r="GH50" s="16"/>
      <c r="GI50" s="16"/>
      <c r="GJ50" s="16"/>
    </row>
    <row r="51" spans="1:192" ht="15.9" customHeight="1" x14ac:dyDescent="0.3">
      <c r="A51" s="100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16"/>
      <c r="GB51" s="16"/>
      <c r="GC51" s="16"/>
      <c r="GD51" s="16"/>
      <c r="GE51" s="16"/>
      <c r="GF51" s="16"/>
      <c r="GG51" s="16"/>
      <c r="GH51" s="16"/>
      <c r="GI51" s="16"/>
      <c r="GJ51" s="16"/>
    </row>
    <row r="52" spans="1:192" ht="15.9" customHeight="1" x14ac:dyDescent="0.3">
      <c r="A52" s="100" t="s">
        <v>28</v>
      </c>
      <c r="B52" s="47" t="s">
        <v>71</v>
      </c>
      <c r="C52" s="82" t="s">
        <v>33</v>
      </c>
      <c r="D52" s="89" t="s">
        <v>74</v>
      </c>
      <c r="E52" s="83" t="s">
        <v>62</v>
      </c>
      <c r="F52" s="47" t="s">
        <v>71</v>
      </c>
      <c r="G52" s="84" t="s">
        <v>6</v>
      </c>
      <c r="H52" s="89" t="s">
        <v>74</v>
      </c>
      <c r="I52" s="85" t="s">
        <v>10</v>
      </c>
      <c r="J52" s="89" t="s">
        <v>74</v>
      </c>
      <c r="K52" s="86" t="s">
        <v>5</v>
      </c>
      <c r="L52" s="88" t="s">
        <v>72</v>
      </c>
      <c r="M52" s="87" t="s">
        <v>9</v>
      </c>
      <c r="N52" s="89" t="s">
        <v>74</v>
      </c>
      <c r="O52" s="79" t="s">
        <v>7</v>
      </c>
      <c r="P52" s="47" t="s">
        <v>71</v>
      </c>
      <c r="Q52" s="80" t="s">
        <v>32</v>
      </c>
      <c r="R52" s="89" t="s">
        <v>74</v>
      </c>
      <c r="S52" s="81" t="s">
        <v>8</v>
      </c>
      <c r="T52" s="47" t="s">
        <v>71</v>
      </c>
      <c r="U52" s="82" t="s">
        <v>33</v>
      </c>
      <c r="V52" s="89" t="s">
        <v>74</v>
      </c>
      <c r="W52" s="83" t="s">
        <v>62</v>
      </c>
      <c r="X52" s="89" t="s">
        <v>74</v>
      </c>
      <c r="Y52" s="84" t="s">
        <v>6</v>
      </c>
      <c r="Z52" s="88" t="s">
        <v>72</v>
      </c>
      <c r="AA52" s="85" t="s">
        <v>10</v>
      </c>
      <c r="AB52" s="89" t="s">
        <v>74</v>
      </c>
      <c r="AC52" s="86" t="s">
        <v>5</v>
      </c>
      <c r="AD52" s="47" t="s">
        <v>71</v>
      </c>
      <c r="AE52" s="87" t="s">
        <v>9</v>
      </c>
      <c r="AF52" s="89" t="s">
        <v>74</v>
      </c>
      <c r="AG52" s="79" t="s">
        <v>7</v>
      </c>
      <c r="AH52" s="47" t="s">
        <v>71</v>
      </c>
      <c r="AI52" s="80" t="s">
        <v>32</v>
      </c>
      <c r="AJ52" s="89" t="s">
        <v>74</v>
      </c>
      <c r="AK52" s="81" t="s">
        <v>8</v>
      </c>
      <c r="AL52" s="89" t="s">
        <v>74</v>
      </c>
      <c r="AM52" s="82" t="s">
        <v>33</v>
      </c>
      <c r="AN52" s="88" t="s">
        <v>72</v>
      </c>
      <c r="AO52" s="83" t="s">
        <v>62</v>
      </c>
      <c r="AP52" s="89" t="s">
        <v>74</v>
      </c>
      <c r="AQ52" s="84" t="s">
        <v>6</v>
      </c>
      <c r="AR52" s="47" t="s">
        <v>71</v>
      </c>
      <c r="AS52" s="85" t="s">
        <v>10</v>
      </c>
      <c r="AT52" s="89" t="s">
        <v>74</v>
      </c>
      <c r="AU52" s="86" t="s">
        <v>5</v>
      </c>
      <c r="AV52" s="47" t="s">
        <v>71</v>
      </c>
      <c r="AW52" s="87" t="s">
        <v>9</v>
      </c>
      <c r="AX52" s="89" t="s">
        <v>74</v>
      </c>
      <c r="AY52" s="79" t="s">
        <v>7</v>
      </c>
      <c r="AZ52" s="89" t="s">
        <v>74</v>
      </c>
      <c r="BA52" s="80" t="s">
        <v>32</v>
      </c>
      <c r="BB52" s="88" t="s">
        <v>72</v>
      </c>
      <c r="BC52" s="81" t="s">
        <v>8</v>
      </c>
      <c r="BD52" s="89" t="s">
        <v>74</v>
      </c>
      <c r="BE52" s="82" t="s">
        <v>33</v>
      </c>
      <c r="BF52" s="47" t="s">
        <v>71</v>
      </c>
      <c r="BG52" s="83" t="s">
        <v>62</v>
      </c>
      <c r="BH52" s="89" t="s">
        <v>74</v>
      </c>
      <c r="BI52" s="84" t="s">
        <v>6</v>
      </c>
      <c r="BJ52" s="47" t="s">
        <v>71</v>
      </c>
      <c r="BK52" s="85" t="s">
        <v>10</v>
      </c>
      <c r="BL52" s="89" t="s">
        <v>74</v>
      </c>
      <c r="BM52" s="86" t="s">
        <v>5</v>
      </c>
      <c r="BN52" s="89" t="s">
        <v>74</v>
      </c>
      <c r="BO52" s="87" t="s">
        <v>9</v>
      </c>
      <c r="BP52" s="88" t="s">
        <v>72</v>
      </c>
      <c r="BQ52" s="79" t="s">
        <v>7</v>
      </c>
      <c r="BR52" s="89" t="s">
        <v>74</v>
      </c>
      <c r="BS52" s="80" t="s">
        <v>32</v>
      </c>
      <c r="BT52" s="47" t="s">
        <v>71</v>
      </c>
      <c r="BU52" s="81" t="s">
        <v>8</v>
      </c>
      <c r="BV52" s="89" t="s">
        <v>74</v>
      </c>
      <c r="BW52" s="82" t="s">
        <v>33</v>
      </c>
      <c r="BX52" s="47" t="s">
        <v>71</v>
      </c>
      <c r="BY52" s="83" t="s">
        <v>62</v>
      </c>
      <c r="BZ52" s="89" t="s">
        <v>74</v>
      </c>
      <c r="CA52" s="84" t="s">
        <v>6</v>
      </c>
      <c r="CB52" s="89" t="s">
        <v>74</v>
      </c>
      <c r="CC52" s="85" t="s">
        <v>10</v>
      </c>
      <c r="CD52" s="88" t="s">
        <v>72</v>
      </c>
      <c r="CE52" s="86" t="s">
        <v>5</v>
      </c>
      <c r="CF52" s="89" t="s">
        <v>74</v>
      </c>
      <c r="CG52" s="87" t="s">
        <v>9</v>
      </c>
      <c r="CH52" s="47" t="s">
        <v>71</v>
      </c>
      <c r="CI52" s="79" t="s">
        <v>7</v>
      </c>
      <c r="CJ52" s="89" t="s">
        <v>74</v>
      </c>
      <c r="CK52" s="80" t="s">
        <v>32</v>
      </c>
      <c r="CL52" s="47" t="s">
        <v>71</v>
      </c>
      <c r="CM52" s="81" t="s">
        <v>8</v>
      </c>
      <c r="CN52" s="89" t="s">
        <v>74</v>
      </c>
      <c r="CO52" s="82" t="s">
        <v>33</v>
      </c>
      <c r="CP52" s="89" t="s">
        <v>74</v>
      </c>
      <c r="CQ52" s="83" t="s">
        <v>62</v>
      </c>
      <c r="CR52" s="88" t="s">
        <v>72</v>
      </c>
      <c r="CS52" s="84" t="s">
        <v>6</v>
      </c>
      <c r="CT52" s="89" t="s">
        <v>74</v>
      </c>
      <c r="CU52" s="85" t="s">
        <v>10</v>
      </c>
      <c r="CV52" s="47" t="s">
        <v>71</v>
      </c>
      <c r="CW52" s="86" t="s">
        <v>5</v>
      </c>
      <c r="CX52" s="89" t="s">
        <v>74</v>
      </c>
      <c r="CY52" s="87" t="s">
        <v>9</v>
      </c>
      <c r="CZ52" s="47" t="s">
        <v>71</v>
      </c>
      <c r="DA52" s="79" t="s">
        <v>7</v>
      </c>
      <c r="DB52" s="89" t="s">
        <v>74</v>
      </c>
      <c r="DC52" s="80" t="s">
        <v>32</v>
      </c>
      <c r="DD52" s="89" t="s">
        <v>74</v>
      </c>
      <c r="DE52" s="81" t="s">
        <v>8</v>
      </c>
      <c r="DF52" s="88" t="s">
        <v>72</v>
      </c>
      <c r="DG52" s="82" t="s">
        <v>33</v>
      </c>
      <c r="DH52" s="89" t="s">
        <v>74</v>
      </c>
      <c r="DI52" s="83" t="s">
        <v>62</v>
      </c>
      <c r="DJ52" s="47" t="s">
        <v>71</v>
      </c>
      <c r="DK52" s="84" t="s">
        <v>6</v>
      </c>
      <c r="DL52" s="89" t="s">
        <v>74</v>
      </c>
      <c r="DM52" s="85" t="s">
        <v>10</v>
      </c>
      <c r="DN52" s="47" t="s">
        <v>71</v>
      </c>
      <c r="DO52" s="86" t="s">
        <v>5</v>
      </c>
      <c r="DP52" s="89" t="s">
        <v>74</v>
      </c>
      <c r="DQ52" s="87" t="s">
        <v>9</v>
      </c>
      <c r="DR52" s="89" t="s">
        <v>74</v>
      </c>
      <c r="DS52" s="79" t="s">
        <v>7</v>
      </c>
      <c r="DT52" s="88" t="s">
        <v>72</v>
      </c>
      <c r="DU52" s="80" t="s">
        <v>32</v>
      </c>
      <c r="DV52" s="89" t="s">
        <v>74</v>
      </c>
      <c r="DW52" s="81" t="s">
        <v>8</v>
      </c>
      <c r="DX52" s="47" t="s">
        <v>71</v>
      </c>
      <c r="DY52" s="82" t="s">
        <v>33</v>
      </c>
      <c r="DZ52" s="89" t="s">
        <v>74</v>
      </c>
      <c r="EA52" s="83" t="s">
        <v>62</v>
      </c>
      <c r="EB52" s="47" t="s">
        <v>71</v>
      </c>
      <c r="EC52" s="84" t="s">
        <v>6</v>
      </c>
      <c r="ED52" s="89" t="s">
        <v>74</v>
      </c>
      <c r="EE52" s="85" t="s">
        <v>10</v>
      </c>
      <c r="EF52" s="89" t="s">
        <v>74</v>
      </c>
      <c r="EG52" s="86" t="s">
        <v>5</v>
      </c>
      <c r="EH52" s="88" t="s">
        <v>72</v>
      </c>
      <c r="EI52" s="87" t="s">
        <v>9</v>
      </c>
      <c r="EJ52" s="89" t="s">
        <v>74</v>
      </c>
      <c r="EK52" s="79" t="s">
        <v>7</v>
      </c>
      <c r="EL52" s="47" t="s">
        <v>71</v>
      </c>
      <c r="EM52" s="80" t="s">
        <v>32</v>
      </c>
      <c r="EN52" s="89" t="s">
        <v>74</v>
      </c>
      <c r="EO52" s="81" t="s">
        <v>8</v>
      </c>
      <c r="EP52" s="47" t="s">
        <v>71</v>
      </c>
      <c r="EQ52" s="82" t="s">
        <v>33</v>
      </c>
      <c r="ER52" s="89" t="s">
        <v>74</v>
      </c>
      <c r="ES52" s="83" t="s">
        <v>62</v>
      </c>
      <c r="ET52" s="89" t="s">
        <v>74</v>
      </c>
      <c r="EU52" s="84" t="s">
        <v>6</v>
      </c>
      <c r="EV52" s="88" t="s">
        <v>72</v>
      </c>
      <c r="EW52" s="85" t="s">
        <v>10</v>
      </c>
      <c r="EX52" s="89" t="s">
        <v>74</v>
      </c>
      <c r="EY52" s="86" t="s">
        <v>5</v>
      </c>
      <c r="EZ52" s="47" t="s">
        <v>71</v>
      </c>
      <c r="FA52" s="87" t="s">
        <v>9</v>
      </c>
      <c r="FB52" s="89" t="s">
        <v>74</v>
      </c>
      <c r="FC52" s="79" t="s">
        <v>7</v>
      </c>
      <c r="FD52" s="47" t="s">
        <v>71</v>
      </c>
      <c r="FE52" s="80" t="s">
        <v>32</v>
      </c>
      <c r="FF52" s="89" t="s">
        <v>74</v>
      </c>
      <c r="FG52" s="81" t="s">
        <v>8</v>
      </c>
      <c r="FH52" s="89" t="s">
        <v>74</v>
      </c>
      <c r="FI52" s="82" t="s">
        <v>33</v>
      </c>
      <c r="FJ52" s="88" t="s">
        <v>72</v>
      </c>
      <c r="FK52" s="83" t="s">
        <v>62</v>
      </c>
      <c r="FL52" s="89" t="s">
        <v>74</v>
      </c>
      <c r="FM52" s="84" t="s">
        <v>6</v>
      </c>
      <c r="FN52" s="47" t="s">
        <v>71</v>
      </c>
      <c r="FO52" s="85" t="s">
        <v>10</v>
      </c>
      <c r="FP52" s="89" t="s">
        <v>74</v>
      </c>
      <c r="FQ52" s="86" t="s">
        <v>5</v>
      </c>
      <c r="FR52" s="47" t="s">
        <v>71</v>
      </c>
      <c r="FS52" s="87" t="s">
        <v>9</v>
      </c>
      <c r="FT52" s="89" t="s">
        <v>74</v>
      </c>
      <c r="FU52" s="79" t="s">
        <v>7</v>
      </c>
      <c r="FV52" s="89" t="s">
        <v>74</v>
      </c>
      <c r="FW52" s="80" t="s">
        <v>32</v>
      </c>
      <c r="FX52" s="88" t="s">
        <v>72</v>
      </c>
      <c r="FY52" s="81" t="s">
        <v>8</v>
      </c>
      <c r="FZ52" s="89" t="s">
        <v>74</v>
      </c>
      <c r="GA52" s="16"/>
      <c r="GB52" s="16"/>
      <c r="GC52" s="16"/>
      <c r="GD52" s="16"/>
      <c r="GE52" s="16"/>
      <c r="GF52" s="16"/>
      <c r="GG52" s="16"/>
      <c r="GH52" s="16"/>
      <c r="GI52" s="16"/>
      <c r="GJ52" s="16"/>
    </row>
    <row r="53" spans="1:192" ht="15.9" customHeight="1" x14ac:dyDescent="0.3">
      <c r="A53" s="100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16"/>
      <c r="GB53" s="16"/>
      <c r="GC53" s="16"/>
      <c r="GD53" s="16"/>
      <c r="GE53" s="16"/>
      <c r="GF53" s="16"/>
      <c r="GG53" s="16"/>
      <c r="GH53" s="16"/>
      <c r="GI53" s="16"/>
      <c r="GJ53" s="16"/>
    </row>
    <row r="54" spans="1:192" ht="15.9" customHeight="1" x14ac:dyDescent="0.3">
      <c r="A54" s="100" t="s">
        <v>29</v>
      </c>
      <c r="B54" s="47" t="s">
        <v>71</v>
      </c>
      <c r="C54" s="88" t="s">
        <v>72</v>
      </c>
      <c r="D54" s="47" t="s">
        <v>71</v>
      </c>
      <c r="E54" s="89" t="s">
        <v>74</v>
      </c>
      <c r="F54" s="47" t="s">
        <v>71</v>
      </c>
      <c r="G54" s="88" t="s">
        <v>72</v>
      </c>
      <c r="H54" s="88" t="s">
        <v>72</v>
      </c>
      <c r="I54" s="89" t="s">
        <v>74</v>
      </c>
      <c r="J54" s="47" t="s">
        <v>71</v>
      </c>
      <c r="K54" s="47" t="s">
        <v>71</v>
      </c>
      <c r="L54" s="47" t="s">
        <v>71</v>
      </c>
      <c r="M54" s="89" t="s">
        <v>74</v>
      </c>
      <c r="N54" s="47" t="s">
        <v>71</v>
      </c>
      <c r="O54" s="89" t="s">
        <v>74</v>
      </c>
      <c r="P54" s="47" t="s">
        <v>71</v>
      </c>
      <c r="Q54" s="88" t="s">
        <v>72</v>
      </c>
      <c r="R54" s="47" t="s">
        <v>71</v>
      </c>
      <c r="S54" s="89" t="s">
        <v>74</v>
      </c>
      <c r="T54" s="47" t="s">
        <v>71</v>
      </c>
      <c r="U54" s="88" t="s">
        <v>72</v>
      </c>
      <c r="V54" s="88" t="s">
        <v>72</v>
      </c>
      <c r="W54" s="89" t="s">
        <v>74</v>
      </c>
      <c r="X54" s="47" t="s">
        <v>71</v>
      </c>
      <c r="Y54" s="47" t="s">
        <v>71</v>
      </c>
      <c r="Z54" s="47" t="s">
        <v>71</v>
      </c>
      <c r="AA54" s="89" t="s">
        <v>74</v>
      </c>
      <c r="AB54" s="47" t="s">
        <v>71</v>
      </c>
      <c r="AC54" s="89" t="s">
        <v>74</v>
      </c>
      <c r="AD54" s="47" t="s">
        <v>71</v>
      </c>
      <c r="AE54" s="88" t="s">
        <v>72</v>
      </c>
      <c r="AF54" s="47" t="s">
        <v>71</v>
      </c>
      <c r="AG54" s="89" t="s">
        <v>74</v>
      </c>
      <c r="AH54" s="47" t="s">
        <v>71</v>
      </c>
      <c r="AI54" s="88" t="s">
        <v>72</v>
      </c>
      <c r="AJ54" s="88" t="s">
        <v>72</v>
      </c>
      <c r="AK54" s="89" t="s">
        <v>74</v>
      </c>
      <c r="AL54" s="47" t="s">
        <v>71</v>
      </c>
      <c r="AM54" s="47" t="s">
        <v>71</v>
      </c>
      <c r="AN54" s="47" t="s">
        <v>71</v>
      </c>
      <c r="AO54" s="89" t="s">
        <v>74</v>
      </c>
      <c r="AP54" s="47" t="s">
        <v>71</v>
      </c>
      <c r="AQ54" s="89" t="s">
        <v>74</v>
      </c>
      <c r="AR54" s="47" t="s">
        <v>71</v>
      </c>
      <c r="AS54" s="88" t="s">
        <v>72</v>
      </c>
      <c r="AT54" s="47" t="s">
        <v>71</v>
      </c>
      <c r="AU54" s="89" t="s">
        <v>74</v>
      </c>
      <c r="AV54" s="47" t="s">
        <v>71</v>
      </c>
      <c r="AW54" s="88" t="s">
        <v>72</v>
      </c>
      <c r="AX54" s="88" t="s">
        <v>72</v>
      </c>
      <c r="AY54" s="89" t="s">
        <v>74</v>
      </c>
      <c r="AZ54" s="47" t="s">
        <v>71</v>
      </c>
      <c r="BA54" s="47" t="s">
        <v>71</v>
      </c>
      <c r="BB54" s="47" t="s">
        <v>71</v>
      </c>
      <c r="BC54" s="89" t="s">
        <v>74</v>
      </c>
      <c r="BD54" s="47" t="s">
        <v>71</v>
      </c>
      <c r="BE54" s="89" t="s">
        <v>74</v>
      </c>
      <c r="BF54" s="47" t="s">
        <v>71</v>
      </c>
      <c r="BG54" s="88" t="s">
        <v>72</v>
      </c>
      <c r="BH54" s="47" t="s">
        <v>71</v>
      </c>
      <c r="BI54" s="89" t="s">
        <v>74</v>
      </c>
      <c r="BJ54" s="47" t="s">
        <v>71</v>
      </c>
      <c r="BK54" s="88" t="s">
        <v>72</v>
      </c>
      <c r="BL54" s="88" t="s">
        <v>72</v>
      </c>
      <c r="BM54" s="89" t="s">
        <v>74</v>
      </c>
      <c r="BN54" s="47" t="s">
        <v>71</v>
      </c>
      <c r="BO54" s="47" t="s">
        <v>71</v>
      </c>
      <c r="BP54" s="47" t="s">
        <v>71</v>
      </c>
      <c r="BQ54" s="89" t="s">
        <v>74</v>
      </c>
      <c r="BR54" s="47" t="s">
        <v>71</v>
      </c>
      <c r="BS54" s="89" t="s">
        <v>74</v>
      </c>
      <c r="BT54" s="47" t="s">
        <v>71</v>
      </c>
      <c r="BU54" s="88" t="s">
        <v>72</v>
      </c>
      <c r="BV54" s="47" t="s">
        <v>71</v>
      </c>
      <c r="BW54" s="89" t="s">
        <v>74</v>
      </c>
      <c r="BX54" s="47" t="s">
        <v>71</v>
      </c>
      <c r="BY54" s="88" t="s">
        <v>72</v>
      </c>
      <c r="BZ54" s="88" t="s">
        <v>72</v>
      </c>
      <c r="CA54" s="89" t="s">
        <v>74</v>
      </c>
      <c r="CB54" s="47" t="s">
        <v>71</v>
      </c>
      <c r="CC54" s="47" t="s">
        <v>71</v>
      </c>
      <c r="CD54" s="47" t="s">
        <v>71</v>
      </c>
      <c r="CE54" s="89" t="s">
        <v>74</v>
      </c>
      <c r="CF54" s="47" t="s">
        <v>71</v>
      </c>
      <c r="CG54" s="89" t="s">
        <v>74</v>
      </c>
      <c r="CH54" s="47" t="s">
        <v>71</v>
      </c>
      <c r="CI54" s="88" t="s">
        <v>72</v>
      </c>
      <c r="CJ54" s="47" t="s">
        <v>71</v>
      </c>
      <c r="CK54" s="89" t="s">
        <v>74</v>
      </c>
      <c r="CL54" s="47" t="s">
        <v>71</v>
      </c>
      <c r="CM54" s="88" t="s">
        <v>72</v>
      </c>
      <c r="CN54" s="88" t="s">
        <v>72</v>
      </c>
      <c r="CO54" s="89" t="s">
        <v>74</v>
      </c>
      <c r="CP54" s="47" t="s">
        <v>71</v>
      </c>
      <c r="CQ54" s="47" t="s">
        <v>71</v>
      </c>
      <c r="CR54" s="47" t="s">
        <v>71</v>
      </c>
      <c r="CS54" s="89" t="s">
        <v>74</v>
      </c>
      <c r="CT54" s="47" t="s">
        <v>71</v>
      </c>
      <c r="CU54" s="89" t="s">
        <v>74</v>
      </c>
      <c r="CV54" s="47" t="s">
        <v>71</v>
      </c>
      <c r="CW54" s="88" t="s">
        <v>72</v>
      </c>
      <c r="CX54" s="47" t="s">
        <v>71</v>
      </c>
      <c r="CY54" s="89" t="s">
        <v>74</v>
      </c>
      <c r="CZ54" s="47" t="s">
        <v>71</v>
      </c>
      <c r="DA54" s="88" t="s">
        <v>72</v>
      </c>
      <c r="DB54" s="88" t="s">
        <v>72</v>
      </c>
      <c r="DC54" s="89" t="s">
        <v>74</v>
      </c>
      <c r="DD54" s="47" t="s">
        <v>71</v>
      </c>
      <c r="DE54" s="47" t="s">
        <v>71</v>
      </c>
      <c r="DF54" s="47" t="s">
        <v>71</v>
      </c>
      <c r="DG54" s="89" t="s">
        <v>74</v>
      </c>
      <c r="DH54" s="47" t="s">
        <v>71</v>
      </c>
      <c r="DI54" s="89" t="s">
        <v>74</v>
      </c>
      <c r="DJ54" s="47" t="s">
        <v>71</v>
      </c>
      <c r="DK54" s="88" t="s">
        <v>72</v>
      </c>
      <c r="DL54" s="47" t="s">
        <v>71</v>
      </c>
      <c r="DM54" s="89" t="s">
        <v>74</v>
      </c>
      <c r="DN54" s="47" t="s">
        <v>71</v>
      </c>
      <c r="DO54" s="88" t="s">
        <v>72</v>
      </c>
      <c r="DP54" s="88" t="s">
        <v>72</v>
      </c>
      <c r="DQ54" s="89" t="s">
        <v>74</v>
      </c>
      <c r="DR54" s="47" t="s">
        <v>71</v>
      </c>
      <c r="DS54" s="47" t="s">
        <v>71</v>
      </c>
      <c r="DT54" s="47" t="s">
        <v>71</v>
      </c>
      <c r="DU54" s="89" t="s">
        <v>74</v>
      </c>
      <c r="DV54" s="47" t="s">
        <v>71</v>
      </c>
      <c r="DW54" s="89" t="s">
        <v>74</v>
      </c>
      <c r="DX54" s="47" t="s">
        <v>71</v>
      </c>
      <c r="DY54" s="88" t="s">
        <v>72</v>
      </c>
      <c r="DZ54" s="47" t="s">
        <v>71</v>
      </c>
      <c r="EA54" s="89" t="s">
        <v>74</v>
      </c>
      <c r="EB54" s="47" t="s">
        <v>71</v>
      </c>
      <c r="EC54" s="88" t="s">
        <v>72</v>
      </c>
      <c r="ED54" s="88" t="s">
        <v>72</v>
      </c>
      <c r="EE54" s="89" t="s">
        <v>74</v>
      </c>
      <c r="EF54" s="47" t="s">
        <v>71</v>
      </c>
      <c r="EG54" s="47" t="s">
        <v>71</v>
      </c>
      <c r="EH54" s="47" t="s">
        <v>71</v>
      </c>
      <c r="EI54" s="89" t="s">
        <v>74</v>
      </c>
      <c r="EJ54" s="47" t="s">
        <v>71</v>
      </c>
      <c r="EK54" s="89" t="s">
        <v>74</v>
      </c>
      <c r="EL54" s="47" t="s">
        <v>71</v>
      </c>
      <c r="EM54" s="88" t="s">
        <v>72</v>
      </c>
      <c r="EN54" s="47" t="s">
        <v>71</v>
      </c>
      <c r="EO54" s="89" t="s">
        <v>74</v>
      </c>
      <c r="EP54" s="47" t="s">
        <v>71</v>
      </c>
      <c r="EQ54" s="88" t="s">
        <v>72</v>
      </c>
      <c r="ER54" s="88" t="s">
        <v>72</v>
      </c>
      <c r="ES54" s="89" t="s">
        <v>74</v>
      </c>
      <c r="ET54" s="47" t="s">
        <v>71</v>
      </c>
      <c r="EU54" s="47" t="s">
        <v>71</v>
      </c>
      <c r="EV54" s="47" t="s">
        <v>71</v>
      </c>
      <c r="EW54" s="89" t="s">
        <v>74</v>
      </c>
      <c r="EX54" s="47" t="s">
        <v>71</v>
      </c>
      <c r="EY54" s="89" t="s">
        <v>74</v>
      </c>
      <c r="EZ54" s="47" t="s">
        <v>71</v>
      </c>
      <c r="FA54" s="88" t="s">
        <v>72</v>
      </c>
      <c r="FB54" s="47" t="s">
        <v>71</v>
      </c>
      <c r="FC54" s="89" t="s">
        <v>74</v>
      </c>
      <c r="FD54" s="47" t="s">
        <v>71</v>
      </c>
      <c r="FE54" s="88" t="s">
        <v>72</v>
      </c>
      <c r="FF54" s="88" t="s">
        <v>72</v>
      </c>
      <c r="FG54" s="89" t="s">
        <v>74</v>
      </c>
      <c r="FH54" s="47" t="s">
        <v>71</v>
      </c>
      <c r="FI54" s="47" t="s">
        <v>71</v>
      </c>
      <c r="FJ54" s="47" t="s">
        <v>71</v>
      </c>
      <c r="FK54" s="89" t="s">
        <v>74</v>
      </c>
      <c r="FL54" s="47" t="s">
        <v>71</v>
      </c>
      <c r="FM54" s="89" t="s">
        <v>74</v>
      </c>
      <c r="FN54" s="47" t="s">
        <v>71</v>
      </c>
      <c r="FO54" s="88" t="s">
        <v>72</v>
      </c>
      <c r="FP54" s="47" t="s">
        <v>71</v>
      </c>
      <c r="FQ54" s="89" t="s">
        <v>74</v>
      </c>
      <c r="FR54" s="47" t="s">
        <v>71</v>
      </c>
      <c r="FS54" s="88" t="s">
        <v>72</v>
      </c>
      <c r="FT54" s="88" t="s">
        <v>72</v>
      </c>
      <c r="FU54" s="89" t="s">
        <v>74</v>
      </c>
      <c r="FV54" s="47" t="s">
        <v>71</v>
      </c>
      <c r="FW54" s="47" t="s">
        <v>71</v>
      </c>
      <c r="FX54" s="47" t="s">
        <v>71</v>
      </c>
      <c r="FY54" s="89" t="s">
        <v>74</v>
      </c>
      <c r="FZ54" s="47" t="s">
        <v>71</v>
      </c>
      <c r="GA54" s="16"/>
      <c r="GB54" s="16"/>
      <c r="GC54" s="16"/>
      <c r="GD54" s="16"/>
      <c r="GE54" s="16"/>
      <c r="GF54" s="16"/>
      <c r="GG54" s="16"/>
      <c r="GH54" s="16"/>
      <c r="GI54" s="16"/>
      <c r="GJ54" s="16"/>
    </row>
    <row r="55" spans="1:192" ht="15.9" customHeight="1" x14ac:dyDescent="0.3">
      <c r="A55" s="100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16"/>
      <c r="GB55" s="16"/>
      <c r="GC55" s="16"/>
      <c r="GD55" s="16"/>
      <c r="GE55" s="16"/>
      <c r="GF55" s="16"/>
      <c r="GG55" s="16"/>
      <c r="GH55" s="16"/>
      <c r="GI55" s="16"/>
      <c r="GJ55" s="16"/>
    </row>
    <row r="56" spans="1:192" ht="18" customHeight="1" x14ac:dyDescent="0.3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29"/>
      <c r="FW56" s="29"/>
      <c r="FX56" s="29"/>
      <c r="FY56" s="29"/>
      <c r="FZ56" s="29"/>
      <c r="GA56" s="7"/>
      <c r="GB56" s="7"/>
      <c r="GC56" s="7"/>
      <c r="GD56" s="7"/>
      <c r="GE56" s="7"/>
      <c r="GF56" s="7"/>
      <c r="GG56" s="30" t="s">
        <v>47</v>
      </c>
      <c r="GH56" s="7"/>
      <c r="GI56" s="7"/>
      <c r="GJ56" s="7"/>
    </row>
    <row r="57" spans="1:192" ht="15" customHeight="1" x14ac:dyDescent="0.3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</row>
    <row r="58" spans="1:192" ht="18" customHeight="1" x14ac:dyDescent="0.3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</row>
    <row r="59" spans="1:192" ht="15" customHeight="1" x14ac:dyDescent="0.3">
      <c r="GA59" s="7"/>
      <c r="GB59" s="7"/>
      <c r="GC59" s="7"/>
      <c r="GD59" s="7"/>
      <c r="GE59" s="7"/>
      <c r="GF59" s="7"/>
      <c r="GG59" s="7"/>
      <c r="GH59" s="7"/>
      <c r="GI59" s="7"/>
      <c r="GJ59" s="7"/>
    </row>
    <row r="60" spans="1:192" ht="15" customHeight="1" x14ac:dyDescent="0.3">
      <c r="GA60" s="8"/>
      <c r="GB60" s="8"/>
      <c r="GC60" s="8"/>
      <c r="GD60" s="8"/>
      <c r="GE60" s="8"/>
      <c r="GF60" s="8"/>
      <c r="GG60" s="8"/>
      <c r="GH60" s="8"/>
      <c r="GI60" s="8"/>
      <c r="GJ60" s="8"/>
    </row>
    <row r="61" spans="1:192" ht="15" customHeight="1" x14ac:dyDescent="0.3"/>
    <row r="62" spans="1:192" s="7" customFormat="1" ht="15" customHeigh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 s="20"/>
      <c r="GI62"/>
      <c r="GJ62"/>
    </row>
    <row r="63" spans="1:192" s="7" customFormat="1" ht="15" customHeight="1" x14ac:dyDescent="0.3">
      <c r="A63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Y63" s="97" t="s">
        <v>61</v>
      </c>
      <c r="FZ63" s="97"/>
      <c r="GA63" s="97"/>
      <c r="GB63" s="97"/>
      <c r="GC63" s="97"/>
      <c r="GD63" s="97"/>
      <c r="GE63" s="97"/>
      <c r="GF63" s="97"/>
      <c r="GG63" s="97"/>
      <c r="GH63" s="32"/>
      <c r="GI63"/>
      <c r="GJ63"/>
    </row>
    <row r="64" spans="1:192" ht="15" customHeight="1" x14ac:dyDescent="0.3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7"/>
      <c r="FU64" s="7"/>
      <c r="FV64" s="7"/>
      <c r="FW64" s="7"/>
      <c r="FX64" s="7"/>
      <c r="FY64" s="98"/>
      <c r="FZ64" s="98"/>
      <c r="GA64" s="98"/>
      <c r="GB64" s="98"/>
      <c r="GC64" s="98"/>
      <c r="GD64" s="98"/>
      <c r="GE64" s="98"/>
      <c r="GF64" s="98"/>
      <c r="GG64" s="98"/>
      <c r="GH64" s="32"/>
    </row>
    <row r="65" spans="2:191" ht="15" customHeight="1" x14ac:dyDescent="0.3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7"/>
      <c r="FU65" s="7"/>
      <c r="FV65" s="7"/>
      <c r="FW65" s="7"/>
      <c r="FX65" s="7"/>
      <c r="FY65" s="98"/>
      <c r="FZ65" s="98"/>
      <c r="GA65" s="98"/>
      <c r="GB65" s="98"/>
      <c r="GC65" s="98"/>
      <c r="GD65" s="98"/>
      <c r="GE65" s="98"/>
      <c r="GF65" s="98"/>
      <c r="GG65" s="98"/>
      <c r="GH65" s="32"/>
    </row>
    <row r="66" spans="2:191" ht="22.2" customHeight="1" x14ac:dyDescent="0.35">
      <c r="B66" s="17"/>
      <c r="C66" s="8"/>
      <c r="D66" s="17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17" t="s">
        <v>48</v>
      </c>
      <c r="Q66" s="8"/>
      <c r="R66" s="8"/>
      <c r="S66" s="8"/>
      <c r="T66" s="8"/>
      <c r="U66" s="8"/>
      <c r="V66" s="8"/>
      <c r="W66" s="8"/>
      <c r="X66" s="8"/>
      <c r="Y66" s="8"/>
      <c r="Z66" s="31"/>
      <c r="AA66" s="8"/>
      <c r="AB66" s="8"/>
      <c r="AC66" s="8"/>
      <c r="AD66" s="8"/>
      <c r="AE66" s="8"/>
      <c r="AF66" s="17" t="s">
        <v>49</v>
      </c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17" t="s">
        <v>50</v>
      </c>
      <c r="AW66" s="8"/>
      <c r="AX66" s="8"/>
      <c r="AY66" s="8"/>
      <c r="AZ66" s="17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17" t="s">
        <v>51</v>
      </c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17"/>
      <c r="CA66" s="8"/>
      <c r="CB66" s="17" t="s">
        <v>52</v>
      </c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17" t="s">
        <v>53</v>
      </c>
      <c r="CS66" s="8"/>
      <c r="CT66" s="8"/>
      <c r="CU66" s="8"/>
      <c r="CV66" s="8"/>
      <c r="CW66" s="8"/>
      <c r="CX66" s="8"/>
      <c r="CY66" s="8"/>
      <c r="CZ66" s="17"/>
      <c r="DA66" s="8"/>
      <c r="DB66" s="8"/>
      <c r="DC66" s="8"/>
      <c r="DD66" s="8"/>
      <c r="DE66" s="8"/>
      <c r="DF66" s="8"/>
      <c r="DG66" s="8"/>
      <c r="DH66" s="17" t="s">
        <v>54</v>
      </c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17" t="s">
        <v>55</v>
      </c>
      <c r="DY66" s="8"/>
      <c r="DZ66" s="17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17" t="s">
        <v>56</v>
      </c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17"/>
      <c r="FA66" s="8"/>
      <c r="FB66" s="8"/>
      <c r="FC66" s="8"/>
      <c r="FD66" s="17" t="s">
        <v>57</v>
      </c>
      <c r="FE66" s="8"/>
      <c r="FF66" s="8"/>
      <c r="FG66" s="8"/>
      <c r="FH66" s="8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17" t="s">
        <v>58</v>
      </c>
      <c r="FU66" s="8"/>
      <c r="FV66" s="8"/>
      <c r="FW66" s="8"/>
      <c r="FX66" s="8"/>
      <c r="FY66" s="98"/>
      <c r="FZ66" s="98"/>
      <c r="GA66" s="98"/>
      <c r="GB66" s="98"/>
      <c r="GC66" s="98"/>
      <c r="GD66" s="98"/>
      <c r="GE66" s="98"/>
      <c r="GF66" s="98"/>
      <c r="GG66" s="98"/>
      <c r="GH66" s="32"/>
      <c r="GI66" s="17" t="s">
        <v>59</v>
      </c>
    </row>
    <row r="67" spans="2:191" ht="15" customHeight="1" x14ac:dyDescent="0.3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1"/>
      <c r="FU67" s="21"/>
      <c r="FV67" s="21"/>
      <c r="FW67" s="21"/>
      <c r="FX67" s="21"/>
      <c r="FY67" s="21"/>
      <c r="FZ67" s="21"/>
      <c r="GA67" s="5"/>
    </row>
    <row r="68" spans="2:191" ht="15" customHeight="1" x14ac:dyDescent="0.3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1"/>
      <c r="FU68" s="21"/>
      <c r="FV68" s="21"/>
      <c r="FW68" s="21"/>
      <c r="FX68" s="21"/>
      <c r="FY68" s="21"/>
      <c r="FZ68" s="21"/>
      <c r="GA68" s="5"/>
    </row>
    <row r="69" spans="2:191" ht="15" customHeight="1" x14ac:dyDescent="0.3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1"/>
      <c r="FU69" s="21"/>
      <c r="FV69" s="21"/>
      <c r="FW69" s="21"/>
      <c r="FX69" s="21"/>
      <c r="FY69" s="21"/>
      <c r="FZ69" s="21"/>
      <c r="GA69" s="5"/>
    </row>
    <row r="70" spans="2:191" ht="22.2" customHeight="1" x14ac:dyDescent="0.35">
      <c r="B70" s="23"/>
      <c r="C70" s="22"/>
      <c r="D70" s="23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3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3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3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3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3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3"/>
      <c r="FA70" s="22"/>
      <c r="FB70" s="22"/>
      <c r="FC70" s="22"/>
      <c r="FD70" s="22"/>
      <c r="FE70" s="22"/>
      <c r="FF70" s="22"/>
      <c r="FG70" s="22"/>
      <c r="FH70" s="22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2"/>
      <c r="FU70" s="22"/>
      <c r="FV70" s="22"/>
      <c r="FW70" s="22"/>
      <c r="FX70" s="22"/>
      <c r="FY70" s="22"/>
      <c r="FZ70" s="23"/>
      <c r="GA70" s="5"/>
    </row>
    <row r="71" spans="2:191" x14ac:dyDescent="0.3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</row>
    <row r="72" spans="2:191" x14ac:dyDescent="0.3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</row>
    <row r="73" spans="2:191" x14ac:dyDescent="0.3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</row>
    <row r="74" spans="2:191" x14ac:dyDescent="0.3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</row>
    <row r="75" spans="2:191" x14ac:dyDescent="0.3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</row>
    <row r="76" spans="2:191" x14ac:dyDescent="0.3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</row>
    <row r="77" spans="2:191" x14ac:dyDescent="0.3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</row>
    <row r="78" spans="2:191" x14ac:dyDescent="0.3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</row>
  </sheetData>
  <mergeCells count="96">
    <mergeCell ref="CL12:CL13"/>
    <mergeCell ref="DB12:DB13"/>
    <mergeCell ref="DR12:DR13"/>
    <mergeCell ref="EH12:EH13"/>
    <mergeCell ref="EX12:EX13"/>
    <mergeCell ref="J12:J13"/>
    <mergeCell ref="Z12:Z13"/>
    <mergeCell ref="AP12:AP13"/>
    <mergeCell ref="BF12:BF13"/>
    <mergeCell ref="BV12:BV13"/>
    <mergeCell ref="K12:Q13"/>
    <mergeCell ref="AA12:AG13"/>
    <mergeCell ref="AQ12:AW13"/>
    <mergeCell ref="BG12:BM13"/>
    <mergeCell ref="FV1:GJ1"/>
    <mergeCell ref="FV2:GJ2"/>
    <mergeCell ref="FV3:GJ3"/>
    <mergeCell ref="CD1:CS1"/>
    <mergeCell ref="CD2:CS2"/>
    <mergeCell ref="CD3:CS3"/>
    <mergeCell ref="CT1:DI1"/>
    <mergeCell ref="CT2:DI2"/>
    <mergeCell ref="CT3:DI3"/>
    <mergeCell ref="FY63:GG66"/>
    <mergeCell ref="B1:Q1"/>
    <mergeCell ref="B2:Q2"/>
    <mergeCell ref="B3:Q3"/>
    <mergeCell ref="R1:AG1"/>
    <mergeCell ref="R2:AG2"/>
    <mergeCell ref="R3:AG3"/>
    <mergeCell ref="AH1:AW1"/>
    <mergeCell ref="AH2:AW2"/>
    <mergeCell ref="AH3:AW3"/>
    <mergeCell ref="AX1:BM1"/>
    <mergeCell ref="AX2:BM2"/>
    <mergeCell ref="AX3:BM3"/>
    <mergeCell ref="BN1:CC1"/>
    <mergeCell ref="BN2:CC2"/>
    <mergeCell ref="BN3:CC3"/>
    <mergeCell ref="A54:A55"/>
    <mergeCell ref="A22:A23"/>
    <mergeCell ref="A24:A25"/>
    <mergeCell ref="A26:A27"/>
    <mergeCell ref="A28:A29"/>
    <mergeCell ref="A30:A31"/>
    <mergeCell ref="A32:A33"/>
    <mergeCell ref="A34:A35"/>
    <mergeCell ref="A36:A37"/>
    <mergeCell ref="A44:A45"/>
    <mergeCell ref="A46:A47"/>
    <mergeCell ref="A48:A49"/>
    <mergeCell ref="A50:A51"/>
    <mergeCell ref="A52:A53"/>
    <mergeCell ref="A38:A39"/>
    <mergeCell ref="A40:A41"/>
    <mergeCell ref="A42:A43"/>
    <mergeCell ref="A20:A21"/>
    <mergeCell ref="A17:A19"/>
    <mergeCell ref="B17:Q17"/>
    <mergeCell ref="R17:AF17"/>
    <mergeCell ref="CN17:CS17"/>
    <mergeCell ref="DJ17:DQ17"/>
    <mergeCell ref="DR17:DY17"/>
    <mergeCell ref="AH17:AW17"/>
    <mergeCell ref="BN17:CC17"/>
    <mergeCell ref="AX17:BH17"/>
    <mergeCell ref="BI17:BM17"/>
    <mergeCell ref="CD17:CM17"/>
    <mergeCell ref="EP1:FE1"/>
    <mergeCell ref="EP2:FE2"/>
    <mergeCell ref="EP3:FE3"/>
    <mergeCell ref="FF1:FU1"/>
    <mergeCell ref="FF2:FU2"/>
    <mergeCell ref="FF3:FU3"/>
    <mergeCell ref="DJ1:DY1"/>
    <mergeCell ref="DJ2:DY2"/>
    <mergeCell ref="DJ3:DY3"/>
    <mergeCell ref="DZ1:EO1"/>
    <mergeCell ref="DZ2:EO2"/>
    <mergeCell ref="DZ3:EO3"/>
    <mergeCell ref="EP17:EV17"/>
    <mergeCell ref="EW17:FE17"/>
    <mergeCell ref="BW12:CC13"/>
    <mergeCell ref="FO12:FU13"/>
    <mergeCell ref="GE12:GK13"/>
    <mergeCell ref="CM12:CS13"/>
    <mergeCell ref="DC12:DI13"/>
    <mergeCell ref="DS12:DY13"/>
    <mergeCell ref="EI12:EO13"/>
    <mergeCell ref="EY12:FE13"/>
    <mergeCell ref="FN12:FN13"/>
    <mergeCell ref="GD12:GD13"/>
    <mergeCell ref="FV17:FZ17"/>
    <mergeCell ref="FF17:FU17"/>
    <mergeCell ref="CT17:DI17"/>
    <mergeCell ref="DZ17:EO17"/>
  </mergeCells>
  <conditionalFormatting sqref="N9:N10 H9:I10">
    <cfRule type="cellIs" dxfId="1889" priority="938" operator="equal">
      <formula>"POCH"</formula>
    </cfRule>
    <cfRule type="cellIs" dxfId="1888" priority="939" operator="equal">
      <formula>"PEBC"</formula>
    </cfRule>
    <cfRule type="cellIs" dxfId="1887" priority="940" operator="equal">
      <formula>"PES"</formula>
    </cfRule>
    <cfRule type="cellIs" dxfId="1886" priority="941" operator="equal">
      <formula>"PUP"</formula>
    </cfRule>
    <cfRule type="containsText" dxfId="1885" priority="942" operator="containsText" text="PSD">
      <formula>NOT(ISERROR(SEARCH("PSD",H9)))</formula>
    </cfRule>
  </conditionalFormatting>
  <conditionalFormatting sqref="N9:N10 H9:I10">
    <cfRule type="cellIs" dxfId="1884" priority="937" operator="equal">
      <formula>"PC"</formula>
    </cfRule>
  </conditionalFormatting>
  <conditionalFormatting sqref="N9:N10 H9:I10">
    <cfRule type="containsText" dxfId="1883" priority="936" operator="containsText" text="PAV">
      <formula>NOT(ISERROR(SEARCH("PAV",H9)))</formula>
    </cfRule>
  </conditionalFormatting>
  <conditionalFormatting sqref="N9:N10 H9:I10">
    <cfRule type="cellIs" dxfId="1882" priority="934" operator="equal">
      <formula>"PS"</formula>
    </cfRule>
    <cfRule type="cellIs" dxfId="1881" priority="935" operator="equal">
      <formula>"PAC"</formula>
    </cfRule>
  </conditionalFormatting>
  <conditionalFormatting sqref="N9:N10 H9:I10">
    <cfRule type="containsText" dxfId="1880" priority="933" operator="containsText" text="PT">
      <formula>NOT(ISERROR(SEARCH("PT",H9)))</formula>
    </cfRule>
  </conditionalFormatting>
  <conditionalFormatting sqref="N9:N10 H9:I10">
    <cfRule type="cellIs" dxfId="1879" priority="932" operator="equal">
      <formula>"PAV"</formula>
    </cfRule>
  </conditionalFormatting>
  <conditionalFormatting sqref="N9:N10 H9:I10">
    <cfRule type="containsText" dxfId="1878" priority="926" operator="containsText" text="PVEM">
      <formula>NOT(ISERROR(SEARCH("PVEM",H9)))</formula>
    </cfRule>
    <cfRule type="containsText" dxfId="1877" priority="927" operator="containsText" text="PRD">
      <formula>NOT(ISERROR(SEARCH("PRD",H9)))</formula>
    </cfRule>
    <cfRule type="containsText" dxfId="1876" priority="928" operator="containsText" text="PNA">
      <formula>NOT(ISERROR(SEARCH("PNA",H9)))</formula>
    </cfRule>
    <cfRule type="containsText" dxfId="1875" priority="929" operator="containsText" text="MC">
      <formula>NOT(ISERROR(SEARCH("MC",H9)))</formula>
    </cfRule>
    <cfRule type="containsText" dxfId="1874" priority="930" operator="containsText" text="PRI">
      <formula>NOT(ISERROR(SEARCH("PRI",H9)))</formula>
    </cfRule>
    <cfRule type="containsText" dxfId="1873" priority="931" operator="containsText" text="PAN">
      <formula>NOT(ISERROR(SEARCH("PAN",H9)))</formula>
    </cfRule>
  </conditionalFormatting>
  <conditionalFormatting sqref="N9:N10 H9:I10">
    <cfRule type="cellIs" dxfId="1872" priority="925" operator="equal">
      <formula>"PRS"</formula>
    </cfRule>
  </conditionalFormatting>
  <conditionalFormatting sqref="AD9:AD10 X9:Y10">
    <cfRule type="cellIs" dxfId="1871" priority="678" operator="equal">
      <formula>"POCH"</formula>
    </cfRule>
    <cfRule type="cellIs" dxfId="1870" priority="679" operator="equal">
      <formula>"PEBC"</formula>
    </cfRule>
    <cfRule type="cellIs" dxfId="1869" priority="680" operator="equal">
      <formula>"PES"</formula>
    </cfRule>
    <cfRule type="cellIs" dxfId="1868" priority="681" operator="equal">
      <formula>"PUP"</formula>
    </cfRule>
    <cfRule type="containsText" dxfId="1867" priority="682" operator="containsText" text="PSD">
      <formula>NOT(ISERROR(SEARCH("PSD",X9)))</formula>
    </cfRule>
  </conditionalFormatting>
  <conditionalFormatting sqref="AD9:AD10 X9:Y10">
    <cfRule type="cellIs" dxfId="1866" priority="677" operator="equal">
      <formula>"PC"</formula>
    </cfRule>
  </conditionalFormatting>
  <conditionalFormatting sqref="AD9:AD10 X9:Y10">
    <cfRule type="containsText" dxfId="1865" priority="676" operator="containsText" text="PAV">
      <formula>NOT(ISERROR(SEARCH("PAV",X9)))</formula>
    </cfRule>
  </conditionalFormatting>
  <conditionalFormatting sqref="AD9:AD10 X9:Y10">
    <cfRule type="cellIs" dxfId="1864" priority="674" operator="equal">
      <formula>"PS"</formula>
    </cfRule>
    <cfRule type="cellIs" dxfId="1863" priority="675" operator="equal">
      <formula>"PAC"</formula>
    </cfRule>
  </conditionalFormatting>
  <conditionalFormatting sqref="AD9:AD10 X9:Y10">
    <cfRule type="containsText" dxfId="1862" priority="673" operator="containsText" text="PT">
      <formula>NOT(ISERROR(SEARCH("PT",X9)))</formula>
    </cfRule>
  </conditionalFormatting>
  <conditionalFormatting sqref="AD9:AD10 X9:Y10">
    <cfRule type="cellIs" dxfId="1861" priority="672" operator="equal">
      <formula>"PAV"</formula>
    </cfRule>
  </conditionalFormatting>
  <conditionalFormatting sqref="AD9:AD10 X9:Y10">
    <cfRule type="containsText" dxfId="1860" priority="666" operator="containsText" text="PVEM">
      <formula>NOT(ISERROR(SEARCH("PVEM",X9)))</formula>
    </cfRule>
    <cfRule type="containsText" dxfId="1859" priority="667" operator="containsText" text="PRD">
      <formula>NOT(ISERROR(SEARCH("PRD",X9)))</formula>
    </cfRule>
    <cfRule type="containsText" dxfId="1858" priority="668" operator="containsText" text="PNA">
      <formula>NOT(ISERROR(SEARCH("PNA",X9)))</formula>
    </cfRule>
    <cfRule type="containsText" dxfId="1857" priority="669" operator="containsText" text="MC">
      <formula>NOT(ISERROR(SEARCH("MC",X9)))</formula>
    </cfRule>
    <cfRule type="containsText" dxfId="1856" priority="670" operator="containsText" text="PRI">
      <formula>NOT(ISERROR(SEARCH("PRI",X9)))</formula>
    </cfRule>
    <cfRule type="containsText" dxfId="1855" priority="671" operator="containsText" text="PAN">
      <formula>NOT(ISERROR(SEARCH("PAN",X9)))</formula>
    </cfRule>
  </conditionalFormatting>
  <conditionalFormatting sqref="AD9:AD10 X9:Y10">
    <cfRule type="cellIs" dxfId="1854" priority="665" operator="equal">
      <formula>"PRS"</formula>
    </cfRule>
  </conditionalFormatting>
  <conditionalFormatting sqref="AT9:AT10 AN9:AO10">
    <cfRule type="cellIs" dxfId="1853" priority="616" operator="equal">
      <formula>"POCH"</formula>
    </cfRule>
    <cfRule type="cellIs" dxfId="1852" priority="617" operator="equal">
      <formula>"PEBC"</formula>
    </cfRule>
    <cfRule type="cellIs" dxfId="1851" priority="618" operator="equal">
      <formula>"PES"</formula>
    </cfRule>
    <cfRule type="cellIs" dxfId="1850" priority="619" operator="equal">
      <formula>"PUP"</formula>
    </cfRule>
    <cfRule type="containsText" dxfId="1849" priority="620" operator="containsText" text="PSD">
      <formula>NOT(ISERROR(SEARCH("PSD",AN9)))</formula>
    </cfRule>
  </conditionalFormatting>
  <conditionalFormatting sqref="AT9:AT10 AN9:AO10">
    <cfRule type="cellIs" dxfId="1848" priority="615" operator="equal">
      <formula>"PC"</formula>
    </cfRule>
  </conditionalFormatting>
  <conditionalFormatting sqref="AT9:AT10 AN9:AO10">
    <cfRule type="containsText" dxfId="1847" priority="614" operator="containsText" text="PAV">
      <formula>NOT(ISERROR(SEARCH("PAV",AN9)))</formula>
    </cfRule>
  </conditionalFormatting>
  <conditionalFormatting sqref="AT9:AT10 AN9:AO10">
    <cfRule type="cellIs" dxfId="1846" priority="612" operator="equal">
      <formula>"PS"</formula>
    </cfRule>
    <cfRule type="cellIs" dxfId="1845" priority="613" operator="equal">
      <formula>"PAC"</formula>
    </cfRule>
  </conditionalFormatting>
  <conditionalFormatting sqref="AT9:AT10 AN9:AO10">
    <cfRule type="containsText" dxfId="1844" priority="611" operator="containsText" text="PT">
      <formula>NOT(ISERROR(SEARCH("PT",AN9)))</formula>
    </cfRule>
  </conditionalFormatting>
  <conditionalFormatting sqref="AT9:AT10 AN9:AO10">
    <cfRule type="cellIs" dxfId="1843" priority="610" operator="equal">
      <formula>"PAV"</formula>
    </cfRule>
  </conditionalFormatting>
  <conditionalFormatting sqref="AT9:AT10 AN9:AO10">
    <cfRule type="containsText" dxfId="1842" priority="604" operator="containsText" text="PVEM">
      <formula>NOT(ISERROR(SEARCH("PVEM",AN9)))</formula>
    </cfRule>
    <cfRule type="containsText" dxfId="1841" priority="605" operator="containsText" text="PRD">
      <formula>NOT(ISERROR(SEARCH("PRD",AN9)))</formula>
    </cfRule>
    <cfRule type="containsText" dxfId="1840" priority="606" operator="containsText" text="PNA">
      <formula>NOT(ISERROR(SEARCH("PNA",AN9)))</formula>
    </cfRule>
    <cfRule type="containsText" dxfId="1839" priority="607" operator="containsText" text="MC">
      <formula>NOT(ISERROR(SEARCH("MC",AN9)))</formula>
    </cfRule>
    <cfRule type="containsText" dxfId="1838" priority="608" operator="containsText" text="PRI">
      <formula>NOT(ISERROR(SEARCH("PRI",AN9)))</formula>
    </cfRule>
    <cfRule type="containsText" dxfId="1837" priority="609" operator="containsText" text="PAN">
      <formula>NOT(ISERROR(SEARCH("PAN",AN9)))</formula>
    </cfRule>
  </conditionalFormatting>
  <conditionalFormatting sqref="AT9:AT10 AN9:AO10">
    <cfRule type="cellIs" dxfId="1836" priority="603" operator="equal">
      <formula>"PRS"</formula>
    </cfRule>
  </conditionalFormatting>
  <conditionalFormatting sqref="BJ9:BJ10 BD9:BE10">
    <cfRule type="cellIs" dxfId="1835" priority="554" operator="equal">
      <formula>"POCH"</formula>
    </cfRule>
    <cfRule type="cellIs" dxfId="1834" priority="555" operator="equal">
      <formula>"PEBC"</formula>
    </cfRule>
    <cfRule type="cellIs" dxfId="1833" priority="556" operator="equal">
      <formula>"PES"</formula>
    </cfRule>
    <cfRule type="cellIs" dxfId="1832" priority="557" operator="equal">
      <formula>"PUP"</formula>
    </cfRule>
    <cfRule type="containsText" dxfId="1831" priority="558" operator="containsText" text="PSD">
      <formula>NOT(ISERROR(SEARCH("PSD",BD9)))</formula>
    </cfRule>
  </conditionalFormatting>
  <conditionalFormatting sqref="BJ9:BJ10 BD9:BE10">
    <cfRule type="cellIs" dxfId="1830" priority="553" operator="equal">
      <formula>"PC"</formula>
    </cfRule>
  </conditionalFormatting>
  <conditionalFormatting sqref="BJ9:BJ10 BD9:BE10">
    <cfRule type="containsText" dxfId="1829" priority="552" operator="containsText" text="PAV">
      <formula>NOT(ISERROR(SEARCH("PAV",BD9)))</formula>
    </cfRule>
  </conditionalFormatting>
  <conditionalFormatting sqref="BJ9:BJ10 BD9:BE10">
    <cfRule type="cellIs" dxfId="1828" priority="550" operator="equal">
      <formula>"PS"</formula>
    </cfRule>
    <cfRule type="cellIs" dxfId="1827" priority="551" operator="equal">
      <formula>"PAC"</formula>
    </cfRule>
  </conditionalFormatting>
  <conditionalFormatting sqref="BJ9:BJ10 BD9:BE10">
    <cfRule type="containsText" dxfId="1826" priority="549" operator="containsText" text="PT">
      <formula>NOT(ISERROR(SEARCH("PT",BD9)))</formula>
    </cfRule>
  </conditionalFormatting>
  <conditionalFormatting sqref="BJ9:BJ10 BD9:BE10">
    <cfRule type="cellIs" dxfId="1825" priority="548" operator="equal">
      <formula>"PAV"</formula>
    </cfRule>
  </conditionalFormatting>
  <conditionalFormatting sqref="BJ9:BJ10 BD9:BE10">
    <cfRule type="containsText" dxfId="1824" priority="542" operator="containsText" text="PVEM">
      <formula>NOT(ISERROR(SEARCH("PVEM",BD9)))</formula>
    </cfRule>
    <cfRule type="containsText" dxfId="1823" priority="543" operator="containsText" text="PRD">
      <formula>NOT(ISERROR(SEARCH("PRD",BD9)))</formula>
    </cfRule>
    <cfRule type="containsText" dxfId="1822" priority="544" operator="containsText" text="PNA">
      <formula>NOT(ISERROR(SEARCH("PNA",BD9)))</formula>
    </cfRule>
    <cfRule type="containsText" dxfId="1821" priority="545" operator="containsText" text="MC">
      <formula>NOT(ISERROR(SEARCH("MC",BD9)))</formula>
    </cfRule>
    <cfRule type="containsText" dxfId="1820" priority="546" operator="containsText" text="PRI">
      <formula>NOT(ISERROR(SEARCH("PRI",BD9)))</formula>
    </cfRule>
    <cfRule type="containsText" dxfId="1819" priority="547" operator="containsText" text="PAN">
      <formula>NOT(ISERROR(SEARCH("PAN",BD9)))</formula>
    </cfRule>
  </conditionalFormatting>
  <conditionalFormatting sqref="BJ9:BJ10 BD9:BE10">
    <cfRule type="cellIs" dxfId="1818" priority="541" operator="equal">
      <formula>"PRS"</formula>
    </cfRule>
  </conditionalFormatting>
  <conditionalFormatting sqref="BZ9:BZ10 BT9:BU10">
    <cfRule type="cellIs" dxfId="1817" priority="492" operator="equal">
      <formula>"POCH"</formula>
    </cfRule>
    <cfRule type="cellIs" dxfId="1816" priority="493" operator="equal">
      <formula>"PEBC"</formula>
    </cfRule>
    <cfRule type="cellIs" dxfId="1815" priority="494" operator="equal">
      <formula>"PES"</formula>
    </cfRule>
    <cfRule type="cellIs" dxfId="1814" priority="495" operator="equal">
      <formula>"PUP"</formula>
    </cfRule>
    <cfRule type="containsText" dxfId="1813" priority="496" operator="containsText" text="PSD">
      <formula>NOT(ISERROR(SEARCH("PSD",BT9)))</formula>
    </cfRule>
  </conditionalFormatting>
  <conditionalFormatting sqref="BZ9:BZ10 BT9:BU10">
    <cfRule type="cellIs" dxfId="1812" priority="491" operator="equal">
      <formula>"PC"</formula>
    </cfRule>
  </conditionalFormatting>
  <conditionalFormatting sqref="BZ9:BZ10 BT9:BU10">
    <cfRule type="containsText" dxfId="1811" priority="490" operator="containsText" text="PAV">
      <formula>NOT(ISERROR(SEARCH("PAV",BT9)))</formula>
    </cfRule>
  </conditionalFormatting>
  <conditionalFormatting sqref="BZ9:BZ10 BT9:BU10">
    <cfRule type="cellIs" dxfId="1810" priority="488" operator="equal">
      <formula>"PS"</formula>
    </cfRule>
    <cfRule type="cellIs" dxfId="1809" priority="489" operator="equal">
      <formula>"PAC"</formula>
    </cfRule>
  </conditionalFormatting>
  <conditionalFormatting sqref="BZ9:BZ10 BT9:BU10">
    <cfRule type="containsText" dxfId="1808" priority="487" operator="containsText" text="PT">
      <formula>NOT(ISERROR(SEARCH("PT",BT9)))</formula>
    </cfRule>
  </conditionalFormatting>
  <conditionalFormatting sqref="BZ9:BZ10 BT9:BU10">
    <cfRule type="cellIs" dxfId="1807" priority="486" operator="equal">
      <formula>"PAV"</formula>
    </cfRule>
  </conditionalFormatting>
  <conditionalFormatting sqref="BZ9:BZ10 BT9:BU10">
    <cfRule type="containsText" dxfId="1806" priority="480" operator="containsText" text="PVEM">
      <formula>NOT(ISERROR(SEARCH("PVEM",BT9)))</formula>
    </cfRule>
    <cfRule type="containsText" dxfId="1805" priority="481" operator="containsText" text="PRD">
      <formula>NOT(ISERROR(SEARCH("PRD",BT9)))</formula>
    </cfRule>
    <cfRule type="containsText" dxfId="1804" priority="482" operator="containsText" text="PNA">
      <formula>NOT(ISERROR(SEARCH("PNA",BT9)))</formula>
    </cfRule>
    <cfRule type="containsText" dxfId="1803" priority="483" operator="containsText" text="MC">
      <formula>NOT(ISERROR(SEARCH("MC",BT9)))</formula>
    </cfRule>
    <cfRule type="containsText" dxfId="1802" priority="484" operator="containsText" text="PRI">
      <formula>NOT(ISERROR(SEARCH("PRI",BT9)))</formula>
    </cfRule>
    <cfRule type="containsText" dxfId="1801" priority="485" operator="containsText" text="PAN">
      <formula>NOT(ISERROR(SEARCH("PAN",BT9)))</formula>
    </cfRule>
  </conditionalFormatting>
  <conditionalFormatting sqref="BZ9:BZ10 BT9:BU10">
    <cfRule type="cellIs" dxfId="1800" priority="479" operator="equal">
      <formula>"PRS"</formula>
    </cfRule>
  </conditionalFormatting>
  <conditionalFormatting sqref="CP9:CP10 CJ9:CK10">
    <cfRule type="cellIs" dxfId="1799" priority="430" operator="equal">
      <formula>"POCH"</formula>
    </cfRule>
    <cfRule type="cellIs" dxfId="1798" priority="431" operator="equal">
      <formula>"PEBC"</formula>
    </cfRule>
    <cfRule type="cellIs" dxfId="1797" priority="432" operator="equal">
      <formula>"PES"</formula>
    </cfRule>
    <cfRule type="cellIs" dxfId="1796" priority="433" operator="equal">
      <formula>"PUP"</formula>
    </cfRule>
    <cfRule type="containsText" dxfId="1795" priority="434" operator="containsText" text="PSD">
      <formula>NOT(ISERROR(SEARCH("PSD",CJ9)))</formula>
    </cfRule>
  </conditionalFormatting>
  <conditionalFormatting sqref="CP9:CP10 CJ9:CK10">
    <cfRule type="cellIs" dxfId="1794" priority="429" operator="equal">
      <formula>"PC"</formula>
    </cfRule>
  </conditionalFormatting>
  <conditionalFormatting sqref="CP9:CP10 CJ9:CK10">
    <cfRule type="containsText" dxfId="1793" priority="428" operator="containsText" text="PAV">
      <formula>NOT(ISERROR(SEARCH("PAV",CJ9)))</formula>
    </cfRule>
  </conditionalFormatting>
  <conditionalFormatting sqref="CP9:CP10 CJ9:CK10">
    <cfRule type="cellIs" dxfId="1792" priority="426" operator="equal">
      <formula>"PS"</formula>
    </cfRule>
    <cfRule type="cellIs" dxfId="1791" priority="427" operator="equal">
      <formula>"PAC"</formula>
    </cfRule>
  </conditionalFormatting>
  <conditionalFormatting sqref="CP9:CP10 CJ9:CK10">
    <cfRule type="containsText" dxfId="1790" priority="425" operator="containsText" text="PT">
      <formula>NOT(ISERROR(SEARCH("PT",CJ9)))</formula>
    </cfRule>
  </conditionalFormatting>
  <conditionalFormatting sqref="CP9:CP10 CJ9:CK10">
    <cfRule type="cellIs" dxfId="1789" priority="424" operator="equal">
      <formula>"PAV"</formula>
    </cfRule>
  </conditionalFormatting>
  <conditionalFormatting sqref="CP9:CP10 CJ9:CK10">
    <cfRule type="containsText" dxfId="1788" priority="418" operator="containsText" text="PVEM">
      <formula>NOT(ISERROR(SEARCH("PVEM",CJ9)))</formula>
    </cfRule>
    <cfRule type="containsText" dxfId="1787" priority="419" operator="containsText" text="PRD">
      <formula>NOT(ISERROR(SEARCH("PRD",CJ9)))</formula>
    </cfRule>
    <cfRule type="containsText" dxfId="1786" priority="420" operator="containsText" text="PNA">
      <formula>NOT(ISERROR(SEARCH("PNA",CJ9)))</formula>
    </cfRule>
    <cfRule type="containsText" dxfId="1785" priority="421" operator="containsText" text="MC">
      <formula>NOT(ISERROR(SEARCH("MC",CJ9)))</formula>
    </cfRule>
    <cfRule type="containsText" dxfId="1784" priority="422" operator="containsText" text="PRI">
      <formula>NOT(ISERROR(SEARCH("PRI",CJ9)))</formula>
    </cfRule>
    <cfRule type="containsText" dxfId="1783" priority="423" operator="containsText" text="PAN">
      <formula>NOT(ISERROR(SEARCH("PAN",CJ9)))</formula>
    </cfRule>
  </conditionalFormatting>
  <conditionalFormatting sqref="CP9:CP10 CJ9:CK10">
    <cfRule type="cellIs" dxfId="1782" priority="417" operator="equal">
      <formula>"PRS"</formula>
    </cfRule>
  </conditionalFormatting>
  <conditionalFormatting sqref="DF9:DF10 CZ9:DA10">
    <cfRule type="cellIs" dxfId="1781" priority="368" operator="equal">
      <formula>"POCH"</formula>
    </cfRule>
    <cfRule type="cellIs" dxfId="1780" priority="369" operator="equal">
      <formula>"PEBC"</formula>
    </cfRule>
    <cfRule type="cellIs" dxfId="1779" priority="370" operator="equal">
      <formula>"PES"</formula>
    </cfRule>
    <cfRule type="cellIs" dxfId="1778" priority="371" operator="equal">
      <formula>"PUP"</formula>
    </cfRule>
    <cfRule type="containsText" dxfId="1777" priority="372" operator="containsText" text="PSD">
      <formula>NOT(ISERROR(SEARCH("PSD",CZ9)))</formula>
    </cfRule>
  </conditionalFormatting>
  <conditionalFormatting sqref="DF9:DF10 CZ9:DA10">
    <cfRule type="cellIs" dxfId="1776" priority="367" operator="equal">
      <formula>"PC"</formula>
    </cfRule>
  </conditionalFormatting>
  <conditionalFormatting sqref="DF9:DF10 CZ9:DA10">
    <cfRule type="containsText" dxfId="1775" priority="366" operator="containsText" text="PAV">
      <formula>NOT(ISERROR(SEARCH("PAV",CZ9)))</formula>
    </cfRule>
  </conditionalFormatting>
  <conditionalFormatting sqref="DF9:DF10 CZ9:DA10">
    <cfRule type="cellIs" dxfId="1774" priority="364" operator="equal">
      <formula>"PS"</formula>
    </cfRule>
    <cfRule type="cellIs" dxfId="1773" priority="365" operator="equal">
      <formula>"PAC"</formula>
    </cfRule>
  </conditionalFormatting>
  <conditionalFormatting sqref="DF9:DF10 CZ9:DA10">
    <cfRule type="containsText" dxfId="1772" priority="363" operator="containsText" text="PT">
      <formula>NOT(ISERROR(SEARCH("PT",CZ9)))</formula>
    </cfRule>
  </conditionalFormatting>
  <conditionalFormatting sqref="DF9:DF10 CZ9:DA10">
    <cfRule type="cellIs" dxfId="1771" priority="362" operator="equal">
      <formula>"PAV"</formula>
    </cfRule>
  </conditionalFormatting>
  <conditionalFormatting sqref="DF9:DF10 CZ9:DA10">
    <cfRule type="containsText" dxfId="1770" priority="356" operator="containsText" text="PVEM">
      <formula>NOT(ISERROR(SEARCH("PVEM",CZ9)))</formula>
    </cfRule>
    <cfRule type="containsText" dxfId="1769" priority="357" operator="containsText" text="PRD">
      <formula>NOT(ISERROR(SEARCH("PRD",CZ9)))</formula>
    </cfRule>
    <cfRule type="containsText" dxfId="1768" priority="358" operator="containsText" text="PNA">
      <formula>NOT(ISERROR(SEARCH("PNA",CZ9)))</formula>
    </cfRule>
    <cfRule type="containsText" dxfId="1767" priority="359" operator="containsText" text="MC">
      <formula>NOT(ISERROR(SEARCH("MC",CZ9)))</formula>
    </cfRule>
    <cfRule type="containsText" dxfId="1766" priority="360" operator="containsText" text="PRI">
      <formula>NOT(ISERROR(SEARCH("PRI",CZ9)))</formula>
    </cfRule>
    <cfRule type="containsText" dxfId="1765" priority="361" operator="containsText" text="PAN">
      <formula>NOT(ISERROR(SEARCH("PAN",CZ9)))</formula>
    </cfRule>
  </conditionalFormatting>
  <conditionalFormatting sqref="DF9:DF10 CZ9:DA10">
    <cfRule type="cellIs" dxfId="1764" priority="355" operator="equal">
      <formula>"PRS"</formula>
    </cfRule>
  </conditionalFormatting>
  <conditionalFormatting sqref="DV9:DV10 DP9:DQ10">
    <cfRule type="cellIs" dxfId="1763" priority="306" operator="equal">
      <formula>"POCH"</formula>
    </cfRule>
    <cfRule type="cellIs" dxfId="1762" priority="307" operator="equal">
      <formula>"PEBC"</formula>
    </cfRule>
    <cfRule type="cellIs" dxfId="1761" priority="308" operator="equal">
      <formula>"PES"</formula>
    </cfRule>
    <cfRule type="cellIs" dxfId="1760" priority="309" operator="equal">
      <formula>"PUP"</formula>
    </cfRule>
    <cfRule type="containsText" dxfId="1759" priority="310" operator="containsText" text="PSD">
      <formula>NOT(ISERROR(SEARCH("PSD",DP9)))</formula>
    </cfRule>
  </conditionalFormatting>
  <conditionalFormatting sqref="DV9:DV10 DP9:DQ10">
    <cfRule type="cellIs" dxfId="1758" priority="305" operator="equal">
      <formula>"PC"</formula>
    </cfRule>
  </conditionalFormatting>
  <conditionalFormatting sqref="DV9:DV10 DP9:DQ10">
    <cfRule type="containsText" dxfId="1757" priority="304" operator="containsText" text="PAV">
      <formula>NOT(ISERROR(SEARCH("PAV",DP9)))</formula>
    </cfRule>
  </conditionalFormatting>
  <conditionalFormatting sqref="DV9:DV10 DP9:DQ10">
    <cfRule type="cellIs" dxfId="1756" priority="302" operator="equal">
      <formula>"PS"</formula>
    </cfRule>
    <cfRule type="cellIs" dxfId="1755" priority="303" operator="equal">
      <formula>"PAC"</formula>
    </cfRule>
  </conditionalFormatting>
  <conditionalFormatting sqref="DV9:DV10 DP9:DQ10">
    <cfRule type="containsText" dxfId="1754" priority="301" operator="containsText" text="PT">
      <formula>NOT(ISERROR(SEARCH("PT",DP9)))</formula>
    </cfRule>
  </conditionalFormatting>
  <conditionalFormatting sqref="DV9:DV10 DP9:DQ10">
    <cfRule type="cellIs" dxfId="1753" priority="300" operator="equal">
      <formula>"PAV"</formula>
    </cfRule>
  </conditionalFormatting>
  <conditionalFormatting sqref="DV9:DV10 DP9:DQ10">
    <cfRule type="containsText" dxfId="1752" priority="294" operator="containsText" text="PVEM">
      <formula>NOT(ISERROR(SEARCH("PVEM",DP9)))</formula>
    </cfRule>
    <cfRule type="containsText" dxfId="1751" priority="295" operator="containsText" text="PRD">
      <formula>NOT(ISERROR(SEARCH("PRD",DP9)))</formula>
    </cfRule>
    <cfRule type="containsText" dxfId="1750" priority="296" operator="containsText" text="PNA">
      <formula>NOT(ISERROR(SEARCH("PNA",DP9)))</formula>
    </cfRule>
    <cfRule type="containsText" dxfId="1749" priority="297" operator="containsText" text="MC">
      <formula>NOT(ISERROR(SEARCH("MC",DP9)))</formula>
    </cfRule>
    <cfRule type="containsText" dxfId="1748" priority="298" operator="containsText" text="PRI">
      <formula>NOT(ISERROR(SEARCH("PRI",DP9)))</formula>
    </cfRule>
    <cfRule type="containsText" dxfId="1747" priority="299" operator="containsText" text="PAN">
      <formula>NOT(ISERROR(SEARCH("PAN",DP9)))</formula>
    </cfRule>
  </conditionalFormatting>
  <conditionalFormatting sqref="DV9:DV10 DP9:DQ10">
    <cfRule type="cellIs" dxfId="1746" priority="293" operator="equal">
      <formula>"PRS"</formula>
    </cfRule>
  </conditionalFormatting>
  <conditionalFormatting sqref="EL9:EL10 EF9:EG10">
    <cfRule type="cellIs" dxfId="1745" priority="244" operator="equal">
      <formula>"POCH"</formula>
    </cfRule>
    <cfRule type="cellIs" dxfId="1744" priority="245" operator="equal">
      <formula>"PEBC"</formula>
    </cfRule>
    <cfRule type="cellIs" dxfId="1743" priority="246" operator="equal">
      <formula>"PES"</formula>
    </cfRule>
    <cfRule type="cellIs" dxfId="1742" priority="247" operator="equal">
      <formula>"PUP"</formula>
    </cfRule>
    <cfRule type="containsText" dxfId="1741" priority="248" operator="containsText" text="PSD">
      <formula>NOT(ISERROR(SEARCH("PSD",EF9)))</formula>
    </cfRule>
  </conditionalFormatting>
  <conditionalFormatting sqref="EL9:EL10 EF9:EG10">
    <cfRule type="cellIs" dxfId="1740" priority="243" operator="equal">
      <formula>"PC"</formula>
    </cfRule>
  </conditionalFormatting>
  <conditionalFormatting sqref="EL9:EL10 EF9:EG10">
    <cfRule type="containsText" dxfId="1739" priority="242" operator="containsText" text="PAV">
      <formula>NOT(ISERROR(SEARCH("PAV",EF9)))</formula>
    </cfRule>
  </conditionalFormatting>
  <conditionalFormatting sqref="EL9:EL10 EF9:EG10">
    <cfRule type="cellIs" dxfId="1738" priority="240" operator="equal">
      <formula>"PS"</formula>
    </cfRule>
    <cfRule type="cellIs" dxfId="1737" priority="241" operator="equal">
      <formula>"PAC"</formula>
    </cfRule>
  </conditionalFormatting>
  <conditionalFormatting sqref="EL9:EL10 EF9:EG10">
    <cfRule type="containsText" dxfId="1736" priority="239" operator="containsText" text="PT">
      <formula>NOT(ISERROR(SEARCH("PT",EF9)))</formula>
    </cfRule>
  </conditionalFormatting>
  <conditionalFormatting sqref="EL9:EL10 EF9:EG10">
    <cfRule type="cellIs" dxfId="1735" priority="238" operator="equal">
      <formula>"PAV"</formula>
    </cfRule>
  </conditionalFormatting>
  <conditionalFormatting sqref="EL9:EL10 EF9:EG10">
    <cfRule type="containsText" dxfId="1734" priority="232" operator="containsText" text="PVEM">
      <formula>NOT(ISERROR(SEARCH("PVEM",EF9)))</formula>
    </cfRule>
    <cfRule type="containsText" dxfId="1733" priority="233" operator="containsText" text="PRD">
      <formula>NOT(ISERROR(SEARCH("PRD",EF9)))</formula>
    </cfRule>
    <cfRule type="containsText" dxfId="1732" priority="234" operator="containsText" text="PNA">
      <formula>NOT(ISERROR(SEARCH("PNA",EF9)))</formula>
    </cfRule>
    <cfRule type="containsText" dxfId="1731" priority="235" operator="containsText" text="MC">
      <formula>NOT(ISERROR(SEARCH("MC",EF9)))</formula>
    </cfRule>
    <cfRule type="containsText" dxfId="1730" priority="236" operator="containsText" text="PRI">
      <formula>NOT(ISERROR(SEARCH("PRI",EF9)))</formula>
    </cfRule>
    <cfRule type="containsText" dxfId="1729" priority="237" operator="containsText" text="PAN">
      <formula>NOT(ISERROR(SEARCH("PAN",EF9)))</formula>
    </cfRule>
  </conditionalFormatting>
  <conditionalFormatting sqref="EL9:EL10 EF9:EG10">
    <cfRule type="cellIs" dxfId="1728" priority="231" operator="equal">
      <formula>"PRS"</formula>
    </cfRule>
  </conditionalFormatting>
  <conditionalFormatting sqref="FB9:FB10 EV9:EW10">
    <cfRule type="cellIs" dxfId="1727" priority="182" operator="equal">
      <formula>"POCH"</formula>
    </cfRule>
    <cfRule type="cellIs" dxfId="1726" priority="183" operator="equal">
      <formula>"PEBC"</formula>
    </cfRule>
    <cfRule type="cellIs" dxfId="1725" priority="184" operator="equal">
      <formula>"PES"</formula>
    </cfRule>
    <cfRule type="cellIs" dxfId="1724" priority="185" operator="equal">
      <formula>"PUP"</formula>
    </cfRule>
    <cfRule type="containsText" dxfId="1723" priority="186" operator="containsText" text="PSD">
      <formula>NOT(ISERROR(SEARCH("PSD",EV9)))</formula>
    </cfRule>
  </conditionalFormatting>
  <conditionalFormatting sqref="FB9:FB10 EV9:EW10">
    <cfRule type="cellIs" dxfId="1722" priority="181" operator="equal">
      <formula>"PC"</formula>
    </cfRule>
  </conditionalFormatting>
  <conditionalFormatting sqref="FB9:FB10 EV9:EW10">
    <cfRule type="containsText" dxfId="1721" priority="180" operator="containsText" text="PAV">
      <formula>NOT(ISERROR(SEARCH("PAV",EV9)))</formula>
    </cfRule>
  </conditionalFormatting>
  <conditionalFormatting sqref="FB9:FB10 EV9:EW10">
    <cfRule type="cellIs" dxfId="1720" priority="178" operator="equal">
      <formula>"PS"</formula>
    </cfRule>
    <cfRule type="cellIs" dxfId="1719" priority="179" operator="equal">
      <formula>"PAC"</formula>
    </cfRule>
  </conditionalFormatting>
  <conditionalFormatting sqref="FB9:FB10 EV9:EW10">
    <cfRule type="containsText" dxfId="1718" priority="177" operator="containsText" text="PT">
      <formula>NOT(ISERROR(SEARCH("PT",EV9)))</formula>
    </cfRule>
  </conditionalFormatting>
  <conditionalFormatting sqref="FB9:FB10 EV9:EW10">
    <cfRule type="cellIs" dxfId="1717" priority="176" operator="equal">
      <formula>"PAV"</formula>
    </cfRule>
  </conditionalFormatting>
  <conditionalFormatting sqref="FB9:FB10 EV9:EW10">
    <cfRule type="containsText" dxfId="1716" priority="170" operator="containsText" text="PVEM">
      <formula>NOT(ISERROR(SEARCH("PVEM",EV9)))</formula>
    </cfRule>
    <cfRule type="containsText" dxfId="1715" priority="171" operator="containsText" text="PRD">
      <formula>NOT(ISERROR(SEARCH("PRD",EV9)))</formula>
    </cfRule>
    <cfRule type="containsText" dxfId="1714" priority="172" operator="containsText" text="PNA">
      <formula>NOT(ISERROR(SEARCH("PNA",EV9)))</formula>
    </cfRule>
    <cfRule type="containsText" dxfId="1713" priority="173" operator="containsText" text="MC">
      <formula>NOT(ISERROR(SEARCH("MC",EV9)))</formula>
    </cfRule>
    <cfRule type="containsText" dxfId="1712" priority="174" operator="containsText" text="PRI">
      <formula>NOT(ISERROR(SEARCH("PRI",EV9)))</formula>
    </cfRule>
    <cfRule type="containsText" dxfId="1711" priority="175" operator="containsText" text="PAN">
      <formula>NOT(ISERROR(SEARCH("PAN",EV9)))</formula>
    </cfRule>
  </conditionalFormatting>
  <conditionalFormatting sqref="FB9:FB10 EV9:EW10">
    <cfRule type="cellIs" dxfId="1710" priority="169" operator="equal">
      <formula>"PRS"</formula>
    </cfRule>
  </conditionalFormatting>
  <conditionalFormatting sqref="FR9:FR10 FL9:FM10">
    <cfRule type="cellIs" dxfId="1709" priority="120" operator="equal">
      <formula>"POCH"</formula>
    </cfRule>
    <cfRule type="cellIs" dxfId="1708" priority="121" operator="equal">
      <formula>"PEBC"</formula>
    </cfRule>
    <cfRule type="cellIs" dxfId="1707" priority="122" operator="equal">
      <formula>"PES"</formula>
    </cfRule>
    <cfRule type="cellIs" dxfId="1706" priority="123" operator="equal">
      <formula>"PUP"</formula>
    </cfRule>
    <cfRule type="containsText" dxfId="1705" priority="124" operator="containsText" text="PSD">
      <formula>NOT(ISERROR(SEARCH("PSD",FL9)))</formula>
    </cfRule>
  </conditionalFormatting>
  <conditionalFormatting sqref="FR9:FR10 FL9:FM10">
    <cfRule type="cellIs" dxfId="1704" priority="119" operator="equal">
      <formula>"PC"</formula>
    </cfRule>
  </conditionalFormatting>
  <conditionalFormatting sqref="FR9:FR10 FL9:FM10">
    <cfRule type="containsText" dxfId="1703" priority="118" operator="containsText" text="PAV">
      <formula>NOT(ISERROR(SEARCH("PAV",FL9)))</formula>
    </cfRule>
  </conditionalFormatting>
  <conditionalFormatting sqref="FR9:FR10 FL9:FM10">
    <cfRule type="cellIs" dxfId="1702" priority="116" operator="equal">
      <formula>"PS"</formula>
    </cfRule>
    <cfRule type="cellIs" dxfId="1701" priority="117" operator="equal">
      <formula>"PAC"</formula>
    </cfRule>
  </conditionalFormatting>
  <conditionalFormatting sqref="FR9:FR10 FL9:FM10">
    <cfRule type="containsText" dxfId="1700" priority="115" operator="containsText" text="PT">
      <formula>NOT(ISERROR(SEARCH("PT",FL9)))</formula>
    </cfRule>
  </conditionalFormatting>
  <conditionalFormatting sqref="FR9:FR10 FL9:FM10">
    <cfRule type="cellIs" dxfId="1699" priority="114" operator="equal">
      <formula>"PAV"</formula>
    </cfRule>
  </conditionalFormatting>
  <conditionalFormatting sqref="FR9:FR10 FL9:FM10">
    <cfRule type="containsText" dxfId="1698" priority="108" operator="containsText" text="PVEM">
      <formula>NOT(ISERROR(SEARCH("PVEM",FL9)))</formula>
    </cfRule>
    <cfRule type="containsText" dxfId="1697" priority="109" operator="containsText" text="PRD">
      <formula>NOT(ISERROR(SEARCH("PRD",FL9)))</formula>
    </cfRule>
    <cfRule type="containsText" dxfId="1696" priority="110" operator="containsText" text="PNA">
      <formula>NOT(ISERROR(SEARCH("PNA",FL9)))</formula>
    </cfRule>
    <cfRule type="containsText" dxfId="1695" priority="111" operator="containsText" text="MC">
      <formula>NOT(ISERROR(SEARCH("MC",FL9)))</formula>
    </cfRule>
    <cfRule type="containsText" dxfId="1694" priority="112" operator="containsText" text="PRI">
      <formula>NOT(ISERROR(SEARCH("PRI",FL9)))</formula>
    </cfRule>
    <cfRule type="containsText" dxfId="1693" priority="113" operator="containsText" text="PAN">
      <formula>NOT(ISERROR(SEARCH("PAN",FL9)))</formula>
    </cfRule>
  </conditionalFormatting>
  <conditionalFormatting sqref="FR9:FR10 FL9:FM10">
    <cfRule type="cellIs" dxfId="1692" priority="107" operator="equal">
      <formula>"PRS"</formula>
    </cfRule>
  </conditionalFormatting>
  <conditionalFormatting sqref="GG9:GG10 GA9:GB10">
    <cfRule type="cellIs" dxfId="1691" priority="58" operator="equal">
      <formula>"POCH"</formula>
    </cfRule>
    <cfRule type="cellIs" dxfId="1690" priority="59" operator="equal">
      <formula>"PEBC"</formula>
    </cfRule>
    <cfRule type="cellIs" dxfId="1689" priority="60" operator="equal">
      <formula>"PES"</formula>
    </cfRule>
    <cfRule type="cellIs" dxfId="1688" priority="61" operator="equal">
      <formula>"PUP"</formula>
    </cfRule>
    <cfRule type="containsText" dxfId="1687" priority="62" operator="containsText" text="PSD">
      <formula>NOT(ISERROR(SEARCH("PSD",GA9)))</formula>
    </cfRule>
  </conditionalFormatting>
  <conditionalFormatting sqref="GG9:GG10 GA9:GB10">
    <cfRule type="cellIs" dxfId="1686" priority="57" operator="equal">
      <formula>"PC"</formula>
    </cfRule>
  </conditionalFormatting>
  <conditionalFormatting sqref="GG9:GG10 GA9:GB10">
    <cfRule type="containsText" dxfId="1685" priority="56" operator="containsText" text="PAV">
      <formula>NOT(ISERROR(SEARCH("PAV",GA9)))</formula>
    </cfRule>
  </conditionalFormatting>
  <conditionalFormatting sqref="GG9:GG10 GA9:GB10">
    <cfRule type="cellIs" dxfId="1684" priority="54" operator="equal">
      <formula>"PS"</formula>
    </cfRule>
    <cfRule type="cellIs" dxfId="1683" priority="55" operator="equal">
      <formula>"PAC"</formula>
    </cfRule>
  </conditionalFormatting>
  <conditionalFormatting sqref="GG9:GG10 GA9:GB10">
    <cfRule type="containsText" dxfId="1682" priority="53" operator="containsText" text="PT">
      <formula>NOT(ISERROR(SEARCH("PT",GA9)))</formula>
    </cfRule>
  </conditionalFormatting>
  <conditionalFormatting sqref="GG9:GG10 GA9:GB10">
    <cfRule type="cellIs" dxfId="1681" priority="52" operator="equal">
      <formula>"PAV"</formula>
    </cfRule>
  </conditionalFormatting>
  <conditionalFormatting sqref="GG9:GG10 GA9:GB10">
    <cfRule type="containsText" dxfId="1680" priority="46" operator="containsText" text="PVEM">
      <formula>NOT(ISERROR(SEARCH("PVEM",GA9)))</formula>
    </cfRule>
    <cfRule type="containsText" dxfId="1679" priority="47" operator="containsText" text="PRD">
      <formula>NOT(ISERROR(SEARCH("PRD",GA9)))</formula>
    </cfRule>
    <cfRule type="containsText" dxfId="1678" priority="48" operator="containsText" text="PNA">
      <formula>NOT(ISERROR(SEARCH("PNA",GA9)))</formula>
    </cfRule>
    <cfRule type="containsText" dxfId="1677" priority="49" operator="containsText" text="MC">
      <formula>NOT(ISERROR(SEARCH("MC",GA9)))</formula>
    </cfRule>
    <cfRule type="containsText" dxfId="1676" priority="50" operator="containsText" text="PRI">
      <formula>NOT(ISERROR(SEARCH("PRI",GA9)))</formula>
    </cfRule>
    <cfRule type="containsText" dxfId="1675" priority="51" operator="containsText" text="PAN">
      <formula>NOT(ISERROR(SEARCH("PAN",GA9)))</formula>
    </cfRule>
  </conditionalFormatting>
  <conditionalFormatting sqref="GG9:GG10 GA9:GB10">
    <cfRule type="cellIs" dxfId="1674" priority="45" operator="equal">
      <formula>"PRS"</formula>
    </cfRule>
  </conditionalFormatting>
  <printOptions horizontalCentered="1"/>
  <pageMargins left="0.19685039370078741" right="0.19685039370078741" top="0.6692913385826772" bottom="0.19685039370078741" header="0.31496062992125984" footer="0.31496062992125984"/>
  <pageSetup scale="60" fitToWidth="0" orientation="portrait" r:id="rId1"/>
  <colBreaks count="10" manualBreakCount="10">
    <brk id="17" max="65" man="1"/>
    <brk id="33" max="65" man="1"/>
    <brk id="49" max="65" man="1"/>
    <brk id="65" max="65" man="1"/>
    <brk id="81" max="65" man="1"/>
    <brk id="97" max="65" man="1"/>
    <brk id="113" max="65" man="1"/>
    <brk id="129" max="65" man="1"/>
    <brk id="145" max="65" man="1"/>
    <brk id="161" max="6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78"/>
  <sheetViews>
    <sheetView view="pageBreakPreview" zoomScale="70" zoomScaleNormal="100" zoomScaleSheetLayoutView="70" workbookViewId="0">
      <selection activeCell="A17" sqref="A17:A19"/>
    </sheetView>
  </sheetViews>
  <sheetFormatPr baseColWidth="10" defaultColWidth="6.33203125" defaultRowHeight="14.4" x14ac:dyDescent="0.3"/>
  <cols>
    <col min="1" max="1" width="18.6640625" customWidth="1"/>
    <col min="2" max="192" width="9.33203125" customWidth="1"/>
  </cols>
  <sheetData>
    <row r="1" spans="1:193" ht="16.2" customHeight="1" x14ac:dyDescent="0.3">
      <c r="A1" s="6"/>
      <c r="B1" s="105" t="s">
        <v>30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 t="s">
        <v>30</v>
      </c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 t="s">
        <v>30</v>
      </c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 t="s">
        <v>30</v>
      </c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 t="s">
        <v>30</v>
      </c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 t="s">
        <v>30</v>
      </c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 t="s">
        <v>30</v>
      </c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 t="s">
        <v>30</v>
      </c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 t="s">
        <v>30</v>
      </c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 t="s">
        <v>30</v>
      </c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 t="s">
        <v>30</v>
      </c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 t="s">
        <v>30</v>
      </c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</row>
    <row r="2" spans="1:193" ht="16.2" customHeight="1" x14ac:dyDescent="0.3">
      <c r="A2" s="6"/>
      <c r="B2" s="104" t="s">
        <v>31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 t="s">
        <v>31</v>
      </c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 t="s">
        <v>31</v>
      </c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 t="s">
        <v>31</v>
      </c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 t="s">
        <v>31</v>
      </c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 t="s">
        <v>31</v>
      </c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 t="s">
        <v>31</v>
      </c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 t="s">
        <v>31</v>
      </c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 t="s">
        <v>31</v>
      </c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 t="s">
        <v>31</v>
      </c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 t="s">
        <v>31</v>
      </c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 t="s">
        <v>31</v>
      </c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</row>
    <row r="3" spans="1:193" ht="16.2" customHeight="1" x14ac:dyDescent="0.3">
      <c r="A3" s="6"/>
      <c r="B3" s="103" t="s">
        <v>0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 t="s">
        <v>0</v>
      </c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 t="s">
        <v>0</v>
      </c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 t="s">
        <v>0</v>
      </c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 t="s">
        <v>0</v>
      </c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 t="s">
        <v>0</v>
      </c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 t="s">
        <v>0</v>
      </c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 t="s">
        <v>0</v>
      </c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 t="s">
        <v>0</v>
      </c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 t="s">
        <v>0</v>
      </c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 t="s">
        <v>0</v>
      </c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 t="s">
        <v>0</v>
      </c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</row>
    <row r="4" spans="1:193" ht="15" customHeight="1" x14ac:dyDescent="0.3">
      <c r="A4" s="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3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3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3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3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3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3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3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3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3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3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3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3"/>
    </row>
    <row r="5" spans="1:193" s="55" customFormat="1" ht="15" customHeight="1" x14ac:dyDescent="0.3">
      <c r="B5" s="48" t="s">
        <v>1</v>
      </c>
      <c r="C5" s="49"/>
      <c r="D5" s="50"/>
      <c r="E5" s="51" t="s">
        <v>63</v>
      </c>
      <c r="F5" s="56"/>
      <c r="G5" s="57"/>
      <c r="H5" s="58"/>
      <c r="I5" s="56"/>
      <c r="J5" s="59"/>
      <c r="K5" s="60"/>
      <c r="L5" s="58"/>
      <c r="M5" s="61"/>
      <c r="N5" s="60"/>
      <c r="O5" s="58"/>
      <c r="P5" s="61"/>
      <c r="Q5" s="60"/>
      <c r="R5" s="48" t="s">
        <v>1</v>
      </c>
      <c r="S5" s="49"/>
      <c r="T5" s="50"/>
      <c r="U5" s="51" t="s">
        <v>63</v>
      </c>
      <c r="V5" s="56"/>
      <c r="W5" s="57"/>
      <c r="X5" s="58"/>
      <c r="Y5" s="56"/>
      <c r="Z5" s="59"/>
      <c r="AA5" s="60"/>
      <c r="AB5" s="58"/>
      <c r="AC5" s="61"/>
      <c r="AD5" s="60"/>
      <c r="AE5" s="58"/>
      <c r="AF5" s="61"/>
      <c r="AG5" s="60"/>
      <c r="AH5" s="48" t="s">
        <v>1</v>
      </c>
      <c r="AI5" s="49"/>
      <c r="AJ5" s="50"/>
      <c r="AK5" s="51" t="s">
        <v>63</v>
      </c>
      <c r="AL5" s="56"/>
      <c r="AM5" s="57"/>
      <c r="AN5" s="58"/>
      <c r="AO5" s="56"/>
      <c r="AP5" s="59"/>
      <c r="AQ5" s="60"/>
      <c r="AR5" s="58"/>
      <c r="AS5" s="61"/>
      <c r="AT5" s="60"/>
      <c r="AU5" s="58"/>
      <c r="AV5" s="61"/>
      <c r="AW5" s="60"/>
      <c r="AX5" s="48" t="s">
        <v>1</v>
      </c>
      <c r="AY5" s="49"/>
      <c r="AZ5" s="50"/>
      <c r="BA5" s="51" t="s">
        <v>63</v>
      </c>
      <c r="BB5" s="56"/>
      <c r="BC5" s="57"/>
      <c r="BD5" s="58"/>
      <c r="BE5" s="56"/>
      <c r="BF5" s="59"/>
      <c r="BG5" s="60"/>
      <c r="BH5" s="58"/>
      <c r="BI5" s="61"/>
      <c r="BJ5" s="60"/>
      <c r="BK5" s="58"/>
      <c r="BL5" s="61"/>
      <c r="BM5" s="60"/>
      <c r="BN5" s="48" t="s">
        <v>1</v>
      </c>
      <c r="BO5" s="49"/>
      <c r="BP5" s="50"/>
      <c r="BQ5" s="51" t="s">
        <v>63</v>
      </c>
      <c r="BR5" s="56"/>
      <c r="BS5" s="57"/>
      <c r="BT5" s="58"/>
      <c r="BU5" s="56"/>
      <c r="BV5" s="59"/>
      <c r="BW5" s="60"/>
      <c r="BX5" s="58"/>
      <c r="BY5" s="61"/>
      <c r="BZ5" s="60"/>
      <c r="CA5" s="58"/>
      <c r="CB5" s="61"/>
      <c r="CC5" s="60"/>
      <c r="CD5" s="48" t="s">
        <v>1</v>
      </c>
      <c r="CE5" s="49"/>
      <c r="CF5" s="50"/>
      <c r="CG5" s="51" t="s">
        <v>63</v>
      </c>
      <c r="CH5" s="56"/>
      <c r="CI5" s="57"/>
      <c r="CJ5" s="58"/>
      <c r="CK5" s="56"/>
      <c r="CL5" s="59"/>
      <c r="CM5" s="60"/>
      <c r="CN5" s="58"/>
      <c r="CO5" s="61"/>
      <c r="CP5" s="60"/>
      <c r="CQ5" s="58"/>
      <c r="CR5" s="61"/>
      <c r="CS5" s="60"/>
      <c r="CT5" s="48" t="s">
        <v>1</v>
      </c>
      <c r="CU5" s="49"/>
      <c r="CV5" s="50"/>
      <c r="CW5" s="51" t="s">
        <v>63</v>
      </c>
      <c r="CX5" s="56"/>
      <c r="CY5" s="57"/>
      <c r="CZ5" s="58"/>
      <c r="DA5" s="56"/>
      <c r="DB5" s="59"/>
      <c r="DC5" s="60"/>
      <c r="DD5" s="58"/>
      <c r="DE5" s="61"/>
      <c r="DF5" s="60"/>
      <c r="DG5" s="58"/>
      <c r="DH5" s="61"/>
      <c r="DI5" s="60"/>
      <c r="DJ5" s="48" t="s">
        <v>1</v>
      </c>
      <c r="DK5" s="49"/>
      <c r="DL5" s="50"/>
      <c r="DM5" s="51" t="s">
        <v>63</v>
      </c>
      <c r="DN5" s="56"/>
      <c r="DO5" s="57"/>
      <c r="DP5" s="58"/>
      <c r="DQ5" s="56"/>
      <c r="DR5" s="59"/>
      <c r="DS5" s="60"/>
      <c r="DT5" s="58"/>
      <c r="DU5" s="61"/>
      <c r="DV5" s="60"/>
      <c r="DW5" s="58"/>
      <c r="DX5" s="61"/>
      <c r="DY5" s="60"/>
      <c r="DZ5" s="48" t="s">
        <v>1</v>
      </c>
      <c r="EA5" s="49"/>
      <c r="EB5" s="50"/>
      <c r="EC5" s="51" t="s">
        <v>63</v>
      </c>
      <c r="ED5" s="56"/>
      <c r="EE5" s="57"/>
      <c r="EF5" s="58"/>
      <c r="EG5" s="56"/>
      <c r="EH5" s="59"/>
      <c r="EI5" s="60"/>
      <c r="EJ5" s="58"/>
      <c r="EK5" s="61"/>
      <c r="EL5" s="60"/>
      <c r="EM5" s="58"/>
      <c r="EN5" s="61"/>
      <c r="EO5" s="60"/>
      <c r="EP5" s="48" t="s">
        <v>1</v>
      </c>
      <c r="EQ5" s="49"/>
      <c r="ER5" s="50"/>
      <c r="ES5" s="51" t="s">
        <v>63</v>
      </c>
      <c r="ET5" s="56"/>
      <c r="EU5" s="57"/>
      <c r="EV5" s="58"/>
      <c r="EW5" s="56"/>
      <c r="EX5" s="59"/>
      <c r="EY5" s="60"/>
      <c r="EZ5" s="58"/>
      <c r="FA5" s="61"/>
      <c r="FB5" s="60"/>
      <c r="FC5" s="58"/>
      <c r="FD5" s="61"/>
      <c r="FE5" s="60"/>
      <c r="FF5" s="48" t="s">
        <v>1</v>
      </c>
      <c r="FG5" s="49"/>
      <c r="FH5" s="50"/>
      <c r="FI5" s="51" t="s">
        <v>63</v>
      </c>
      <c r="FJ5" s="56"/>
      <c r="FK5" s="57"/>
      <c r="FL5" s="58"/>
      <c r="FM5" s="56"/>
      <c r="FN5" s="59"/>
      <c r="FO5" s="60"/>
      <c r="FP5" s="58"/>
      <c r="FQ5" s="61"/>
      <c r="FR5" s="60"/>
      <c r="FS5" s="58"/>
      <c r="FT5" s="61"/>
      <c r="FU5" s="60"/>
      <c r="FV5" s="48" t="s">
        <v>1</v>
      </c>
      <c r="FW5" s="49"/>
      <c r="FX5" s="50"/>
      <c r="FY5" s="51" t="s">
        <v>63</v>
      </c>
      <c r="FZ5" s="56"/>
      <c r="GA5" s="56"/>
      <c r="GB5" s="59"/>
      <c r="GC5" s="60"/>
      <c r="GD5" s="58"/>
      <c r="GE5" s="61"/>
      <c r="GF5" s="60"/>
      <c r="GG5" s="58"/>
      <c r="GH5" s="61"/>
      <c r="GI5" s="60"/>
    </row>
    <row r="6" spans="1:193" s="55" customFormat="1" ht="15.6" x14ac:dyDescent="0.3">
      <c r="A6" s="62"/>
      <c r="B6" s="63" t="s">
        <v>2</v>
      </c>
      <c r="C6" s="63"/>
      <c r="E6" s="64" t="s">
        <v>67</v>
      </c>
      <c r="F6" s="65"/>
      <c r="G6" s="66"/>
      <c r="H6" s="56"/>
      <c r="I6" s="57"/>
      <c r="J6" s="58"/>
      <c r="K6" s="67"/>
      <c r="L6" s="66"/>
      <c r="M6" s="61"/>
      <c r="N6" s="68"/>
      <c r="O6" s="58"/>
      <c r="P6" s="61"/>
      <c r="Q6" s="59"/>
      <c r="R6" s="63" t="s">
        <v>2</v>
      </c>
      <c r="S6" s="63"/>
      <c r="U6" s="64" t="s">
        <v>67</v>
      </c>
      <c r="V6" s="65"/>
      <c r="W6" s="66"/>
      <c r="X6" s="56"/>
      <c r="Y6" s="57"/>
      <c r="Z6" s="58"/>
      <c r="AA6" s="67"/>
      <c r="AB6" s="66"/>
      <c r="AC6" s="61"/>
      <c r="AD6" s="68"/>
      <c r="AE6" s="58"/>
      <c r="AF6" s="61"/>
      <c r="AG6" s="59"/>
      <c r="AH6" s="63" t="s">
        <v>2</v>
      </c>
      <c r="AI6" s="63"/>
      <c r="AK6" s="64" t="s">
        <v>67</v>
      </c>
      <c r="AL6" s="65"/>
      <c r="AM6" s="66"/>
      <c r="AN6" s="56"/>
      <c r="AO6" s="57"/>
      <c r="AP6" s="58"/>
      <c r="AQ6" s="67"/>
      <c r="AR6" s="66"/>
      <c r="AS6" s="61"/>
      <c r="AT6" s="68"/>
      <c r="AU6" s="58"/>
      <c r="AV6" s="61"/>
      <c r="AW6" s="59"/>
      <c r="AX6" s="63" t="s">
        <v>2</v>
      </c>
      <c r="AY6" s="63"/>
      <c r="BA6" s="64" t="s">
        <v>67</v>
      </c>
      <c r="BB6" s="65"/>
      <c r="BC6" s="66"/>
      <c r="BD6" s="56"/>
      <c r="BE6" s="57"/>
      <c r="BF6" s="58"/>
      <c r="BG6" s="67"/>
      <c r="BH6" s="66"/>
      <c r="BI6" s="61"/>
      <c r="BJ6" s="68"/>
      <c r="BK6" s="58"/>
      <c r="BL6" s="61"/>
      <c r="BM6" s="59"/>
      <c r="BN6" s="63" t="s">
        <v>2</v>
      </c>
      <c r="BO6" s="63"/>
      <c r="BQ6" s="64" t="s">
        <v>67</v>
      </c>
      <c r="BR6" s="65"/>
      <c r="BS6" s="66"/>
      <c r="BT6" s="56"/>
      <c r="BU6" s="57"/>
      <c r="BV6" s="58"/>
      <c r="BW6" s="67"/>
      <c r="BX6" s="66"/>
      <c r="BY6" s="61"/>
      <c r="BZ6" s="68"/>
      <c r="CA6" s="58"/>
      <c r="CB6" s="61"/>
      <c r="CC6" s="59"/>
      <c r="CD6" s="63" t="s">
        <v>2</v>
      </c>
      <c r="CE6" s="63"/>
      <c r="CG6" s="64" t="s">
        <v>67</v>
      </c>
      <c r="CH6" s="65"/>
      <c r="CI6" s="66"/>
      <c r="CJ6" s="56"/>
      <c r="CK6" s="57"/>
      <c r="CL6" s="58"/>
      <c r="CM6" s="67"/>
      <c r="CN6" s="66"/>
      <c r="CO6" s="61"/>
      <c r="CP6" s="68"/>
      <c r="CQ6" s="58"/>
      <c r="CR6" s="61"/>
      <c r="CS6" s="59"/>
      <c r="CT6" s="63" t="s">
        <v>2</v>
      </c>
      <c r="CU6" s="63"/>
      <c r="CW6" s="64" t="s">
        <v>67</v>
      </c>
      <c r="CX6" s="65"/>
      <c r="CY6" s="66"/>
      <c r="CZ6" s="56"/>
      <c r="DA6" s="57"/>
      <c r="DB6" s="58"/>
      <c r="DC6" s="67"/>
      <c r="DD6" s="66"/>
      <c r="DE6" s="61"/>
      <c r="DF6" s="68"/>
      <c r="DG6" s="58"/>
      <c r="DH6" s="61"/>
      <c r="DI6" s="59"/>
      <c r="DJ6" s="63" t="s">
        <v>2</v>
      </c>
      <c r="DK6" s="63"/>
      <c r="DM6" s="64" t="s">
        <v>67</v>
      </c>
      <c r="DN6" s="65"/>
      <c r="DO6" s="66"/>
      <c r="DP6" s="56"/>
      <c r="DQ6" s="57"/>
      <c r="DR6" s="58"/>
      <c r="DS6" s="67"/>
      <c r="DT6" s="66"/>
      <c r="DU6" s="61"/>
      <c r="DV6" s="68"/>
      <c r="DW6" s="58"/>
      <c r="DX6" s="61"/>
      <c r="DY6" s="59"/>
      <c r="DZ6" s="63" t="s">
        <v>2</v>
      </c>
      <c r="EA6" s="63"/>
      <c r="EC6" s="64" t="s">
        <v>67</v>
      </c>
      <c r="ED6" s="65"/>
      <c r="EE6" s="66"/>
      <c r="EF6" s="56"/>
      <c r="EG6" s="57"/>
      <c r="EH6" s="58"/>
      <c r="EI6" s="67"/>
      <c r="EJ6" s="66"/>
      <c r="EK6" s="61"/>
      <c r="EL6" s="68"/>
      <c r="EM6" s="58"/>
      <c r="EN6" s="61"/>
      <c r="EO6" s="59"/>
      <c r="EP6" s="63" t="s">
        <v>2</v>
      </c>
      <c r="EQ6" s="63"/>
      <c r="ES6" s="64" t="s">
        <v>67</v>
      </c>
      <c r="ET6" s="65"/>
      <c r="EU6" s="66"/>
      <c r="EV6" s="56"/>
      <c r="EW6" s="57"/>
      <c r="EX6" s="58"/>
      <c r="EY6" s="67"/>
      <c r="EZ6" s="66"/>
      <c r="FA6" s="61"/>
      <c r="FB6" s="68"/>
      <c r="FC6" s="58"/>
      <c r="FD6" s="61"/>
      <c r="FE6" s="59"/>
      <c r="FF6" s="63" t="s">
        <v>2</v>
      </c>
      <c r="FG6" s="63"/>
      <c r="FI6" s="64" t="s">
        <v>67</v>
      </c>
      <c r="FJ6" s="65"/>
      <c r="FK6" s="66"/>
      <c r="FL6" s="56"/>
      <c r="FM6" s="57"/>
      <c r="FN6" s="58"/>
      <c r="FO6" s="67"/>
      <c r="FP6" s="66"/>
      <c r="FQ6" s="61"/>
      <c r="FR6" s="68"/>
      <c r="FS6" s="58"/>
      <c r="FT6" s="61"/>
      <c r="FU6" s="59"/>
      <c r="FV6" s="63" t="s">
        <v>2</v>
      </c>
      <c r="FW6" s="63"/>
      <c r="FY6" s="64" t="s">
        <v>67</v>
      </c>
      <c r="FZ6" s="65"/>
      <c r="GA6" s="56"/>
      <c r="GB6" s="57"/>
      <c r="GC6" s="58"/>
      <c r="GD6" s="67"/>
      <c r="GE6" s="66"/>
      <c r="GF6" s="61"/>
      <c r="GG6" s="68"/>
      <c r="GH6" s="58"/>
      <c r="GI6" s="61"/>
      <c r="GJ6" s="59"/>
    </row>
    <row r="7" spans="1:193" s="55" customFormat="1" ht="15.6" x14ac:dyDescent="0.3">
      <c r="A7" s="62"/>
      <c r="B7" s="63" t="s">
        <v>3</v>
      </c>
      <c r="C7" s="63"/>
      <c r="E7" s="64">
        <v>31</v>
      </c>
      <c r="F7" s="68"/>
      <c r="G7" s="58"/>
      <c r="H7" s="56"/>
      <c r="I7" s="59"/>
      <c r="J7" s="58"/>
      <c r="K7" s="57"/>
      <c r="L7" s="58"/>
      <c r="M7" s="69"/>
      <c r="N7" s="58"/>
      <c r="O7" s="58"/>
      <c r="P7" s="56"/>
      <c r="R7" s="63" t="s">
        <v>3</v>
      </c>
      <c r="S7" s="63"/>
      <c r="U7" s="64">
        <v>31</v>
      </c>
      <c r="V7" s="68"/>
      <c r="W7" s="58"/>
      <c r="X7" s="56"/>
      <c r="Y7" s="59"/>
      <c r="Z7" s="58"/>
      <c r="AA7" s="57"/>
      <c r="AB7" s="58"/>
      <c r="AC7" s="69"/>
      <c r="AD7" s="58"/>
      <c r="AE7" s="58"/>
      <c r="AF7" s="56"/>
      <c r="AH7" s="63" t="s">
        <v>3</v>
      </c>
      <c r="AI7" s="63"/>
      <c r="AK7" s="64">
        <v>31</v>
      </c>
      <c r="AL7" s="68"/>
      <c r="AM7" s="58"/>
      <c r="AN7" s="56"/>
      <c r="AO7" s="59"/>
      <c r="AP7" s="58"/>
      <c r="AQ7" s="57"/>
      <c r="AR7" s="58"/>
      <c r="AS7" s="69"/>
      <c r="AT7" s="58"/>
      <c r="AU7" s="58"/>
      <c r="AV7" s="56"/>
      <c r="AX7" s="63" t="s">
        <v>3</v>
      </c>
      <c r="AY7" s="63"/>
      <c r="BA7" s="64">
        <v>31</v>
      </c>
      <c r="BB7" s="68"/>
      <c r="BC7" s="58"/>
      <c r="BD7" s="56"/>
      <c r="BE7" s="59"/>
      <c r="BF7" s="58"/>
      <c r="BG7" s="57"/>
      <c r="BH7" s="58"/>
      <c r="BI7" s="69"/>
      <c r="BJ7" s="58"/>
      <c r="BK7" s="58"/>
      <c r="BL7" s="56"/>
      <c r="BN7" s="63" t="s">
        <v>3</v>
      </c>
      <c r="BO7" s="63"/>
      <c r="BQ7" s="64">
        <v>31</v>
      </c>
      <c r="BR7" s="68"/>
      <c r="BS7" s="58"/>
      <c r="BT7" s="56"/>
      <c r="BU7" s="59"/>
      <c r="BV7" s="58"/>
      <c r="BW7" s="57"/>
      <c r="BX7" s="58"/>
      <c r="BY7" s="69"/>
      <c r="BZ7" s="58"/>
      <c r="CA7" s="58"/>
      <c r="CB7" s="56"/>
      <c r="CD7" s="63" t="s">
        <v>3</v>
      </c>
      <c r="CE7" s="63"/>
      <c r="CG7" s="64">
        <v>31</v>
      </c>
      <c r="CH7" s="68"/>
      <c r="CI7" s="58"/>
      <c r="CJ7" s="56"/>
      <c r="CK7" s="59"/>
      <c r="CL7" s="58"/>
      <c r="CM7" s="57"/>
      <c r="CN7" s="58"/>
      <c r="CO7" s="69"/>
      <c r="CP7" s="58"/>
      <c r="CQ7" s="58"/>
      <c r="CR7" s="56"/>
      <c r="CT7" s="63" t="s">
        <v>3</v>
      </c>
      <c r="CU7" s="63"/>
      <c r="CW7" s="64">
        <v>31</v>
      </c>
      <c r="CX7" s="68"/>
      <c r="CY7" s="58"/>
      <c r="CZ7" s="56"/>
      <c r="DA7" s="59"/>
      <c r="DB7" s="58"/>
      <c r="DC7" s="57"/>
      <c r="DD7" s="58"/>
      <c r="DE7" s="69"/>
      <c r="DF7" s="58"/>
      <c r="DG7" s="58"/>
      <c r="DH7" s="56"/>
      <c r="DJ7" s="63" t="s">
        <v>3</v>
      </c>
      <c r="DK7" s="63"/>
      <c r="DM7" s="64">
        <v>31</v>
      </c>
      <c r="DN7" s="68"/>
      <c r="DO7" s="58"/>
      <c r="DP7" s="56"/>
      <c r="DQ7" s="59"/>
      <c r="DR7" s="58"/>
      <c r="DS7" s="57"/>
      <c r="DT7" s="58"/>
      <c r="DU7" s="69"/>
      <c r="DV7" s="58"/>
      <c r="DW7" s="58"/>
      <c r="DX7" s="56"/>
      <c r="DZ7" s="63" t="s">
        <v>3</v>
      </c>
      <c r="EA7" s="63"/>
      <c r="EC7" s="64">
        <v>31</v>
      </c>
      <c r="ED7" s="68"/>
      <c r="EE7" s="58"/>
      <c r="EF7" s="56"/>
      <c r="EG7" s="59"/>
      <c r="EH7" s="58"/>
      <c r="EI7" s="57"/>
      <c r="EJ7" s="58"/>
      <c r="EK7" s="69"/>
      <c r="EL7" s="58"/>
      <c r="EM7" s="58"/>
      <c r="EN7" s="56"/>
      <c r="EP7" s="63" t="s">
        <v>3</v>
      </c>
      <c r="EQ7" s="63"/>
      <c r="ES7" s="64">
        <v>31</v>
      </c>
      <c r="ET7" s="68"/>
      <c r="EU7" s="58"/>
      <c r="EV7" s="56"/>
      <c r="EW7" s="59"/>
      <c r="EX7" s="58"/>
      <c r="EY7" s="57"/>
      <c r="EZ7" s="58"/>
      <c r="FA7" s="69"/>
      <c r="FB7" s="58"/>
      <c r="FC7" s="58"/>
      <c r="FD7" s="56"/>
      <c r="FF7" s="63" t="s">
        <v>3</v>
      </c>
      <c r="FG7" s="63"/>
      <c r="FI7" s="64">
        <v>31</v>
      </c>
      <c r="FJ7" s="68"/>
      <c r="FK7" s="58"/>
      <c r="FL7" s="56"/>
      <c r="FM7" s="59"/>
      <c r="FN7" s="58"/>
      <c r="FO7" s="57"/>
      <c r="FP7" s="58"/>
      <c r="FQ7" s="69"/>
      <c r="FR7" s="58"/>
      <c r="FS7" s="58"/>
      <c r="FT7" s="56"/>
      <c r="FV7" s="63" t="s">
        <v>3</v>
      </c>
      <c r="FW7" s="63"/>
      <c r="FY7" s="64">
        <v>31</v>
      </c>
      <c r="FZ7" s="68"/>
      <c r="GA7" s="56"/>
      <c r="GB7" s="59"/>
      <c r="GC7" s="58"/>
      <c r="GD7" s="57"/>
      <c r="GE7" s="58"/>
      <c r="GF7" s="69"/>
      <c r="GG7" s="58"/>
      <c r="GH7" s="58"/>
      <c r="GI7" s="56"/>
    </row>
    <row r="8" spans="1:193" s="55" customFormat="1" ht="15.6" x14ac:dyDescent="0.25">
      <c r="A8" s="62"/>
      <c r="B8" s="63" t="s">
        <v>34</v>
      </c>
      <c r="E8" s="70" t="s">
        <v>39</v>
      </c>
      <c r="N8" s="56"/>
      <c r="O8" s="56"/>
      <c r="P8" s="56"/>
      <c r="R8" s="63" t="s">
        <v>34</v>
      </c>
      <c r="U8" s="70" t="s">
        <v>39</v>
      </c>
      <c r="AD8" s="56"/>
      <c r="AE8" s="56"/>
      <c r="AF8" s="56"/>
      <c r="AH8" s="63" t="s">
        <v>34</v>
      </c>
      <c r="AK8" s="70" t="s">
        <v>39</v>
      </c>
      <c r="AT8" s="56"/>
      <c r="AU8" s="56"/>
      <c r="AV8" s="56"/>
      <c r="AX8" s="63" t="s">
        <v>34</v>
      </c>
      <c r="BA8" s="70" t="s">
        <v>39</v>
      </c>
      <c r="BJ8" s="56"/>
      <c r="BK8" s="56"/>
      <c r="BL8" s="56"/>
      <c r="BN8" s="63" t="s">
        <v>34</v>
      </c>
      <c r="BQ8" s="70" t="s">
        <v>39</v>
      </c>
      <c r="BZ8" s="56"/>
      <c r="CA8" s="56"/>
      <c r="CB8" s="56"/>
      <c r="CD8" s="63" t="s">
        <v>34</v>
      </c>
      <c r="CG8" s="70" t="s">
        <v>39</v>
      </c>
      <c r="CP8" s="56"/>
      <c r="CQ8" s="56"/>
      <c r="CR8" s="56"/>
      <c r="CT8" s="63" t="s">
        <v>34</v>
      </c>
      <c r="CW8" s="70" t="s">
        <v>39</v>
      </c>
      <c r="DF8" s="56"/>
      <c r="DG8" s="56"/>
      <c r="DH8" s="56"/>
      <c r="DJ8" s="63" t="s">
        <v>34</v>
      </c>
      <c r="DM8" s="70" t="s">
        <v>39</v>
      </c>
      <c r="DV8" s="56"/>
      <c r="DW8" s="56"/>
      <c r="DX8" s="56"/>
      <c r="DZ8" s="63" t="s">
        <v>34</v>
      </c>
      <c r="EC8" s="70" t="s">
        <v>39</v>
      </c>
      <c r="EL8" s="56"/>
      <c r="EM8" s="56"/>
      <c r="EN8" s="56"/>
      <c r="EP8" s="63" t="s">
        <v>34</v>
      </c>
      <c r="ES8" s="70" t="s">
        <v>39</v>
      </c>
      <c r="FB8" s="56"/>
      <c r="FC8" s="56"/>
      <c r="FD8" s="56"/>
      <c r="FF8" s="63" t="s">
        <v>34</v>
      </c>
      <c r="FI8" s="70" t="s">
        <v>39</v>
      </c>
      <c r="FR8" s="56"/>
      <c r="FS8" s="56"/>
      <c r="FT8" s="56"/>
      <c r="FV8" s="63" t="s">
        <v>34</v>
      </c>
      <c r="FY8" s="70" t="s">
        <v>39</v>
      </c>
      <c r="GG8" s="56"/>
      <c r="GH8" s="56"/>
      <c r="GI8" s="56"/>
    </row>
    <row r="9" spans="1:193" s="55" customFormat="1" ht="15" customHeight="1" x14ac:dyDescent="0.25">
      <c r="A9" s="62"/>
      <c r="B9" s="63" t="s">
        <v>4</v>
      </c>
      <c r="C9" s="63"/>
      <c r="E9" s="64" t="s">
        <v>40</v>
      </c>
      <c r="F9" s="71"/>
      <c r="G9" s="66"/>
      <c r="H9" s="72"/>
      <c r="I9" s="72"/>
      <c r="J9" s="73"/>
      <c r="K9" s="56"/>
      <c r="L9" s="74"/>
      <c r="N9" s="72"/>
      <c r="O9" s="73"/>
      <c r="P9" s="56"/>
      <c r="R9" s="63" t="s">
        <v>4</v>
      </c>
      <c r="S9" s="63"/>
      <c r="U9" s="64" t="s">
        <v>40</v>
      </c>
      <c r="V9" s="71"/>
      <c r="W9" s="66"/>
      <c r="X9" s="72"/>
      <c r="Y9" s="72"/>
      <c r="Z9" s="73"/>
      <c r="AA9" s="56"/>
      <c r="AB9" s="74"/>
      <c r="AD9" s="72"/>
      <c r="AE9" s="73"/>
      <c r="AF9" s="56"/>
      <c r="AH9" s="63" t="s">
        <v>4</v>
      </c>
      <c r="AI9" s="63"/>
      <c r="AK9" s="64" t="s">
        <v>40</v>
      </c>
      <c r="AL9" s="71"/>
      <c r="AM9" s="66"/>
      <c r="AN9" s="72"/>
      <c r="AO9" s="72"/>
      <c r="AP9" s="73"/>
      <c r="AQ9" s="56"/>
      <c r="AR9" s="74"/>
      <c r="AT9" s="72"/>
      <c r="AU9" s="73"/>
      <c r="AV9" s="56"/>
      <c r="AX9" s="63" t="s">
        <v>4</v>
      </c>
      <c r="AY9" s="63"/>
      <c r="BA9" s="64" t="s">
        <v>40</v>
      </c>
      <c r="BB9" s="71"/>
      <c r="BC9" s="66"/>
      <c r="BD9" s="72"/>
      <c r="BE9" s="72"/>
      <c r="BF9" s="73"/>
      <c r="BG9" s="56"/>
      <c r="BH9" s="74"/>
      <c r="BJ9" s="72"/>
      <c r="BK9" s="73"/>
      <c r="BL9" s="56"/>
      <c r="BN9" s="63" t="s">
        <v>4</v>
      </c>
      <c r="BO9" s="63"/>
      <c r="BQ9" s="64" t="s">
        <v>40</v>
      </c>
      <c r="BR9" s="71"/>
      <c r="BS9" s="66"/>
      <c r="BT9" s="72"/>
      <c r="BU9" s="72"/>
      <c r="BV9" s="73"/>
      <c r="BW9" s="56"/>
      <c r="BX9" s="74"/>
      <c r="BZ9" s="72"/>
      <c r="CA9" s="73"/>
      <c r="CB9" s="56"/>
      <c r="CD9" s="63" t="s">
        <v>4</v>
      </c>
      <c r="CE9" s="63"/>
      <c r="CG9" s="64" t="s">
        <v>40</v>
      </c>
      <c r="CH9" s="71"/>
      <c r="CI9" s="66"/>
      <c r="CJ9" s="72"/>
      <c r="CK9" s="72"/>
      <c r="CL9" s="73"/>
      <c r="CM9" s="56"/>
      <c r="CN9" s="74"/>
      <c r="CP9" s="72"/>
      <c r="CQ9" s="73"/>
      <c r="CR9" s="56"/>
      <c r="CT9" s="63" t="s">
        <v>4</v>
      </c>
      <c r="CU9" s="63"/>
      <c r="CW9" s="64" t="s">
        <v>40</v>
      </c>
      <c r="CX9" s="71"/>
      <c r="CY9" s="66"/>
      <c r="CZ9" s="72"/>
      <c r="DA9" s="72"/>
      <c r="DB9" s="73"/>
      <c r="DC9" s="56"/>
      <c r="DD9" s="74"/>
      <c r="DF9" s="72"/>
      <c r="DG9" s="73"/>
      <c r="DH9" s="56"/>
      <c r="DJ9" s="63" t="s">
        <v>4</v>
      </c>
      <c r="DK9" s="63"/>
      <c r="DM9" s="64" t="s">
        <v>40</v>
      </c>
      <c r="DN9" s="71"/>
      <c r="DO9" s="66"/>
      <c r="DP9" s="72"/>
      <c r="DQ9" s="72"/>
      <c r="DR9" s="73"/>
      <c r="DS9" s="56"/>
      <c r="DT9" s="74"/>
      <c r="DV9" s="72"/>
      <c r="DW9" s="73"/>
      <c r="DX9" s="56"/>
      <c r="DZ9" s="63" t="s">
        <v>4</v>
      </c>
      <c r="EA9" s="63"/>
      <c r="EC9" s="64" t="s">
        <v>40</v>
      </c>
      <c r="ED9" s="71"/>
      <c r="EE9" s="66"/>
      <c r="EF9" s="72"/>
      <c r="EG9" s="72"/>
      <c r="EH9" s="73"/>
      <c r="EI9" s="56"/>
      <c r="EJ9" s="74"/>
      <c r="EL9" s="72"/>
      <c r="EM9" s="73"/>
      <c r="EN9" s="56"/>
      <c r="EP9" s="63" t="s">
        <v>4</v>
      </c>
      <c r="EQ9" s="63"/>
      <c r="ES9" s="64" t="s">
        <v>40</v>
      </c>
      <c r="ET9" s="71"/>
      <c r="EU9" s="66"/>
      <c r="EV9" s="72"/>
      <c r="EW9" s="72"/>
      <c r="EX9" s="73"/>
      <c r="EY9" s="56"/>
      <c r="EZ9" s="74"/>
      <c r="FB9" s="72"/>
      <c r="FC9" s="73"/>
      <c r="FD9" s="56"/>
      <c r="FF9" s="63" t="s">
        <v>4</v>
      </c>
      <c r="FG9" s="63"/>
      <c r="FI9" s="64" t="s">
        <v>40</v>
      </c>
      <c r="FJ9" s="71"/>
      <c r="FK9" s="66"/>
      <c r="FL9" s="72"/>
      <c r="FM9" s="72"/>
      <c r="FN9" s="73"/>
      <c r="FO9" s="56"/>
      <c r="FP9" s="74"/>
      <c r="FR9" s="72"/>
      <c r="FS9" s="73"/>
      <c r="FT9" s="56"/>
      <c r="FV9" s="63" t="s">
        <v>4</v>
      </c>
      <c r="FW9" s="63"/>
      <c r="FY9" s="64" t="s">
        <v>40</v>
      </c>
      <c r="FZ9" s="71"/>
      <c r="GA9" s="72"/>
      <c r="GB9" s="72"/>
      <c r="GC9" s="73"/>
      <c r="GD9" s="56"/>
      <c r="GE9" s="74"/>
      <c r="GG9" s="72"/>
      <c r="GH9" s="73"/>
      <c r="GI9" s="56"/>
    </row>
    <row r="10" spans="1:193" ht="15" customHeight="1" x14ac:dyDescent="0.3">
      <c r="A10" s="1"/>
      <c r="B10" s="3"/>
      <c r="C10" s="3"/>
      <c r="E10" s="4"/>
      <c r="F10" s="12"/>
      <c r="G10" s="11"/>
      <c r="H10" s="9"/>
      <c r="I10" s="9"/>
      <c r="J10" s="10"/>
      <c r="K10" s="5"/>
      <c r="L10" s="2"/>
      <c r="N10" s="9"/>
      <c r="O10" s="10"/>
      <c r="P10" s="5"/>
      <c r="R10" s="3"/>
      <c r="S10" s="3"/>
      <c r="U10" s="4"/>
      <c r="V10" s="12"/>
      <c r="W10" s="11"/>
      <c r="X10" s="9"/>
      <c r="Y10" s="9"/>
      <c r="Z10" s="10"/>
      <c r="AA10" s="5"/>
      <c r="AB10" s="2"/>
      <c r="AD10" s="9"/>
      <c r="AE10" s="10"/>
      <c r="AF10" s="5"/>
      <c r="AH10" s="3"/>
      <c r="AI10" s="3"/>
      <c r="AK10" s="4"/>
      <c r="AL10" s="12"/>
      <c r="AM10" s="11"/>
      <c r="AN10" s="9"/>
      <c r="AO10" s="9"/>
      <c r="AP10" s="10"/>
      <c r="AQ10" s="5"/>
      <c r="AR10" s="2"/>
      <c r="AT10" s="9"/>
      <c r="AU10" s="10"/>
      <c r="AV10" s="5"/>
      <c r="AX10" s="3"/>
      <c r="AY10" s="3"/>
      <c r="BA10" s="4"/>
      <c r="BB10" s="12"/>
      <c r="BC10" s="11"/>
      <c r="BD10" s="9"/>
      <c r="BE10" s="9"/>
      <c r="BF10" s="10"/>
      <c r="BG10" s="5"/>
      <c r="BH10" s="2"/>
      <c r="BJ10" s="9"/>
      <c r="BK10" s="10"/>
      <c r="BL10" s="5"/>
      <c r="BN10" s="3"/>
      <c r="BO10" s="3"/>
      <c r="BQ10" s="4"/>
      <c r="BR10" s="12"/>
      <c r="BS10" s="11"/>
      <c r="BT10" s="9"/>
      <c r="BU10" s="9"/>
      <c r="BV10" s="10"/>
      <c r="BW10" s="5"/>
      <c r="BX10" s="2"/>
      <c r="BZ10" s="9"/>
      <c r="CA10" s="10"/>
      <c r="CB10" s="5"/>
      <c r="CD10" s="3"/>
      <c r="CE10" s="3"/>
      <c r="CG10" s="4"/>
      <c r="CH10" s="12"/>
      <c r="CI10" s="11"/>
      <c r="CJ10" s="9"/>
      <c r="CK10" s="9"/>
      <c r="CL10" s="10"/>
      <c r="CM10" s="5"/>
      <c r="CN10" s="2"/>
      <c r="CP10" s="9"/>
      <c r="CQ10" s="10"/>
      <c r="CR10" s="5"/>
      <c r="CT10" s="3"/>
      <c r="CU10" s="3"/>
      <c r="CW10" s="4"/>
      <c r="CX10" s="12"/>
      <c r="CY10" s="11"/>
      <c r="CZ10" s="9"/>
      <c r="DA10" s="9"/>
      <c r="DB10" s="10"/>
      <c r="DC10" s="5"/>
      <c r="DD10" s="2"/>
      <c r="DF10" s="9"/>
      <c r="DG10" s="10"/>
      <c r="DH10" s="5"/>
      <c r="DJ10" s="3"/>
      <c r="DK10" s="3"/>
      <c r="DM10" s="4"/>
      <c r="DN10" s="12"/>
      <c r="DO10" s="11"/>
      <c r="DP10" s="9"/>
      <c r="DQ10" s="9"/>
      <c r="DR10" s="10"/>
      <c r="DS10" s="5"/>
      <c r="DT10" s="2"/>
      <c r="DV10" s="9"/>
      <c r="DW10" s="10"/>
      <c r="DX10" s="5"/>
      <c r="DZ10" s="3"/>
      <c r="EA10" s="3"/>
      <c r="EC10" s="4"/>
      <c r="ED10" s="12"/>
      <c r="EE10" s="11"/>
      <c r="EF10" s="9"/>
      <c r="EG10" s="9"/>
      <c r="EH10" s="10"/>
      <c r="EI10" s="5"/>
      <c r="EJ10" s="2"/>
      <c r="EL10" s="9"/>
      <c r="EM10" s="10"/>
      <c r="EN10" s="5"/>
      <c r="EP10" s="3"/>
      <c r="EQ10" s="3"/>
      <c r="ES10" s="4"/>
      <c r="ET10" s="12"/>
      <c r="EU10" s="11"/>
      <c r="EV10" s="9"/>
      <c r="EW10" s="9"/>
      <c r="EX10" s="10"/>
      <c r="EY10" s="5"/>
      <c r="EZ10" s="2"/>
      <c r="FB10" s="9"/>
      <c r="FC10" s="10"/>
      <c r="FD10" s="5"/>
      <c r="FF10" s="3"/>
      <c r="FG10" s="3"/>
      <c r="FI10" s="4"/>
      <c r="FJ10" s="12"/>
      <c r="FK10" s="11"/>
      <c r="FL10" s="9"/>
      <c r="FM10" s="9"/>
      <c r="FN10" s="10"/>
      <c r="FO10" s="5"/>
      <c r="FP10" s="2"/>
      <c r="FR10" s="9"/>
      <c r="FS10" s="10"/>
      <c r="FT10" s="5"/>
      <c r="FV10" s="3"/>
      <c r="FW10" s="3"/>
      <c r="FY10" s="4"/>
      <c r="FZ10" s="12"/>
      <c r="GA10" s="9"/>
      <c r="GB10" s="9"/>
      <c r="GC10" s="10"/>
      <c r="GD10" s="5"/>
      <c r="GE10" s="2"/>
      <c r="GG10" s="9"/>
      <c r="GH10" s="10"/>
      <c r="GI10" s="5"/>
    </row>
    <row r="11" spans="1:193" ht="15" customHeight="1" x14ac:dyDescent="0.3">
      <c r="A11" s="44"/>
      <c r="B11" s="38" t="s">
        <v>7</v>
      </c>
      <c r="C11" s="34">
        <v>1</v>
      </c>
      <c r="D11" s="25"/>
      <c r="E11" s="39" t="s">
        <v>8</v>
      </c>
      <c r="F11" s="34">
        <v>6</v>
      </c>
      <c r="I11" s="25"/>
      <c r="J11" s="47" t="s">
        <v>71</v>
      </c>
      <c r="K11" s="25" t="s">
        <v>30</v>
      </c>
      <c r="L11" s="25"/>
      <c r="M11" s="25"/>
      <c r="N11" s="11"/>
      <c r="O11" s="25"/>
      <c r="P11" s="5"/>
      <c r="R11" s="38" t="s">
        <v>7</v>
      </c>
      <c r="S11" s="34">
        <v>1</v>
      </c>
      <c r="T11" s="25"/>
      <c r="U11" s="39" t="s">
        <v>8</v>
      </c>
      <c r="V11" s="34">
        <v>6</v>
      </c>
      <c r="W11" s="25"/>
      <c r="X11" s="25"/>
      <c r="Y11" s="25"/>
      <c r="Z11" s="47" t="s">
        <v>71</v>
      </c>
      <c r="AA11" s="25" t="s">
        <v>30</v>
      </c>
      <c r="AB11" s="25"/>
      <c r="AC11" s="25"/>
      <c r="AD11" s="11"/>
      <c r="AE11" s="25"/>
      <c r="AF11" s="5"/>
      <c r="AH11" s="38" t="s">
        <v>7</v>
      </c>
      <c r="AI11" s="34">
        <v>1</v>
      </c>
      <c r="AJ11" s="25"/>
      <c r="AK11" s="39" t="s">
        <v>8</v>
      </c>
      <c r="AL11" s="34">
        <v>6</v>
      </c>
      <c r="AM11" s="25"/>
      <c r="AN11" s="25"/>
      <c r="AO11" s="25"/>
      <c r="AP11" s="47" t="s">
        <v>71</v>
      </c>
      <c r="AQ11" s="25" t="s">
        <v>30</v>
      </c>
      <c r="AR11" s="25"/>
      <c r="AS11" s="25"/>
      <c r="AT11" s="11"/>
      <c r="AU11" s="25"/>
      <c r="AV11" s="5"/>
      <c r="AX11" s="38" t="s">
        <v>7</v>
      </c>
      <c r="AY11" s="34">
        <v>1</v>
      </c>
      <c r="AZ11" s="25"/>
      <c r="BA11" s="39" t="s">
        <v>8</v>
      </c>
      <c r="BB11" s="34">
        <v>6</v>
      </c>
      <c r="BC11" s="25"/>
      <c r="BD11" s="25"/>
      <c r="BE11" s="25"/>
      <c r="BF11" s="47" t="s">
        <v>71</v>
      </c>
      <c r="BG11" s="25" t="s">
        <v>30</v>
      </c>
      <c r="BH11" s="25"/>
      <c r="BI11" s="25"/>
      <c r="BJ11" s="11"/>
      <c r="BK11" s="25"/>
      <c r="BL11" s="5"/>
      <c r="BN11" s="38" t="s">
        <v>7</v>
      </c>
      <c r="BO11" s="34">
        <v>1</v>
      </c>
      <c r="BP11" s="25"/>
      <c r="BQ11" s="39" t="s">
        <v>8</v>
      </c>
      <c r="BR11" s="34">
        <v>6</v>
      </c>
      <c r="BS11" s="25"/>
      <c r="BT11" s="25"/>
      <c r="BU11" s="25"/>
      <c r="BV11" s="47" t="s">
        <v>71</v>
      </c>
      <c r="BW11" s="25" t="s">
        <v>30</v>
      </c>
      <c r="BX11" s="25"/>
      <c r="BY11" s="25"/>
      <c r="BZ11" s="11"/>
      <c r="CA11" s="25"/>
      <c r="CB11" s="5"/>
      <c r="CD11" s="38" t="s">
        <v>7</v>
      </c>
      <c r="CE11" s="34">
        <v>1</v>
      </c>
      <c r="CF11" s="25"/>
      <c r="CG11" s="39" t="s">
        <v>8</v>
      </c>
      <c r="CH11" s="34">
        <v>6</v>
      </c>
      <c r="CI11" s="25"/>
      <c r="CJ11" s="25"/>
      <c r="CK11" s="25"/>
      <c r="CL11" s="47" t="s">
        <v>71</v>
      </c>
      <c r="CM11" s="25" t="s">
        <v>30</v>
      </c>
      <c r="CN11" s="25"/>
      <c r="CO11" s="25"/>
      <c r="CP11" s="11"/>
      <c r="CQ11" s="25"/>
      <c r="CR11" s="5"/>
      <c r="CT11" s="38" t="s">
        <v>7</v>
      </c>
      <c r="CU11" s="34">
        <v>1</v>
      </c>
      <c r="CV11" s="25"/>
      <c r="CW11" s="39" t="s">
        <v>8</v>
      </c>
      <c r="CX11" s="34">
        <v>6</v>
      </c>
      <c r="CY11" s="25"/>
      <c r="CZ11" s="25"/>
      <c r="DA11" s="25"/>
      <c r="DB11" s="47" t="s">
        <v>71</v>
      </c>
      <c r="DC11" s="25" t="s">
        <v>30</v>
      </c>
      <c r="DD11" s="25"/>
      <c r="DE11" s="25"/>
      <c r="DF11" s="11"/>
      <c r="DG11" s="25"/>
      <c r="DH11" s="5"/>
      <c r="DJ11" s="38" t="s">
        <v>7</v>
      </c>
      <c r="DK11" s="34">
        <v>1</v>
      </c>
      <c r="DL11" s="25"/>
      <c r="DM11" s="39" t="s">
        <v>8</v>
      </c>
      <c r="DN11" s="34">
        <v>6</v>
      </c>
      <c r="DO11" s="25"/>
      <c r="DP11" s="25"/>
      <c r="DQ11" s="25"/>
      <c r="DR11" s="47" t="s">
        <v>71</v>
      </c>
      <c r="DS11" s="25" t="s">
        <v>30</v>
      </c>
      <c r="DT11" s="25"/>
      <c r="DU11" s="25"/>
      <c r="DV11" s="11"/>
      <c r="DW11" s="25"/>
      <c r="DX11" s="5"/>
      <c r="DZ11" s="38" t="s">
        <v>7</v>
      </c>
      <c r="EA11" s="34">
        <v>1</v>
      </c>
      <c r="EB11" s="25"/>
      <c r="EC11" s="39" t="s">
        <v>8</v>
      </c>
      <c r="ED11" s="34">
        <v>6</v>
      </c>
      <c r="EE11" s="25"/>
      <c r="EF11" s="25"/>
      <c r="EG11" s="25"/>
      <c r="EH11" s="47" t="s">
        <v>71</v>
      </c>
      <c r="EI11" s="25" t="s">
        <v>30</v>
      </c>
      <c r="EJ11" s="25"/>
      <c r="EK11" s="25"/>
      <c r="EL11" s="11"/>
      <c r="EM11" s="25"/>
      <c r="EN11" s="5"/>
      <c r="EP11" s="38" t="s">
        <v>7</v>
      </c>
      <c r="EQ11" s="34">
        <v>1</v>
      </c>
      <c r="ER11" s="25"/>
      <c r="ES11" s="39" t="s">
        <v>8</v>
      </c>
      <c r="ET11" s="34">
        <v>6</v>
      </c>
      <c r="EU11" s="25"/>
      <c r="EV11" s="25"/>
      <c r="EW11" s="25"/>
      <c r="EX11" s="47" t="s">
        <v>71</v>
      </c>
      <c r="EY11" s="25" t="s">
        <v>30</v>
      </c>
      <c r="EZ11" s="25"/>
      <c r="FA11" s="25"/>
      <c r="FB11" s="11"/>
      <c r="FC11" s="25"/>
      <c r="FD11" s="5"/>
      <c r="FF11" s="38" t="s">
        <v>7</v>
      </c>
      <c r="FG11" s="34">
        <v>1</v>
      </c>
      <c r="FH11" s="25"/>
      <c r="FI11" s="39" t="s">
        <v>8</v>
      </c>
      <c r="FJ11" s="34">
        <v>6</v>
      </c>
      <c r="FK11" s="25"/>
      <c r="FL11" s="25"/>
      <c r="FM11" s="25"/>
      <c r="FN11" s="47" t="s">
        <v>71</v>
      </c>
      <c r="FO11" s="25" t="s">
        <v>30</v>
      </c>
      <c r="FP11" s="25"/>
      <c r="FQ11" s="25"/>
      <c r="FR11" s="11"/>
      <c r="FS11" s="25"/>
      <c r="FT11" s="5"/>
      <c r="FV11" s="38" t="s">
        <v>7</v>
      </c>
      <c r="FW11" s="34">
        <v>1</v>
      </c>
      <c r="FX11" s="25"/>
      <c r="FY11" s="39" t="s">
        <v>8</v>
      </c>
      <c r="FZ11" s="34">
        <v>6</v>
      </c>
      <c r="GA11" s="25"/>
      <c r="GB11" s="25"/>
      <c r="GC11" s="25"/>
      <c r="GD11" s="47" t="s">
        <v>71</v>
      </c>
      <c r="GE11" s="25" t="s">
        <v>30</v>
      </c>
      <c r="GF11" s="25"/>
      <c r="GG11" s="25"/>
      <c r="GH11" s="11"/>
      <c r="GI11" s="25"/>
      <c r="GJ11" s="5"/>
    </row>
    <row r="12" spans="1:193" ht="15" customHeight="1" x14ac:dyDescent="0.3">
      <c r="A12" s="44"/>
      <c r="B12" s="45" t="s">
        <v>62</v>
      </c>
      <c r="C12" s="36">
        <v>2</v>
      </c>
      <c r="D12" s="25"/>
      <c r="E12" s="40" t="s">
        <v>10</v>
      </c>
      <c r="F12" s="34">
        <v>7</v>
      </c>
      <c r="I12" s="25"/>
      <c r="J12" s="95" t="s">
        <v>72</v>
      </c>
      <c r="K12" s="93" t="s">
        <v>73</v>
      </c>
      <c r="L12" s="93"/>
      <c r="M12" s="93"/>
      <c r="N12" s="93"/>
      <c r="O12" s="93"/>
      <c r="P12" s="93"/>
      <c r="Q12" s="94"/>
      <c r="R12" s="45" t="s">
        <v>62</v>
      </c>
      <c r="S12" s="36">
        <v>2</v>
      </c>
      <c r="T12" s="25"/>
      <c r="U12" s="40" t="s">
        <v>10</v>
      </c>
      <c r="V12" s="34">
        <v>7</v>
      </c>
      <c r="W12" s="25"/>
      <c r="X12" s="25"/>
      <c r="Y12" s="25"/>
      <c r="Z12" s="95" t="s">
        <v>72</v>
      </c>
      <c r="AA12" s="93" t="s">
        <v>73</v>
      </c>
      <c r="AB12" s="93"/>
      <c r="AC12" s="93"/>
      <c r="AD12" s="93"/>
      <c r="AE12" s="93"/>
      <c r="AF12" s="93"/>
      <c r="AG12" s="94"/>
      <c r="AH12" s="45" t="s">
        <v>62</v>
      </c>
      <c r="AI12" s="36">
        <v>2</v>
      </c>
      <c r="AJ12" s="25"/>
      <c r="AK12" s="40" t="s">
        <v>10</v>
      </c>
      <c r="AL12" s="34">
        <v>7</v>
      </c>
      <c r="AM12" s="25"/>
      <c r="AN12" s="25"/>
      <c r="AO12" s="25"/>
      <c r="AP12" s="95" t="s">
        <v>72</v>
      </c>
      <c r="AQ12" s="93" t="s">
        <v>73</v>
      </c>
      <c r="AR12" s="93"/>
      <c r="AS12" s="93"/>
      <c r="AT12" s="93"/>
      <c r="AU12" s="93"/>
      <c r="AV12" s="93"/>
      <c r="AW12" s="94"/>
      <c r="AX12" s="45" t="s">
        <v>62</v>
      </c>
      <c r="AY12" s="36">
        <v>2</v>
      </c>
      <c r="AZ12" s="25"/>
      <c r="BA12" s="40" t="s">
        <v>10</v>
      </c>
      <c r="BB12" s="34">
        <v>7</v>
      </c>
      <c r="BC12" s="25"/>
      <c r="BD12" s="25"/>
      <c r="BE12" s="25"/>
      <c r="BF12" s="95" t="s">
        <v>72</v>
      </c>
      <c r="BG12" s="93" t="s">
        <v>73</v>
      </c>
      <c r="BH12" s="93"/>
      <c r="BI12" s="93"/>
      <c r="BJ12" s="93"/>
      <c r="BK12" s="93"/>
      <c r="BL12" s="93"/>
      <c r="BM12" s="94"/>
      <c r="BN12" s="45" t="s">
        <v>62</v>
      </c>
      <c r="BO12" s="36">
        <v>2</v>
      </c>
      <c r="BP12" s="25"/>
      <c r="BQ12" s="40" t="s">
        <v>10</v>
      </c>
      <c r="BR12" s="34">
        <v>7</v>
      </c>
      <c r="BS12" s="25"/>
      <c r="BT12" s="25"/>
      <c r="BU12" s="25"/>
      <c r="BV12" s="95" t="s">
        <v>72</v>
      </c>
      <c r="BW12" s="93" t="s">
        <v>73</v>
      </c>
      <c r="BX12" s="93"/>
      <c r="BY12" s="93"/>
      <c r="BZ12" s="93"/>
      <c r="CA12" s="93"/>
      <c r="CB12" s="93"/>
      <c r="CC12" s="94"/>
      <c r="CD12" s="45" t="s">
        <v>62</v>
      </c>
      <c r="CE12" s="36">
        <v>2</v>
      </c>
      <c r="CF12" s="25"/>
      <c r="CG12" s="40" t="s">
        <v>10</v>
      </c>
      <c r="CH12" s="34">
        <v>7</v>
      </c>
      <c r="CI12" s="25"/>
      <c r="CJ12" s="25"/>
      <c r="CK12" s="25"/>
      <c r="CL12" s="95" t="s">
        <v>72</v>
      </c>
      <c r="CM12" s="93" t="s">
        <v>73</v>
      </c>
      <c r="CN12" s="93"/>
      <c r="CO12" s="93"/>
      <c r="CP12" s="93"/>
      <c r="CQ12" s="93"/>
      <c r="CR12" s="93"/>
      <c r="CS12" s="94"/>
      <c r="CT12" s="45" t="s">
        <v>62</v>
      </c>
      <c r="CU12" s="36">
        <v>2</v>
      </c>
      <c r="CV12" s="25"/>
      <c r="CW12" s="40" t="s">
        <v>10</v>
      </c>
      <c r="CX12" s="34">
        <v>7</v>
      </c>
      <c r="CY12" s="25"/>
      <c r="CZ12" s="25"/>
      <c r="DA12" s="25"/>
      <c r="DB12" s="95" t="s">
        <v>72</v>
      </c>
      <c r="DC12" s="93" t="s">
        <v>73</v>
      </c>
      <c r="DD12" s="93"/>
      <c r="DE12" s="93"/>
      <c r="DF12" s="93"/>
      <c r="DG12" s="93"/>
      <c r="DH12" s="93"/>
      <c r="DI12" s="94"/>
      <c r="DJ12" s="45" t="s">
        <v>62</v>
      </c>
      <c r="DK12" s="36">
        <v>2</v>
      </c>
      <c r="DL12" s="25"/>
      <c r="DM12" s="40" t="s">
        <v>10</v>
      </c>
      <c r="DN12" s="34">
        <v>7</v>
      </c>
      <c r="DO12" s="25"/>
      <c r="DP12" s="25"/>
      <c r="DQ12" s="25"/>
      <c r="DR12" s="95" t="s">
        <v>72</v>
      </c>
      <c r="DS12" s="93" t="s">
        <v>73</v>
      </c>
      <c r="DT12" s="93"/>
      <c r="DU12" s="93"/>
      <c r="DV12" s="93"/>
      <c r="DW12" s="93"/>
      <c r="DX12" s="93"/>
      <c r="DY12" s="94"/>
      <c r="DZ12" s="45" t="s">
        <v>62</v>
      </c>
      <c r="EA12" s="36">
        <v>2</v>
      </c>
      <c r="EB12" s="25"/>
      <c r="EC12" s="40" t="s">
        <v>10</v>
      </c>
      <c r="ED12" s="34">
        <v>7</v>
      </c>
      <c r="EE12" s="25"/>
      <c r="EF12" s="25"/>
      <c r="EG12" s="25"/>
      <c r="EH12" s="95" t="s">
        <v>72</v>
      </c>
      <c r="EI12" s="93" t="s">
        <v>73</v>
      </c>
      <c r="EJ12" s="93"/>
      <c r="EK12" s="93"/>
      <c r="EL12" s="93"/>
      <c r="EM12" s="93"/>
      <c r="EN12" s="93"/>
      <c r="EO12" s="94"/>
      <c r="EP12" s="45" t="s">
        <v>62</v>
      </c>
      <c r="EQ12" s="36">
        <v>2</v>
      </c>
      <c r="ER12" s="25"/>
      <c r="ES12" s="40" t="s">
        <v>10</v>
      </c>
      <c r="ET12" s="34">
        <v>7</v>
      </c>
      <c r="EU12" s="25"/>
      <c r="EV12" s="25"/>
      <c r="EW12" s="25"/>
      <c r="EX12" s="95" t="s">
        <v>72</v>
      </c>
      <c r="EY12" s="93" t="s">
        <v>73</v>
      </c>
      <c r="EZ12" s="93"/>
      <c r="FA12" s="93"/>
      <c r="FB12" s="93"/>
      <c r="FC12" s="93"/>
      <c r="FD12" s="93"/>
      <c r="FE12" s="94"/>
      <c r="FF12" s="45" t="s">
        <v>62</v>
      </c>
      <c r="FG12" s="36">
        <v>2</v>
      </c>
      <c r="FH12" s="25"/>
      <c r="FI12" s="40" t="s">
        <v>10</v>
      </c>
      <c r="FJ12" s="34">
        <v>7</v>
      </c>
      <c r="FK12" s="25"/>
      <c r="FL12" s="25"/>
      <c r="FM12" s="25"/>
      <c r="FN12" s="95" t="s">
        <v>72</v>
      </c>
      <c r="FO12" s="93" t="s">
        <v>73</v>
      </c>
      <c r="FP12" s="93"/>
      <c r="FQ12" s="93"/>
      <c r="FR12" s="93"/>
      <c r="FS12" s="93"/>
      <c r="FT12" s="93"/>
      <c r="FU12" s="94"/>
      <c r="FV12" s="45" t="s">
        <v>62</v>
      </c>
      <c r="FW12" s="36">
        <v>2</v>
      </c>
      <c r="FX12" s="25"/>
      <c r="FY12" s="40" t="s">
        <v>10</v>
      </c>
      <c r="FZ12" s="34">
        <v>7</v>
      </c>
      <c r="GA12" s="25"/>
      <c r="GB12" s="25"/>
      <c r="GC12" s="25"/>
      <c r="GD12" s="95" t="s">
        <v>72</v>
      </c>
      <c r="GE12" s="93" t="s">
        <v>73</v>
      </c>
      <c r="GF12" s="93"/>
      <c r="GG12" s="93"/>
      <c r="GH12" s="93"/>
      <c r="GI12" s="93"/>
      <c r="GJ12" s="93"/>
      <c r="GK12" s="94"/>
    </row>
    <row r="13" spans="1:193" ht="15" customHeight="1" x14ac:dyDescent="0.3">
      <c r="A13" s="44"/>
      <c r="B13" s="35" t="s">
        <v>9</v>
      </c>
      <c r="C13" s="34">
        <v>3</v>
      </c>
      <c r="D13" s="25"/>
      <c r="E13" s="37" t="s">
        <v>32</v>
      </c>
      <c r="F13" s="34">
        <v>8</v>
      </c>
      <c r="I13" s="25"/>
      <c r="J13" s="96"/>
      <c r="K13" s="93"/>
      <c r="L13" s="93"/>
      <c r="M13" s="93"/>
      <c r="N13" s="93"/>
      <c r="O13" s="93"/>
      <c r="P13" s="93"/>
      <c r="Q13" s="94"/>
      <c r="R13" s="35" t="s">
        <v>9</v>
      </c>
      <c r="S13" s="34">
        <v>3</v>
      </c>
      <c r="T13" s="25"/>
      <c r="U13" s="37" t="s">
        <v>32</v>
      </c>
      <c r="V13" s="34">
        <v>8</v>
      </c>
      <c r="W13" s="25"/>
      <c r="X13" s="25"/>
      <c r="Y13" s="25"/>
      <c r="Z13" s="96"/>
      <c r="AA13" s="93"/>
      <c r="AB13" s="93"/>
      <c r="AC13" s="93"/>
      <c r="AD13" s="93"/>
      <c r="AE13" s="93"/>
      <c r="AF13" s="93"/>
      <c r="AG13" s="94"/>
      <c r="AH13" s="35" t="s">
        <v>9</v>
      </c>
      <c r="AI13" s="34">
        <v>3</v>
      </c>
      <c r="AJ13" s="25"/>
      <c r="AK13" s="37" t="s">
        <v>32</v>
      </c>
      <c r="AL13" s="34">
        <v>8</v>
      </c>
      <c r="AM13" s="25"/>
      <c r="AN13" s="25"/>
      <c r="AO13" s="25"/>
      <c r="AP13" s="96"/>
      <c r="AQ13" s="93"/>
      <c r="AR13" s="93"/>
      <c r="AS13" s="93"/>
      <c r="AT13" s="93"/>
      <c r="AU13" s="93"/>
      <c r="AV13" s="93"/>
      <c r="AW13" s="94"/>
      <c r="AX13" s="35" t="s">
        <v>9</v>
      </c>
      <c r="AY13" s="34">
        <v>3</v>
      </c>
      <c r="AZ13" s="25"/>
      <c r="BA13" s="37" t="s">
        <v>32</v>
      </c>
      <c r="BB13" s="34">
        <v>8</v>
      </c>
      <c r="BC13" s="25"/>
      <c r="BD13" s="25"/>
      <c r="BE13" s="25"/>
      <c r="BF13" s="96"/>
      <c r="BG13" s="93"/>
      <c r="BH13" s="93"/>
      <c r="BI13" s="93"/>
      <c r="BJ13" s="93"/>
      <c r="BK13" s="93"/>
      <c r="BL13" s="93"/>
      <c r="BM13" s="94"/>
      <c r="BN13" s="35" t="s">
        <v>9</v>
      </c>
      <c r="BO13" s="34">
        <v>3</v>
      </c>
      <c r="BP13" s="25"/>
      <c r="BQ13" s="37" t="s">
        <v>32</v>
      </c>
      <c r="BR13" s="34">
        <v>8</v>
      </c>
      <c r="BS13" s="25"/>
      <c r="BT13" s="25"/>
      <c r="BU13" s="25"/>
      <c r="BV13" s="96"/>
      <c r="BW13" s="93"/>
      <c r="BX13" s="93"/>
      <c r="BY13" s="93"/>
      <c r="BZ13" s="93"/>
      <c r="CA13" s="93"/>
      <c r="CB13" s="93"/>
      <c r="CC13" s="94"/>
      <c r="CD13" s="35" t="s">
        <v>9</v>
      </c>
      <c r="CE13" s="34">
        <v>3</v>
      </c>
      <c r="CF13" s="25"/>
      <c r="CG13" s="37" t="s">
        <v>32</v>
      </c>
      <c r="CH13" s="34">
        <v>8</v>
      </c>
      <c r="CI13" s="25"/>
      <c r="CJ13" s="25"/>
      <c r="CK13" s="25"/>
      <c r="CL13" s="96"/>
      <c r="CM13" s="93"/>
      <c r="CN13" s="93"/>
      <c r="CO13" s="93"/>
      <c r="CP13" s="93"/>
      <c r="CQ13" s="93"/>
      <c r="CR13" s="93"/>
      <c r="CS13" s="94"/>
      <c r="CT13" s="35" t="s">
        <v>9</v>
      </c>
      <c r="CU13" s="34">
        <v>3</v>
      </c>
      <c r="CV13" s="25"/>
      <c r="CW13" s="37" t="s">
        <v>32</v>
      </c>
      <c r="CX13" s="34">
        <v>8</v>
      </c>
      <c r="CY13" s="25"/>
      <c r="CZ13" s="25"/>
      <c r="DA13" s="25"/>
      <c r="DB13" s="96"/>
      <c r="DC13" s="93"/>
      <c r="DD13" s="93"/>
      <c r="DE13" s="93"/>
      <c r="DF13" s="93"/>
      <c r="DG13" s="93"/>
      <c r="DH13" s="93"/>
      <c r="DI13" s="94"/>
      <c r="DJ13" s="35" t="s">
        <v>9</v>
      </c>
      <c r="DK13" s="34">
        <v>3</v>
      </c>
      <c r="DL13" s="25"/>
      <c r="DM13" s="37" t="s">
        <v>32</v>
      </c>
      <c r="DN13" s="34">
        <v>8</v>
      </c>
      <c r="DO13" s="25"/>
      <c r="DP13" s="25"/>
      <c r="DQ13" s="25"/>
      <c r="DR13" s="96"/>
      <c r="DS13" s="93"/>
      <c r="DT13" s="93"/>
      <c r="DU13" s="93"/>
      <c r="DV13" s="93"/>
      <c r="DW13" s="93"/>
      <c r="DX13" s="93"/>
      <c r="DY13" s="94"/>
      <c r="DZ13" s="35" t="s">
        <v>9</v>
      </c>
      <c r="EA13" s="34">
        <v>3</v>
      </c>
      <c r="EB13" s="25"/>
      <c r="EC13" s="37" t="s">
        <v>32</v>
      </c>
      <c r="ED13" s="34">
        <v>8</v>
      </c>
      <c r="EE13" s="25"/>
      <c r="EF13" s="25"/>
      <c r="EG13" s="25"/>
      <c r="EH13" s="96"/>
      <c r="EI13" s="93"/>
      <c r="EJ13" s="93"/>
      <c r="EK13" s="93"/>
      <c r="EL13" s="93"/>
      <c r="EM13" s="93"/>
      <c r="EN13" s="93"/>
      <c r="EO13" s="94"/>
      <c r="EP13" s="35" t="s">
        <v>9</v>
      </c>
      <c r="EQ13" s="34">
        <v>3</v>
      </c>
      <c r="ER13" s="25"/>
      <c r="ES13" s="37" t="s">
        <v>32</v>
      </c>
      <c r="ET13" s="34">
        <v>8</v>
      </c>
      <c r="EU13" s="25"/>
      <c r="EV13" s="25"/>
      <c r="EW13" s="25"/>
      <c r="EX13" s="96"/>
      <c r="EY13" s="93"/>
      <c r="EZ13" s="93"/>
      <c r="FA13" s="93"/>
      <c r="FB13" s="93"/>
      <c r="FC13" s="93"/>
      <c r="FD13" s="93"/>
      <c r="FE13" s="94"/>
      <c r="FF13" s="35" t="s">
        <v>9</v>
      </c>
      <c r="FG13" s="34">
        <v>3</v>
      </c>
      <c r="FH13" s="25"/>
      <c r="FI13" s="37" t="s">
        <v>32</v>
      </c>
      <c r="FJ13" s="34">
        <v>8</v>
      </c>
      <c r="FK13" s="25"/>
      <c r="FL13" s="25"/>
      <c r="FM13" s="25"/>
      <c r="FN13" s="96"/>
      <c r="FO13" s="93"/>
      <c r="FP13" s="93"/>
      <c r="FQ13" s="93"/>
      <c r="FR13" s="93"/>
      <c r="FS13" s="93"/>
      <c r="FT13" s="93"/>
      <c r="FU13" s="94"/>
      <c r="FV13" s="35" t="s">
        <v>9</v>
      </c>
      <c r="FW13" s="34">
        <v>3</v>
      </c>
      <c r="FX13" s="25"/>
      <c r="FY13" s="37" t="s">
        <v>32</v>
      </c>
      <c r="FZ13" s="34">
        <v>8</v>
      </c>
      <c r="GA13" s="25"/>
      <c r="GB13" s="25"/>
      <c r="GC13" s="25"/>
      <c r="GD13" s="96"/>
      <c r="GE13" s="93"/>
      <c r="GF13" s="93"/>
      <c r="GG13" s="93"/>
      <c r="GH13" s="93"/>
      <c r="GI13" s="93"/>
      <c r="GJ13" s="93"/>
      <c r="GK13" s="94"/>
    </row>
    <row r="14" spans="1:193" ht="15" customHeight="1" x14ac:dyDescent="0.3">
      <c r="A14" s="44"/>
      <c r="B14" s="46" t="s">
        <v>33</v>
      </c>
      <c r="C14" s="34">
        <v>4</v>
      </c>
      <c r="D14" s="25"/>
      <c r="E14" s="33" t="s">
        <v>6</v>
      </c>
      <c r="F14" s="43">
        <v>9</v>
      </c>
      <c r="I14" s="25"/>
      <c r="J14" s="77" t="s">
        <v>74</v>
      </c>
      <c r="K14" s="25" t="s">
        <v>75</v>
      </c>
      <c r="L14" s="25"/>
      <c r="M14" s="25"/>
      <c r="N14" s="11"/>
      <c r="O14" s="25"/>
      <c r="P14" s="5"/>
      <c r="R14" s="46" t="s">
        <v>33</v>
      </c>
      <c r="S14" s="34">
        <v>4</v>
      </c>
      <c r="T14" s="25"/>
      <c r="U14" s="33" t="s">
        <v>6</v>
      </c>
      <c r="V14" s="43">
        <v>9</v>
      </c>
      <c r="W14" s="25"/>
      <c r="X14" s="25"/>
      <c r="Y14" s="25"/>
      <c r="Z14" s="77" t="s">
        <v>74</v>
      </c>
      <c r="AA14" s="25" t="s">
        <v>75</v>
      </c>
      <c r="AB14" s="25"/>
      <c r="AC14" s="25"/>
      <c r="AD14" s="11"/>
      <c r="AE14" s="25"/>
      <c r="AF14" s="5"/>
      <c r="AH14" s="46" t="s">
        <v>33</v>
      </c>
      <c r="AI14" s="34">
        <v>4</v>
      </c>
      <c r="AJ14" s="25"/>
      <c r="AK14" s="33" t="s">
        <v>6</v>
      </c>
      <c r="AL14" s="43">
        <v>9</v>
      </c>
      <c r="AM14" s="25"/>
      <c r="AN14" s="25"/>
      <c r="AO14" s="25"/>
      <c r="AP14" s="77" t="s">
        <v>74</v>
      </c>
      <c r="AQ14" s="25" t="s">
        <v>75</v>
      </c>
      <c r="AR14" s="25"/>
      <c r="AS14" s="25"/>
      <c r="AT14" s="11"/>
      <c r="AU14" s="25"/>
      <c r="AV14" s="5"/>
      <c r="AX14" s="46" t="s">
        <v>33</v>
      </c>
      <c r="AY14" s="34">
        <v>4</v>
      </c>
      <c r="AZ14" s="25"/>
      <c r="BA14" s="33" t="s">
        <v>6</v>
      </c>
      <c r="BB14" s="43">
        <v>9</v>
      </c>
      <c r="BC14" s="25"/>
      <c r="BD14" s="25"/>
      <c r="BE14" s="25"/>
      <c r="BF14" s="77" t="s">
        <v>74</v>
      </c>
      <c r="BG14" s="25" t="s">
        <v>75</v>
      </c>
      <c r="BH14" s="25"/>
      <c r="BI14" s="25"/>
      <c r="BJ14" s="11"/>
      <c r="BK14" s="25"/>
      <c r="BL14" s="5"/>
      <c r="BN14" s="46" t="s">
        <v>33</v>
      </c>
      <c r="BO14" s="34">
        <v>4</v>
      </c>
      <c r="BP14" s="25"/>
      <c r="BQ14" s="33" t="s">
        <v>6</v>
      </c>
      <c r="BR14" s="43">
        <v>9</v>
      </c>
      <c r="BS14" s="25"/>
      <c r="BT14" s="25"/>
      <c r="BU14" s="25"/>
      <c r="BV14" s="77" t="s">
        <v>74</v>
      </c>
      <c r="BW14" s="25" t="s">
        <v>75</v>
      </c>
      <c r="BX14" s="25"/>
      <c r="BY14" s="25"/>
      <c r="BZ14" s="11"/>
      <c r="CA14" s="25"/>
      <c r="CB14" s="5"/>
      <c r="CD14" s="46" t="s">
        <v>33</v>
      </c>
      <c r="CE14" s="34">
        <v>4</v>
      </c>
      <c r="CF14" s="25"/>
      <c r="CG14" s="33" t="s">
        <v>6</v>
      </c>
      <c r="CH14" s="43">
        <v>9</v>
      </c>
      <c r="CI14" s="25"/>
      <c r="CJ14" s="25"/>
      <c r="CK14" s="25"/>
      <c r="CL14" s="77" t="s">
        <v>74</v>
      </c>
      <c r="CM14" s="25" t="s">
        <v>75</v>
      </c>
      <c r="CN14" s="25"/>
      <c r="CO14" s="25"/>
      <c r="CP14" s="11"/>
      <c r="CQ14" s="25"/>
      <c r="CR14" s="5"/>
      <c r="CT14" s="46" t="s">
        <v>33</v>
      </c>
      <c r="CU14" s="34">
        <v>4</v>
      </c>
      <c r="CV14" s="25"/>
      <c r="CW14" s="33" t="s">
        <v>6</v>
      </c>
      <c r="CX14" s="43">
        <v>9</v>
      </c>
      <c r="CY14" s="25"/>
      <c r="CZ14" s="25"/>
      <c r="DA14" s="25"/>
      <c r="DB14" s="77" t="s">
        <v>74</v>
      </c>
      <c r="DC14" s="25" t="s">
        <v>75</v>
      </c>
      <c r="DD14" s="25"/>
      <c r="DE14" s="25"/>
      <c r="DF14" s="11"/>
      <c r="DG14" s="25"/>
      <c r="DH14" s="5"/>
      <c r="DJ14" s="46" t="s">
        <v>33</v>
      </c>
      <c r="DK14" s="34">
        <v>4</v>
      </c>
      <c r="DL14" s="25"/>
      <c r="DM14" s="33" t="s">
        <v>6</v>
      </c>
      <c r="DN14" s="43">
        <v>9</v>
      </c>
      <c r="DO14" s="25"/>
      <c r="DP14" s="25"/>
      <c r="DQ14" s="25"/>
      <c r="DR14" s="77" t="s">
        <v>74</v>
      </c>
      <c r="DS14" s="25" t="s">
        <v>75</v>
      </c>
      <c r="DT14" s="25"/>
      <c r="DU14" s="25"/>
      <c r="DV14" s="11"/>
      <c r="DW14" s="25"/>
      <c r="DX14" s="5"/>
      <c r="DZ14" s="46" t="s">
        <v>33</v>
      </c>
      <c r="EA14" s="34">
        <v>4</v>
      </c>
      <c r="EB14" s="25"/>
      <c r="EC14" s="33" t="s">
        <v>6</v>
      </c>
      <c r="ED14" s="43">
        <v>9</v>
      </c>
      <c r="EE14" s="25"/>
      <c r="EF14" s="25"/>
      <c r="EG14" s="25"/>
      <c r="EH14" s="77" t="s">
        <v>74</v>
      </c>
      <c r="EI14" s="25" t="s">
        <v>75</v>
      </c>
      <c r="EJ14" s="25"/>
      <c r="EK14" s="25"/>
      <c r="EL14" s="11"/>
      <c r="EM14" s="25"/>
      <c r="EN14" s="5"/>
      <c r="EP14" s="46" t="s">
        <v>33</v>
      </c>
      <c r="EQ14" s="34">
        <v>4</v>
      </c>
      <c r="ER14" s="25"/>
      <c r="ES14" s="33" t="s">
        <v>6</v>
      </c>
      <c r="ET14" s="43">
        <v>9</v>
      </c>
      <c r="EU14" s="25"/>
      <c r="EV14" s="25"/>
      <c r="EW14" s="25"/>
      <c r="EX14" s="77" t="s">
        <v>74</v>
      </c>
      <c r="EY14" s="25" t="s">
        <v>75</v>
      </c>
      <c r="EZ14" s="25"/>
      <c r="FA14" s="25"/>
      <c r="FB14" s="11"/>
      <c r="FC14" s="25"/>
      <c r="FD14" s="5"/>
      <c r="FF14" s="46" t="s">
        <v>33</v>
      </c>
      <c r="FG14" s="34">
        <v>4</v>
      </c>
      <c r="FH14" s="25"/>
      <c r="FI14" s="33" t="s">
        <v>6</v>
      </c>
      <c r="FJ14" s="43">
        <v>9</v>
      </c>
      <c r="FK14" s="25"/>
      <c r="FL14" s="25"/>
      <c r="FM14" s="25"/>
      <c r="FN14" s="77" t="s">
        <v>74</v>
      </c>
      <c r="FO14" s="25" t="s">
        <v>75</v>
      </c>
      <c r="FP14" s="25"/>
      <c r="FQ14" s="25"/>
      <c r="FR14" s="11"/>
      <c r="FS14" s="25"/>
      <c r="FT14" s="5"/>
      <c r="FV14" s="46" t="s">
        <v>33</v>
      </c>
      <c r="FW14" s="34">
        <v>4</v>
      </c>
      <c r="FX14" s="25"/>
      <c r="FY14" s="33" t="s">
        <v>6</v>
      </c>
      <c r="FZ14" s="43">
        <v>9</v>
      </c>
      <c r="GA14" s="25"/>
      <c r="GB14" s="25"/>
      <c r="GC14" s="25"/>
      <c r="GD14" s="77" t="s">
        <v>74</v>
      </c>
      <c r="GE14" s="25" t="s">
        <v>75</v>
      </c>
      <c r="GF14" s="25"/>
      <c r="GG14" s="25"/>
      <c r="GH14" s="11"/>
      <c r="GI14" s="25"/>
      <c r="GJ14" s="5"/>
    </row>
    <row r="15" spans="1:193" x14ac:dyDescent="0.3">
      <c r="A15" s="44"/>
      <c r="B15" s="41" t="s">
        <v>5</v>
      </c>
      <c r="C15" s="36">
        <v>5</v>
      </c>
      <c r="D15" s="25"/>
      <c r="E15" s="25"/>
      <c r="F15" s="25"/>
      <c r="H15" s="25"/>
      <c r="I15" s="25"/>
      <c r="J15" s="25"/>
      <c r="K15" s="25"/>
      <c r="L15" s="25"/>
      <c r="M15" s="25"/>
      <c r="N15" s="11"/>
      <c r="O15" s="25"/>
      <c r="P15" s="5"/>
      <c r="R15" s="41" t="s">
        <v>5</v>
      </c>
      <c r="S15" s="36">
        <v>5</v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11"/>
      <c r="AE15" s="25"/>
      <c r="AF15" s="5"/>
      <c r="AH15" s="41" t="s">
        <v>5</v>
      </c>
      <c r="AI15" s="36">
        <v>5</v>
      </c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11"/>
      <c r="AU15" s="25"/>
      <c r="AV15" s="5"/>
      <c r="AX15" s="41" t="s">
        <v>5</v>
      </c>
      <c r="AY15" s="36">
        <v>5</v>
      </c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11"/>
      <c r="BK15" s="25"/>
      <c r="BL15" s="5"/>
      <c r="BN15" s="41" t="s">
        <v>5</v>
      </c>
      <c r="BO15" s="36">
        <v>5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11"/>
      <c r="CA15" s="25"/>
      <c r="CB15" s="5"/>
      <c r="CD15" s="41" t="s">
        <v>5</v>
      </c>
      <c r="CE15" s="36">
        <v>5</v>
      </c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11"/>
      <c r="CQ15" s="25"/>
      <c r="CR15" s="5"/>
      <c r="CT15" s="41" t="s">
        <v>5</v>
      </c>
      <c r="CU15" s="36">
        <v>5</v>
      </c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11"/>
      <c r="DG15" s="25"/>
      <c r="DH15" s="5"/>
      <c r="DJ15" s="41" t="s">
        <v>5</v>
      </c>
      <c r="DK15" s="36">
        <v>5</v>
      </c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11"/>
      <c r="DW15" s="25"/>
      <c r="DX15" s="5"/>
      <c r="DZ15" s="41" t="s">
        <v>5</v>
      </c>
      <c r="EA15" s="36">
        <v>5</v>
      </c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11"/>
      <c r="EM15" s="25"/>
      <c r="EN15" s="5"/>
      <c r="EP15" s="41" t="s">
        <v>5</v>
      </c>
      <c r="EQ15" s="36">
        <v>5</v>
      </c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11"/>
      <c r="FC15" s="25"/>
      <c r="FD15" s="5"/>
      <c r="FF15" s="41" t="s">
        <v>5</v>
      </c>
      <c r="FG15" s="36">
        <v>5</v>
      </c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11"/>
      <c r="FS15" s="25"/>
      <c r="FT15" s="5"/>
      <c r="FV15" s="41" t="s">
        <v>5</v>
      </c>
      <c r="FW15" s="36">
        <v>5</v>
      </c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11"/>
      <c r="GI15" s="25"/>
      <c r="GJ15" s="5"/>
    </row>
    <row r="16" spans="1:193" x14ac:dyDescent="0.3">
      <c r="A16" s="1"/>
    </row>
    <row r="17" spans="1:192" s="53" customFormat="1" ht="15" customHeight="1" x14ac:dyDescent="0.3">
      <c r="A17" s="102" t="s">
        <v>11</v>
      </c>
      <c r="B17" s="101" t="s">
        <v>41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 t="s">
        <v>41</v>
      </c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52" t="s">
        <v>42</v>
      </c>
      <c r="AH17" s="101" t="s">
        <v>42</v>
      </c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90" t="s">
        <v>42</v>
      </c>
      <c r="AY17" s="91"/>
      <c r="AZ17" s="91"/>
      <c r="BA17" s="91"/>
      <c r="BB17" s="91"/>
      <c r="BC17" s="91"/>
      <c r="BD17" s="91"/>
      <c r="BE17" s="91"/>
      <c r="BF17" s="91"/>
      <c r="BG17" s="91"/>
      <c r="BH17" s="92"/>
      <c r="BI17" s="90" t="s">
        <v>43</v>
      </c>
      <c r="BJ17" s="91"/>
      <c r="BK17" s="91"/>
      <c r="BL17" s="91"/>
      <c r="BM17" s="92"/>
      <c r="BN17" s="101" t="s">
        <v>43</v>
      </c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90" t="s">
        <v>43</v>
      </c>
      <c r="CE17" s="91"/>
      <c r="CF17" s="91"/>
      <c r="CG17" s="91"/>
      <c r="CH17" s="91"/>
      <c r="CI17" s="91"/>
      <c r="CJ17" s="91"/>
      <c r="CK17" s="91"/>
      <c r="CL17" s="91"/>
      <c r="CM17" s="92"/>
      <c r="CN17" s="90" t="s">
        <v>44</v>
      </c>
      <c r="CO17" s="91"/>
      <c r="CP17" s="91"/>
      <c r="CQ17" s="91"/>
      <c r="CR17" s="91"/>
      <c r="CS17" s="92"/>
      <c r="CT17" s="101" t="s">
        <v>44</v>
      </c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90" t="s">
        <v>44</v>
      </c>
      <c r="DK17" s="91"/>
      <c r="DL17" s="91"/>
      <c r="DM17" s="91"/>
      <c r="DN17" s="91"/>
      <c r="DO17" s="91"/>
      <c r="DP17" s="91"/>
      <c r="DQ17" s="92"/>
      <c r="DR17" s="90" t="s">
        <v>45</v>
      </c>
      <c r="DS17" s="91"/>
      <c r="DT17" s="91"/>
      <c r="DU17" s="91"/>
      <c r="DV17" s="91"/>
      <c r="DW17" s="91"/>
      <c r="DX17" s="91"/>
      <c r="DY17" s="92"/>
      <c r="DZ17" s="101" t="s">
        <v>45</v>
      </c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90" t="s">
        <v>45</v>
      </c>
      <c r="EQ17" s="91"/>
      <c r="ER17" s="91"/>
      <c r="ES17" s="91"/>
      <c r="ET17" s="91"/>
      <c r="EU17" s="91"/>
      <c r="EV17" s="92"/>
      <c r="EW17" s="90" t="s">
        <v>46</v>
      </c>
      <c r="EX17" s="91"/>
      <c r="EY17" s="91"/>
      <c r="EZ17" s="91"/>
      <c r="FA17" s="91"/>
      <c r="FB17" s="91"/>
      <c r="FC17" s="91"/>
      <c r="FD17" s="91"/>
      <c r="FE17" s="92"/>
      <c r="FF17" s="101" t="s">
        <v>46</v>
      </c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 t="s">
        <v>46</v>
      </c>
      <c r="FW17" s="101"/>
      <c r="FX17" s="101"/>
      <c r="FY17" s="101"/>
      <c r="FZ17" s="101"/>
      <c r="GA17" s="26"/>
      <c r="GB17" s="26"/>
      <c r="GC17" s="26"/>
      <c r="GD17" s="26"/>
      <c r="GE17" s="26"/>
      <c r="GF17" s="26"/>
      <c r="GG17" s="26"/>
      <c r="GH17" s="26"/>
    </row>
    <row r="18" spans="1:192" s="53" customFormat="1" ht="15" customHeight="1" x14ac:dyDescent="0.3">
      <c r="A18" s="102"/>
      <c r="B18" s="14">
        <v>42736</v>
      </c>
      <c r="C18" s="14">
        <v>42737</v>
      </c>
      <c r="D18" s="14">
        <v>42738</v>
      </c>
      <c r="E18" s="14">
        <v>42739</v>
      </c>
      <c r="F18" s="14">
        <v>42740</v>
      </c>
      <c r="G18" s="14">
        <v>42741</v>
      </c>
      <c r="H18" s="14">
        <v>42742</v>
      </c>
      <c r="I18" s="14">
        <v>42743</v>
      </c>
      <c r="J18" s="14">
        <v>42744</v>
      </c>
      <c r="K18" s="14">
        <v>42745</v>
      </c>
      <c r="L18" s="14">
        <v>42746</v>
      </c>
      <c r="M18" s="14">
        <v>42747</v>
      </c>
      <c r="N18" s="14">
        <v>42748</v>
      </c>
      <c r="O18" s="14">
        <v>42749</v>
      </c>
      <c r="P18" s="14">
        <v>42750</v>
      </c>
      <c r="Q18" s="14">
        <v>42751</v>
      </c>
      <c r="R18" s="14">
        <v>42752</v>
      </c>
      <c r="S18" s="14">
        <v>42753</v>
      </c>
      <c r="T18" s="14">
        <v>42754</v>
      </c>
      <c r="U18" s="14">
        <v>42755</v>
      </c>
      <c r="V18" s="14">
        <v>42756</v>
      </c>
      <c r="W18" s="14">
        <v>42757</v>
      </c>
      <c r="X18" s="14">
        <v>42758</v>
      </c>
      <c r="Y18" s="14">
        <v>42759</v>
      </c>
      <c r="Z18" s="14">
        <v>42760</v>
      </c>
      <c r="AA18" s="14">
        <v>42761</v>
      </c>
      <c r="AB18" s="14">
        <v>42762</v>
      </c>
      <c r="AC18" s="14">
        <v>42763</v>
      </c>
      <c r="AD18" s="14">
        <v>42764</v>
      </c>
      <c r="AE18" s="14">
        <v>42765</v>
      </c>
      <c r="AF18" s="14">
        <v>42766</v>
      </c>
      <c r="AG18" s="14">
        <v>42767</v>
      </c>
      <c r="AH18" s="14">
        <v>42768</v>
      </c>
      <c r="AI18" s="14">
        <v>42769</v>
      </c>
      <c r="AJ18" s="14">
        <v>42770</v>
      </c>
      <c r="AK18" s="14">
        <v>42771</v>
      </c>
      <c r="AL18" s="14">
        <v>42772</v>
      </c>
      <c r="AM18" s="14">
        <v>42773</v>
      </c>
      <c r="AN18" s="14">
        <v>42774</v>
      </c>
      <c r="AO18" s="14">
        <v>42775</v>
      </c>
      <c r="AP18" s="14">
        <v>42776</v>
      </c>
      <c r="AQ18" s="14">
        <v>42777</v>
      </c>
      <c r="AR18" s="14">
        <v>42778</v>
      </c>
      <c r="AS18" s="14">
        <v>42779</v>
      </c>
      <c r="AT18" s="14">
        <v>42780</v>
      </c>
      <c r="AU18" s="14">
        <v>42781</v>
      </c>
      <c r="AV18" s="14">
        <v>42782</v>
      </c>
      <c r="AW18" s="14">
        <v>42783</v>
      </c>
      <c r="AX18" s="14">
        <v>42784</v>
      </c>
      <c r="AY18" s="14">
        <v>42785</v>
      </c>
      <c r="AZ18" s="14">
        <v>42786</v>
      </c>
      <c r="BA18" s="14">
        <v>42787</v>
      </c>
      <c r="BB18" s="14">
        <v>42788</v>
      </c>
      <c r="BC18" s="14">
        <v>42789</v>
      </c>
      <c r="BD18" s="14">
        <v>42790</v>
      </c>
      <c r="BE18" s="14">
        <v>42791</v>
      </c>
      <c r="BF18" s="14">
        <v>42792</v>
      </c>
      <c r="BG18" s="14">
        <v>42793</v>
      </c>
      <c r="BH18" s="14">
        <v>42794</v>
      </c>
      <c r="BI18" s="14">
        <v>42795</v>
      </c>
      <c r="BJ18" s="14">
        <v>42796</v>
      </c>
      <c r="BK18" s="14">
        <v>42797</v>
      </c>
      <c r="BL18" s="14">
        <v>42798</v>
      </c>
      <c r="BM18" s="14">
        <v>42799</v>
      </c>
      <c r="BN18" s="14">
        <v>42800</v>
      </c>
      <c r="BO18" s="14">
        <v>42801</v>
      </c>
      <c r="BP18" s="14">
        <v>42802</v>
      </c>
      <c r="BQ18" s="14">
        <v>42803</v>
      </c>
      <c r="BR18" s="14">
        <v>42804</v>
      </c>
      <c r="BS18" s="14">
        <v>42805</v>
      </c>
      <c r="BT18" s="14">
        <v>42806</v>
      </c>
      <c r="BU18" s="14">
        <v>42807</v>
      </c>
      <c r="BV18" s="14">
        <v>42808</v>
      </c>
      <c r="BW18" s="14">
        <v>42809</v>
      </c>
      <c r="BX18" s="14">
        <v>42810</v>
      </c>
      <c r="BY18" s="14">
        <v>42811</v>
      </c>
      <c r="BZ18" s="14">
        <v>42812</v>
      </c>
      <c r="CA18" s="14">
        <v>42813</v>
      </c>
      <c r="CB18" s="14">
        <v>42814</v>
      </c>
      <c r="CC18" s="14">
        <v>42815</v>
      </c>
      <c r="CD18" s="14">
        <v>42816</v>
      </c>
      <c r="CE18" s="14">
        <v>42817</v>
      </c>
      <c r="CF18" s="14">
        <v>42818</v>
      </c>
      <c r="CG18" s="14">
        <v>42819</v>
      </c>
      <c r="CH18" s="14">
        <v>42820</v>
      </c>
      <c r="CI18" s="14">
        <v>42821</v>
      </c>
      <c r="CJ18" s="14">
        <v>42822</v>
      </c>
      <c r="CK18" s="14">
        <v>42823</v>
      </c>
      <c r="CL18" s="14">
        <v>42824</v>
      </c>
      <c r="CM18" s="14">
        <v>42825</v>
      </c>
      <c r="CN18" s="14">
        <v>42826</v>
      </c>
      <c r="CO18" s="14">
        <v>42827</v>
      </c>
      <c r="CP18" s="14">
        <v>42828</v>
      </c>
      <c r="CQ18" s="14">
        <v>42829</v>
      </c>
      <c r="CR18" s="14">
        <v>42830</v>
      </c>
      <c r="CS18" s="14">
        <v>42831</v>
      </c>
      <c r="CT18" s="14">
        <v>42832</v>
      </c>
      <c r="CU18" s="14">
        <v>42833</v>
      </c>
      <c r="CV18" s="14">
        <v>42834</v>
      </c>
      <c r="CW18" s="14">
        <v>42835</v>
      </c>
      <c r="CX18" s="14">
        <v>42836</v>
      </c>
      <c r="CY18" s="14">
        <v>42837</v>
      </c>
      <c r="CZ18" s="14">
        <v>42838</v>
      </c>
      <c r="DA18" s="14">
        <v>42839</v>
      </c>
      <c r="DB18" s="14">
        <v>42840</v>
      </c>
      <c r="DC18" s="14">
        <v>42841</v>
      </c>
      <c r="DD18" s="14">
        <v>42842</v>
      </c>
      <c r="DE18" s="14">
        <v>42843</v>
      </c>
      <c r="DF18" s="14">
        <v>42844</v>
      </c>
      <c r="DG18" s="14">
        <v>42845</v>
      </c>
      <c r="DH18" s="14">
        <v>42846</v>
      </c>
      <c r="DI18" s="14">
        <v>42847</v>
      </c>
      <c r="DJ18" s="14">
        <v>42848</v>
      </c>
      <c r="DK18" s="14">
        <v>42849</v>
      </c>
      <c r="DL18" s="14">
        <v>42850</v>
      </c>
      <c r="DM18" s="14">
        <v>42851</v>
      </c>
      <c r="DN18" s="14">
        <v>42852</v>
      </c>
      <c r="DO18" s="14">
        <v>42853</v>
      </c>
      <c r="DP18" s="14">
        <v>42854</v>
      </c>
      <c r="DQ18" s="14">
        <v>42855</v>
      </c>
      <c r="DR18" s="14">
        <v>42856</v>
      </c>
      <c r="DS18" s="14">
        <v>42857</v>
      </c>
      <c r="DT18" s="14">
        <v>42858</v>
      </c>
      <c r="DU18" s="14">
        <v>42859</v>
      </c>
      <c r="DV18" s="14">
        <v>42860</v>
      </c>
      <c r="DW18" s="14">
        <v>42861</v>
      </c>
      <c r="DX18" s="14">
        <v>42862</v>
      </c>
      <c r="DY18" s="14">
        <v>42863</v>
      </c>
      <c r="DZ18" s="14">
        <v>42864</v>
      </c>
      <c r="EA18" s="14">
        <v>42865</v>
      </c>
      <c r="EB18" s="14">
        <v>42866</v>
      </c>
      <c r="EC18" s="14">
        <v>42867</v>
      </c>
      <c r="ED18" s="14">
        <v>42868</v>
      </c>
      <c r="EE18" s="14">
        <v>42869</v>
      </c>
      <c r="EF18" s="14">
        <v>42870</v>
      </c>
      <c r="EG18" s="14">
        <v>42871</v>
      </c>
      <c r="EH18" s="14">
        <v>42872</v>
      </c>
      <c r="EI18" s="14">
        <v>42873</v>
      </c>
      <c r="EJ18" s="14">
        <v>42874</v>
      </c>
      <c r="EK18" s="14">
        <v>42875</v>
      </c>
      <c r="EL18" s="14">
        <v>42876</v>
      </c>
      <c r="EM18" s="14">
        <v>42877</v>
      </c>
      <c r="EN18" s="14">
        <v>42878</v>
      </c>
      <c r="EO18" s="14">
        <v>42879</v>
      </c>
      <c r="EP18" s="14">
        <v>42880</v>
      </c>
      <c r="EQ18" s="14">
        <v>42881</v>
      </c>
      <c r="ER18" s="14">
        <v>42882</v>
      </c>
      <c r="ES18" s="14">
        <v>42883</v>
      </c>
      <c r="ET18" s="14">
        <v>42884</v>
      </c>
      <c r="EU18" s="14">
        <v>42885</v>
      </c>
      <c r="EV18" s="14">
        <v>42886</v>
      </c>
      <c r="EW18" s="14">
        <v>42887</v>
      </c>
      <c r="EX18" s="14">
        <v>42888</v>
      </c>
      <c r="EY18" s="14">
        <v>42889</v>
      </c>
      <c r="EZ18" s="14">
        <v>42890</v>
      </c>
      <c r="FA18" s="14">
        <v>42891</v>
      </c>
      <c r="FB18" s="14">
        <v>42892</v>
      </c>
      <c r="FC18" s="14">
        <v>42893</v>
      </c>
      <c r="FD18" s="14">
        <v>42894</v>
      </c>
      <c r="FE18" s="14">
        <v>42895</v>
      </c>
      <c r="FF18" s="14">
        <v>42896</v>
      </c>
      <c r="FG18" s="14">
        <v>42897</v>
      </c>
      <c r="FH18" s="14">
        <v>42898</v>
      </c>
      <c r="FI18" s="14">
        <v>42899</v>
      </c>
      <c r="FJ18" s="14">
        <v>42900</v>
      </c>
      <c r="FK18" s="14">
        <v>42901</v>
      </c>
      <c r="FL18" s="14">
        <v>42902</v>
      </c>
      <c r="FM18" s="14">
        <v>42903</v>
      </c>
      <c r="FN18" s="14">
        <v>42904</v>
      </c>
      <c r="FO18" s="14">
        <v>42905</v>
      </c>
      <c r="FP18" s="14">
        <v>42906</v>
      </c>
      <c r="FQ18" s="14">
        <v>42907</v>
      </c>
      <c r="FR18" s="14">
        <v>42908</v>
      </c>
      <c r="FS18" s="14">
        <v>42909</v>
      </c>
      <c r="FT18" s="14">
        <v>42910</v>
      </c>
      <c r="FU18" s="14">
        <v>42911</v>
      </c>
      <c r="FV18" s="14">
        <v>42912</v>
      </c>
      <c r="FW18" s="14">
        <v>42913</v>
      </c>
      <c r="FX18" s="14">
        <v>42914</v>
      </c>
      <c r="FY18" s="14">
        <v>42915</v>
      </c>
      <c r="FZ18" s="14">
        <v>42916</v>
      </c>
      <c r="GA18" s="27"/>
      <c r="GB18" s="27"/>
      <c r="GC18" s="27"/>
      <c r="GD18" s="27"/>
      <c r="GE18" s="27"/>
      <c r="GF18" s="27"/>
    </row>
    <row r="19" spans="1:192" s="54" customFormat="1" ht="15" customHeight="1" x14ac:dyDescent="0.25">
      <c r="A19" s="102"/>
      <c r="B19" s="15">
        <v>42736</v>
      </c>
      <c r="C19" s="15">
        <v>42737</v>
      </c>
      <c r="D19" s="15">
        <v>42738</v>
      </c>
      <c r="E19" s="15">
        <v>42739</v>
      </c>
      <c r="F19" s="15">
        <v>42740</v>
      </c>
      <c r="G19" s="15">
        <v>42741</v>
      </c>
      <c r="H19" s="15">
        <v>42742</v>
      </c>
      <c r="I19" s="15">
        <v>42743</v>
      </c>
      <c r="J19" s="15">
        <v>42744</v>
      </c>
      <c r="K19" s="15">
        <v>42745</v>
      </c>
      <c r="L19" s="15">
        <v>42746</v>
      </c>
      <c r="M19" s="15">
        <v>42747</v>
      </c>
      <c r="N19" s="15">
        <v>42748</v>
      </c>
      <c r="O19" s="15">
        <v>42749</v>
      </c>
      <c r="P19" s="15">
        <v>42750</v>
      </c>
      <c r="Q19" s="15">
        <v>42751</v>
      </c>
      <c r="R19" s="15">
        <v>42752</v>
      </c>
      <c r="S19" s="15">
        <v>42753</v>
      </c>
      <c r="T19" s="15">
        <v>42754</v>
      </c>
      <c r="U19" s="15">
        <v>42755</v>
      </c>
      <c r="V19" s="15">
        <v>42756</v>
      </c>
      <c r="W19" s="15">
        <v>42757</v>
      </c>
      <c r="X19" s="15">
        <v>42758</v>
      </c>
      <c r="Y19" s="15">
        <v>42759</v>
      </c>
      <c r="Z19" s="15">
        <v>42760</v>
      </c>
      <c r="AA19" s="15">
        <v>42761</v>
      </c>
      <c r="AB19" s="15">
        <v>42762</v>
      </c>
      <c r="AC19" s="15">
        <v>42763</v>
      </c>
      <c r="AD19" s="15">
        <v>42764</v>
      </c>
      <c r="AE19" s="15">
        <v>42765</v>
      </c>
      <c r="AF19" s="15">
        <v>42766</v>
      </c>
      <c r="AG19" s="15">
        <v>42767</v>
      </c>
      <c r="AH19" s="15">
        <v>42768</v>
      </c>
      <c r="AI19" s="15">
        <v>42769</v>
      </c>
      <c r="AJ19" s="15">
        <v>42770</v>
      </c>
      <c r="AK19" s="15">
        <v>42771</v>
      </c>
      <c r="AL19" s="15">
        <v>42772</v>
      </c>
      <c r="AM19" s="15">
        <v>42773</v>
      </c>
      <c r="AN19" s="15">
        <v>42774</v>
      </c>
      <c r="AO19" s="15">
        <v>42775</v>
      </c>
      <c r="AP19" s="15">
        <v>42776</v>
      </c>
      <c r="AQ19" s="15">
        <v>42777</v>
      </c>
      <c r="AR19" s="15">
        <v>42778</v>
      </c>
      <c r="AS19" s="15">
        <v>42779</v>
      </c>
      <c r="AT19" s="15">
        <v>42780</v>
      </c>
      <c r="AU19" s="15">
        <v>42781</v>
      </c>
      <c r="AV19" s="15">
        <v>42782</v>
      </c>
      <c r="AW19" s="15">
        <v>42783</v>
      </c>
      <c r="AX19" s="15">
        <v>42784</v>
      </c>
      <c r="AY19" s="15">
        <v>42785</v>
      </c>
      <c r="AZ19" s="15">
        <v>42786</v>
      </c>
      <c r="BA19" s="15">
        <v>42787</v>
      </c>
      <c r="BB19" s="15">
        <v>42788</v>
      </c>
      <c r="BC19" s="15">
        <v>42789</v>
      </c>
      <c r="BD19" s="15">
        <v>42790</v>
      </c>
      <c r="BE19" s="15">
        <v>42791</v>
      </c>
      <c r="BF19" s="15">
        <v>42792</v>
      </c>
      <c r="BG19" s="15">
        <v>42793</v>
      </c>
      <c r="BH19" s="15">
        <v>42794</v>
      </c>
      <c r="BI19" s="15">
        <v>42795</v>
      </c>
      <c r="BJ19" s="15">
        <v>42796</v>
      </c>
      <c r="BK19" s="15">
        <v>42797</v>
      </c>
      <c r="BL19" s="15">
        <v>42798</v>
      </c>
      <c r="BM19" s="15">
        <v>42799</v>
      </c>
      <c r="BN19" s="15">
        <v>42800</v>
      </c>
      <c r="BO19" s="15">
        <v>42801</v>
      </c>
      <c r="BP19" s="15">
        <v>42802</v>
      </c>
      <c r="BQ19" s="15">
        <v>42803</v>
      </c>
      <c r="BR19" s="15">
        <v>42804</v>
      </c>
      <c r="BS19" s="15">
        <v>42805</v>
      </c>
      <c r="BT19" s="15">
        <v>42806</v>
      </c>
      <c r="BU19" s="15">
        <v>42807</v>
      </c>
      <c r="BV19" s="15">
        <v>42808</v>
      </c>
      <c r="BW19" s="15">
        <v>42809</v>
      </c>
      <c r="BX19" s="15">
        <v>42810</v>
      </c>
      <c r="BY19" s="15">
        <v>42811</v>
      </c>
      <c r="BZ19" s="15">
        <v>42812</v>
      </c>
      <c r="CA19" s="15">
        <v>42813</v>
      </c>
      <c r="CB19" s="15">
        <v>42814</v>
      </c>
      <c r="CC19" s="15">
        <v>42815</v>
      </c>
      <c r="CD19" s="15">
        <v>42816</v>
      </c>
      <c r="CE19" s="15">
        <v>42817</v>
      </c>
      <c r="CF19" s="15">
        <v>42818</v>
      </c>
      <c r="CG19" s="15">
        <v>42819</v>
      </c>
      <c r="CH19" s="15">
        <v>42820</v>
      </c>
      <c r="CI19" s="15">
        <v>42821</v>
      </c>
      <c r="CJ19" s="15">
        <v>42822</v>
      </c>
      <c r="CK19" s="15">
        <v>42823</v>
      </c>
      <c r="CL19" s="15">
        <v>42824</v>
      </c>
      <c r="CM19" s="15">
        <v>42825</v>
      </c>
      <c r="CN19" s="15">
        <v>42826</v>
      </c>
      <c r="CO19" s="15">
        <v>42827</v>
      </c>
      <c r="CP19" s="15">
        <v>42828</v>
      </c>
      <c r="CQ19" s="15">
        <v>42829</v>
      </c>
      <c r="CR19" s="15">
        <v>42830</v>
      </c>
      <c r="CS19" s="15">
        <v>42831</v>
      </c>
      <c r="CT19" s="15">
        <v>42832</v>
      </c>
      <c r="CU19" s="15">
        <v>42833</v>
      </c>
      <c r="CV19" s="15">
        <v>42834</v>
      </c>
      <c r="CW19" s="15">
        <v>42835</v>
      </c>
      <c r="CX19" s="15">
        <v>42836</v>
      </c>
      <c r="CY19" s="15">
        <v>42837</v>
      </c>
      <c r="CZ19" s="15">
        <v>42838</v>
      </c>
      <c r="DA19" s="15">
        <v>42839</v>
      </c>
      <c r="DB19" s="15">
        <v>42840</v>
      </c>
      <c r="DC19" s="15">
        <v>42841</v>
      </c>
      <c r="DD19" s="15">
        <v>42842</v>
      </c>
      <c r="DE19" s="15">
        <v>42843</v>
      </c>
      <c r="DF19" s="15">
        <v>42844</v>
      </c>
      <c r="DG19" s="15">
        <v>42845</v>
      </c>
      <c r="DH19" s="15">
        <v>42846</v>
      </c>
      <c r="DI19" s="15">
        <v>42847</v>
      </c>
      <c r="DJ19" s="15">
        <v>42848</v>
      </c>
      <c r="DK19" s="15">
        <v>42849</v>
      </c>
      <c r="DL19" s="15">
        <v>42850</v>
      </c>
      <c r="DM19" s="15">
        <v>42851</v>
      </c>
      <c r="DN19" s="15">
        <v>42852</v>
      </c>
      <c r="DO19" s="15">
        <v>42853</v>
      </c>
      <c r="DP19" s="15">
        <v>42854</v>
      </c>
      <c r="DQ19" s="15">
        <v>42855</v>
      </c>
      <c r="DR19" s="15">
        <v>42856</v>
      </c>
      <c r="DS19" s="15">
        <v>42857</v>
      </c>
      <c r="DT19" s="15">
        <v>42858</v>
      </c>
      <c r="DU19" s="15">
        <v>42859</v>
      </c>
      <c r="DV19" s="15">
        <v>42860</v>
      </c>
      <c r="DW19" s="15">
        <v>42861</v>
      </c>
      <c r="DX19" s="15">
        <v>42862</v>
      </c>
      <c r="DY19" s="15">
        <v>42863</v>
      </c>
      <c r="DZ19" s="15">
        <v>42864</v>
      </c>
      <c r="EA19" s="15">
        <v>42865</v>
      </c>
      <c r="EB19" s="15">
        <v>42866</v>
      </c>
      <c r="EC19" s="15">
        <v>42867</v>
      </c>
      <c r="ED19" s="15">
        <v>42868</v>
      </c>
      <c r="EE19" s="15">
        <v>42869</v>
      </c>
      <c r="EF19" s="15">
        <v>42870</v>
      </c>
      <c r="EG19" s="15">
        <v>42871</v>
      </c>
      <c r="EH19" s="15">
        <v>42872</v>
      </c>
      <c r="EI19" s="15">
        <v>42873</v>
      </c>
      <c r="EJ19" s="15">
        <v>42874</v>
      </c>
      <c r="EK19" s="15">
        <v>42875</v>
      </c>
      <c r="EL19" s="15">
        <v>42876</v>
      </c>
      <c r="EM19" s="15">
        <v>42877</v>
      </c>
      <c r="EN19" s="15">
        <v>42878</v>
      </c>
      <c r="EO19" s="15">
        <v>42879</v>
      </c>
      <c r="EP19" s="15">
        <v>42880</v>
      </c>
      <c r="EQ19" s="15">
        <v>42881</v>
      </c>
      <c r="ER19" s="15">
        <v>42882</v>
      </c>
      <c r="ES19" s="15">
        <v>42883</v>
      </c>
      <c r="ET19" s="15">
        <v>42884</v>
      </c>
      <c r="EU19" s="15">
        <v>42885</v>
      </c>
      <c r="EV19" s="15">
        <v>42886</v>
      </c>
      <c r="EW19" s="15">
        <v>42887</v>
      </c>
      <c r="EX19" s="15">
        <v>42888</v>
      </c>
      <c r="EY19" s="15">
        <v>42889</v>
      </c>
      <c r="EZ19" s="15">
        <v>42890</v>
      </c>
      <c r="FA19" s="15">
        <v>42891</v>
      </c>
      <c r="FB19" s="15">
        <v>42892</v>
      </c>
      <c r="FC19" s="15">
        <v>42893</v>
      </c>
      <c r="FD19" s="15">
        <v>42894</v>
      </c>
      <c r="FE19" s="15">
        <v>42895</v>
      </c>
      <c r="FF19" s="15">
        <v>42896</v>
      </c>
      <c r="FG19" s="15">
        <v>42897</v>
      </c>
      <c r="FH19" s="15">
        <v>42898</v>
      </c>
      <c r="FI19" s="15">
        <v>42899</v>
      </c>
      <c r="FJ19" s="15">
        <v>42900</v>
      </c>
      <c r="FK19" s="15">
        <v>42901</v>
      </c>
      <c r="FL19" s="15">
        <v>42902</v>
      </c>
      <c r="FM19" s="15">
        <v>42903</v>
      </c>
      <c r="FN19" s="15">
        <v>42904</v>
      </c>
      <c r="FO19" s="15">
        <v>42905</v>
      </c>
      <c r="FP19" s="15">
        <v>42906</v>
      </c>
      <c r="FQ19" s="15">
        <v>42907</v>
      </c>
      <c r="FR19" s="15">
        <v>42908</v>
      </c>
      <c r="FS19" s="15">
        <v>42909</v>
      </c>
      <c r="FT19" s="15">
        <v>42910</v>
      </c>
      <c r="FU19" s="15">
        <v>42911</v>
      </c>
      <c r="FV19" s="15">
        <v>42912</v>
      </c>
      <c r="FW19" s="15">
        <v>42913</v>
      </c>
      <c r="FX19" s="15">
        <v>42914</v>
      </c>
      <c r="FY19" s="15">
        <v>42915</v>
      </c>
      <c r="FZ19" s="15">
        <v>42916</v>
      </c>
      <c r="GA19" s="28"/>
      <c r="GB19" s="28"/>
      <c r="GC19" s="28"/>
      <c r="GD19" s="28"/>
      <c r="GE19" s="28"/>
      <c r="GF19" s="28"/>
      <c r="GG19" s="28"/>
      <c r="GH19" s="28"/>
    </row>
    <row r="20" spans="1:192" ht="15.9" customHeight="1" x14ac:dyDescent="0.3">
      <c r="A20" s="100" t="s">
        <v>12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16"/>
      <c r="GB20" s="16"/>
      <c r="GC20" s="16"/>
      <c r="GD20" s="16"/>
      <c r="GE20" s="16"/>
      <c r="GF20" s="16"/>
      <c r="GG20" s="16"/>
      <c r="GH20" s="16"/>
      <c r="GI20" s="16"/>
      <c r="GJ20" s="16"/>
    </row>
    <row r="21" spans="1:192" ht="15.9" customHeight="1" x14ac:dyDescent="0.3">
      <c r="A21" s="100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16"/>
      <c r="GB21" s="16"/>
      <c r="GC21" s="16"/>
      <c r="GD21" s="16"/>
      <c r="GE21" s="16"/>
      <c r="GF21" s="16"/>
      <c r="GG21" s="16"/>
      <c r="GH21" s="16"/>
      <c r="GI21" s="16"/>
      <c r="GJ21" s="16"/>
    </row>
    <row r="22" spans="1:192" ht="15.9" customHeight="1" x14ac:dyDescent="0.3">
      <c r="A22" s="99" t="s">
        <v>13</v>
      </c>
      <c r="B22" s="79" t="s">
        <v>7</v>
      </c>
      <c r="C22" s="47" t="s">
        <v>71</v>
      </c>
      <c r="D22" s="80" t="s">
        <v>32</v>
      </c>
      <c r="E22" s="47" t="s">
        <v>71</v>
      </c>
      <c r="F22" s="81" t="s">
        <v>8</v>
      </c>
      <c r="G22" s="47" t="s">
        <v>71</v>
      </c>
      <c r="H22" s="82" t="s">
        <v>33</v>
      </c>
      <c r="I22" s="47" t="s">
        <v>71</v>
      </c>
      <c r="J22" s="83" t="s">
        <v>62</v>
      </c>
      <c r="K22" s="47" t="s">
        <v>71</v>
      </c>
      <c r="L22" s="84" t="s">
        <v>6</v>
      </c>
      <c r="M22" s="47" t="s">
        <v>71</v>
      </c>
      <c r="N22" s="85" t="s">
        <v>10</v>
      </c>
      <c r="O22" s="47" t="s">
        <v>71</v>
      </c>
      <c r="P22" s="86" t="s">
        <v>5</v>
      </c>
      <c r="Q22" s="47" t="s">
        <v>71</v>
      </c>
      <c r="R22" s="87" t="s">
        <v>9</v>
      </c>
      <c r="S22" s="47" t="s">
        <v>71</v>
      </c>
      <c r="T22" s="79" t="s">
        <v>7</v>
      </c>
      <c r="U22" s="47" t="s">
        <v>71</v>
      </c>
      <c r="V22" s="80" t="s">
        <v>32</v>
      </c>
      <c r="W22" s="47" t="s">
        <v>71</v>
      </c>
      <c r="X22" s="81" t="s">
        <v>8</v>
      </c>
      <c r="Y22" s="47" t="s">
        <v>71</v>
      </c>
      <c r="Z22" s="82" t="s">
        <v>33</v>
      </c>
      <c r="AA22" s="47" t="s">
        <v>71</v>
      </c>
      <c r="AB22" s="83" t="s">
        <v>62</v>
      </c>
      <c r="AC22" s="47" t="s">
        <v>71</v>
      </c>
      <c r="AD22" s="84" t="s">
        <v>6</v>
      </c>
      <c r="AE22" s="47" t="s">
        <v>71</v>
      </c>
      <c r="AF22" s="85" t="s">
        <v>10</v>
      </c>
      <c r="AG22" s="47" t="s">
        <v>71</v>
      </c>
      <c r="AH22" s="86" t="s">
        <v>5</v>
      </c>
      <c r="AI22" s="47" t="s">
        <v>71</v>
      </c>
      <c r="AJ22" s="87" t="s">
        <v>9</v>
      </c>
      <c r="AK22" s="47" t="s">
        <v>71</v>
      </c>
      <c r="AL22" s="79" t="s">
        <v>7</v>
      </c>
      <c r="AM22" s="47" t="s">
        <v>71</v>
      </c>
      <c r="AN22" s="80" t="s">
        <v>32</v>
      </c>
      <c r="AO22" s="47" t="s">
        <v>71</v>
      </c>
      <c r="AP22" s="81" t="s">
        <v>8</v>
      </c>
      <c r="AQ22" s="47" t="s">
        <v>71</v>
      </c>
      <c r="AR22" s="82" t="s">
        <v>33</v>
      </c>
      <c r="AS22" s="47" t="s">
        <v>71</v>
      </c>
      <c r="AT22" s="83" t="s">
        <v>62</v>
      </c>
      <c r="AU22" s="47" t="s">
        <v>71</v>
      </c>
      <c r="AV22" s="84" t="s">
        <v>6</v>
      </c>
      <c r="AW22" s="47" t="s">
        <v>71</v>
      </c>
      <c r="AX22" s="85" t="s">
        <v>10</v>
      </c>
      <c r="AY22" s="47" t="s">
        <v>71</v>
      </c>
      <c r="AZ22" s="86" t="s">
        <v>5</v>
      </c>
      <c r="BA22" s="47" t="s">
        <v>71</v>
      </c>
      <c r="BB22" s="87" t="s">
        <v>9</v>
      </c>
      <c r="BC22" s="47" t="s">
        <v>71</v>
      </c>
      <c r="BD22" s="79" t="s">
        <v>7</v>
      </c>
      <c r="BE22" s="47" t="s">
        <v>71</v>
      </c>
      <c r="BF22" s="80" t="s">
        <v>32</v>
      </c>
      <c r="BG22" s="47" t="s">
        <v>71</v>
      </c>
      <c r="BH22" s="81" t="s">
        <v>8</v>
      </c>
      <c r="BI22" s="47" t="s">
        <v>71</v>
      </c>
      <c r="BJ22" s="82" t="s">
        <v>33</v>
      </c>
      <c r="BK22" s="47" t="s">
        <v>71</v>
      </c>
      <c r="BL22" s="83" t="s">
        <v>62</v>
      </c>
      <c r="BM22" s="47" t="s">
        <v>71</v>
      </c>
      <c r="BN22" s="84" t="s">
        <v>6</v>
      </c>
      <c r="BO22" s="47" t="s">
        <v>71</v>
      </c>
      <c r="BP22" s="85" t="s">
        <v>10</v>
      </c>
      <c r="BQ22" s="47" t="s">
        <v>71</v>
      </c>
      <c r="BR22" s="86" t="s">
        <v>5</v>
      </c>
      <c r="BS22" s="47" t="s">
        <v>71</v>
      </c>
      <c r="BT22" s="87" t="s">
        <v>9</v>
      </c>
      <c r="BU22" s="47" t="s">
        <v>71</v>
      </c>
      <c r="BV22" s="79" t="s">
        <v>7</v>
      </c>
      <c r="BW22" s="47" t="s">
        <v>71</v>
      </c>
      <c r="BX22" s="80" t="s">
        <v>32</v>
      </c>
      <c r="BY22" s="47" t="s">
        <v>71</v>
      </c>
      <c r="BZ22" s="81" t="s">
        <v>8</v>
      </c>
      <c r="CA22" s="47" t="s">
        <v>71</v>
      </c>
      <c r="CB22" s="82" t="s">
        <v>33</v>
      </c>
      <c r="CC22" s="47" t="s">
        <v>71</v>
      </c>
      <c r="CD22" s="83" t="s">
        <v>62</v>
      </c>
      <c r="CE22" s="47" t="s">
        <v>71</v>
      </c>
      <c r="CF22" s="84" t="s">
        <v>6</v>
      </c>
      <c r="CG22" s="47" t="s">
        <v>71</v>
      </c>
      <c r="CH22" s="85" t="s">
        <v>10</v>
      </c>
      <c r="CI22" s="47" t="s">
        <v>71</v>
      </c>
      <c r="CJ22" s="86" t="s">
        <v>5</v>
      </c>
      <c r="CK22" s="47" t="s">
        <v>71</v>
      </c>
      <c r="CL22" s="87" t="s">
        <v>9</v>
      </c>
      <c r="CM22" s="47" t="s">
        <v>71</v>
      </c>
      <c r="CN22" s="79" t="s">
        <v>7</v>
      </c>
      <c r="CO22" s="47" t="s">
        <v>71</v>
      </c>
      <c r="CP22" s="80" t="s">
        <v>32</v>
      </c>
      <c r="CQ22" s="47" t="s">
        <v>71</v>
      </c>
      <c r="CR22" s="81" t="s">
        <v>8</v>
      </c>
      <c r="CS22" s="47" t="s">
        <v>71</v>
      </c>
      <c r="CT22" s="82" t="s">
        <v>33</v>
      </c>
      <c r="CU22" s="47" t="s">
        <v>71</v>
      </c>
      <c r="CV22" s="83" t="s">
        <v>62</v>
      </c>
      <c r="CW22" s="47" t="s">
        <v>71</v>
      </c>
      <c r="CX22" s="84" t="s">
        <v>6</v>
      </c>
      <c r="CY22" s="47" t="s">
        <v>71</v>
      </c>
      <c r="CZ22" s="85" t="s">
        <v>10</v>
      </c>
      <c r="DA22" s="47" t="s">
        <v>71</v>
      </c>
      <c r="DB22" s="86" t="s">
        <v>5</v>
      </c>
      <c r="DC22" s="47" t="s">
        <v>71</v>
      </c>
      <c r="DD22" s="87" t="s">
        <v>9</v>
      </c>
      <c r="DE22" s="47" t="s">
        <v>71</v>
      </c>
      <c r="DF22" s="79" t="s">
        <v>7</v>
      </c>
      <c r="DG22" s="47" t="s">
        <v>71</v>
      </c>
      <c r="DH22" s="80" t="s">
        <v>32</v>
      </c>
      <c r="DI22" s="47" t="s">
        <v>71</v>
      </c>
      <c r="DJ22" s="81" t="s">
        <v>8</v>
      </c>
      <c r="DK22" s="47" t="s">
        <v>71</v>
      </c>
      <c r="DL22" s="82" t="s">
        <v>33</v>
      </c>
      <c r="DM22" s="47" t="s">
        <v>71</v>
      </c>
      <c r="DN22" s="83" t="s">
        <v>62</v>
      </c>
      <c r="DO22" s="47" t="s">
        <v>71</v>
      </c>
      <c r="DP22" s="84" t="s">
        <v>6</v>
      </c>
      <c r="DQ22" s="47" t="s">
        <v>71</v>
      </c>
      <c r="DR22" s="85" t="s">
        <v>10</v>
      </c>
      <c r="DS22" s="47" t="s">
        <v>71</v>
      </c>
      <c r="DT22" s="86" t="s">
        <v>5</v>
      </c>
      <c r="DU22" s="47" t="s">
        <v>71</v>
      </c>
      <c r="DV22" s="87" t="s">
        <v>9</v>
      </c>
      <c r="DW22" s="47" t="s">
        <v>71</v>
      </c>
      <c r="DX22" s="79" t="s">
        <v>7</v>
      </c>
      <c r="DY22" s="47" t="s">
        <v>71</v>
      </c>
      <c r="DZ22" s="80" t="s">
        <v>32</v>
      </c>
      <c r="EA22" s="47" t="s">
        <v>71</v>
      </c>
      <c r="EB22" s="81" t="s">
        <v>8</v>
      </c>
      <c r="EC22" s="47" t="s">
        <v>71</v>
      </c>
      <c r="ED22" s="82" t="s">
        <v>33</v>
      </c>
      <c r="EE22" s="47" t="s">
        <v>71</v>
      </c>
      <c r="EF22" s="83" t="s">
        <v>62</v>
      </c>
      <c r="EG22" s="47" t="s">
        <v>71</v>
      </c>
      <c r="EH22" s="84" t="s">
        <v>6</v>
      </c>
      <c r="EI22" s="47" t="s">
        <v>71</v>
      </c>
      <c r="EJ22" s="85" t="s">
        <v>10</v>
      </c>
      <c r="EK22" s="47" t="s">
        <v>71</v>
      </c>
      <c r="EL22" s="86" t="s">
        <v>5</v>
      </c>
      <c r="EM22" s="47" t="s">
        <v>71</v>
      </c>
      <c r="EN22" s="87" t="s">
        <v>9</v>
      </c>
      <c r="EO22" s="47" t="s">
        <v>71</v>
      </c>
      <c r="EP22" s="79" t="s">
        <v>7</v>
      </c>
      <c r="EQ22" s="47" t="s">
        <v>71</v>
      </c>
      <c r="ER22" s="80" t="s">
        <v>32</v>
      </c>
      <c r="ES22" s="47" t="s">
        <v>71</v>
      </c>
      <c r="ET22" s="81" t="s">
        <v>8</v>
      </c>
      <c r="EU22" s="47" t="s">
        <v>71</v>
      </c>
      <c r="EV22" s="82" t="s">
        <v>33</v>
      </c>
      <c r="EW22" s="47" t="s">
        <v>71</v>
      </c>
      <c r="EX22" s="83" t="s">
        <v>62</v>
      </c>
      <c r="EY22" s="47" t="s">
        <v>71</v>
      </c>
      <c r="EZ22" s="84" t="s">
        <v>6</v>
      </c>
      <c r="FA22" s="47" t="s">
        <v>71</v>
      </c>
      <c r="FB22" s="85" t="s">
        <v>10</v>
      </c>
      <c r="FC22" s="47" t="s">
        <v>71</v>
      </c>
      <c r="FD22" s="86" t="s">
        <v>5</v>
      </c>
      <c r="FE22" s="47" t="s">
        <v>71</v>
      </c>
      <c r="FF22" s="87" t="s">
        <v>9</v>
      </c>
      <c r="FG22" s="47" t="s">
        <v>71</v>
      </c>
      <c r="FH22" s="79" t="s">
        <v>7</v>
      </c>
      <c r="FI22" s="47" t="s">
        <v>71</v>
      </c>
      <c r="FJ22" s="80" t="s">
        <v>32</v>
      </c>
      <c r="FK22" s="47" t="s">
        <v>71</v>
      </c>
      <c r="FL22" s="81" t="s">
        <v>8</v>
      </c>
      <c r="FM22" s="47" t="s">
        <v>71</v>
      </c>
      <c r="FN22" s="82" t="s">
        <v>33</v>
      </c>
      <c r="FO22" s="47" t="s">
        <v>71</v>
      </c>
      <c r="FP22" s="83" t="s">
        <v>62</v>
      </c>
      <c r="FQ22" s="47" t="s">
        <v>71</v>
      </c>
      <c r="FR22" s="84" t="s">
        <v>6</v>
      </c>
      <c r="FS22" s="47" t="s">
        <v>71</v>
      </c>
      <c r="FT22" s="85" t="s">
        <v>10</v>
      </c>
      <c r="FU22" s="47" t="s">
        <v>71</v>
      </c>
      <c r="FV22" s="86" t="s">
        <v>5</v>
      </c>
      <c r="FW22" s="47" t="s">
        <v>71</v>
      </c>
      <c r="FX22" s="87" t="s">
        <v>9</v>
      </c>
      <c r="FY22" s="47" t="s">
        <v>71</v>
      </c>
      <c r="FZ22" s="79" t="s">
        <v>7</v>
      </c>
      <c r="GA22" s="16"/>
      <c r="GB22" s="16"/>
      <c r="GC22" s="16"/>
      <c r="GD22" s="16"/>
      <c r="GE22" s="16"/>
      <c r="GF22" s="16"/>
      <c r="GG22" s="16"/>
      <c r="GH22" s="16"/>
      <c r="GI22" s="16"/>
      <c r="GJ22" s="16"/>
    </row>
    <row r="23" spans="1:192" ht="15.9" customHeight="1" x14ac:dyDescent="0.3">
      <c r="A23" s="9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16"/>
      <c r="GB23" s="16"/>
      <c r="GC23" s="16"/>
      <c r="GD23" s="16"/>
      <c r="GE23" s="16"/>
      <c r="GF23" s="16"/>
      <c r="GG23" s="16"/>
      <c r="GH23" s="16"/>
      <c r="GI23" s="16"/>
      <c r="GJ23" s="16"/>
    </row>
    <row r="24" spans="1:192" ht="15.9" customHeight="1" x14ac:dyDescent="0.3">
      <c r="A24" s="99" t="s">
        <v>14</v>
      </c>
      <c r="B24" s="47" t="s">
        <v>71</v>
      </c>
      <c r="C24" s="84" t="s">
        <v>6</v>
      </c>
      <c r="D24" s="47" t="s">
        <v>71</v>
      </c>
      <c r="E24" s="85" t="s">
        <v>10</v>
      </c>
      <c r="F24" s="47" t="s">
        <v>71</v>
      </c>
      <c r="G24" s="86" t="s">
        <v>5</v>
      </c>
      <c r="H24" s="47" t="s">
        <v>71</v>
      </c>
      <c r="I24" s="87" t="s">
        <v>9</v>
      </c>
      <c r="J24" s="47" t="s">
        <v>71</v>
      </c>
      <c r="K24" s="79" t="s">
        <v>7</v>
      </c>
      <c r="L24" s="47" t="s">
        <v>71</v>
      </c>
      <c r="M24" s="80" t="s">
        <v>32</v>
      </c>
      <c r="N24" s="47" t="s">
        <v>71</v>
      </c>
      <c r="O24" s="81" t="s">
        <v>8</v>
      </c>
      <c r="P24" s="47" t="s">
        <v>71</v>
      </c>
      <c r="Q24" s="82" t="s">
        <v>33</v>
      </c>
      <c r="R24" s="47" t="s">
        <v>71</v>
      </c>
      <c r="S24" s="83" t="s">
        <v>62</v>
      </c>
      <c r="T24" s="47" t="s">
        <v>71</v>
      </c>
      <c r="U24" s="84" t="s">
        <v>6</v>
      </c>
      <c r="V24" s="47" t="s">
        <v>71</v>
      </c>
      <c r="W24" s="85" t="s">
        <v>10</v>
      </c>
      <c r="X24" s="47" t="s">
        <v>71</v>
      </c>
      <c r="Y24" s="86" t="s">
        <v>5</v>
      </c>
      <c r="Z24" s="47" t="s">
        <v>71</v>
      </c>
      <c r="AA24" s="87" t="s">
        <v>9</v>
      </c>
      <c r="AB24" s="47" t="s">
        <v>71</v>
      </c>
      <c r="AC24" s="79" t="s">
        <v>7</v>
      </c>
      <c r="AD24" s="47" t="s">
        <v>71</v>
      </c>
      <c r="AE24" s="80" t="s">
        <v>32</v>
      </c>
      <c r="AF24" s="47" t="s">
        <v>71</v>
      </c>
      <c r="AG24" s="81" t="s">
        <v>8</v>
      </c>
      <c r="AH24" s="47" t="s">
        <v>71</v>
      </c>
      <c r="AI24" s="82" t="s">
        <v>33</v>
      </c>
      <c r="AJ24" s="47" t="s">
        <v>71</v>
      </c>
      <c r="AK24" s="83" t="s">
        <v>62</v>
      </c>
      <c r="AL24" s="47" t="s">
        <v>71</v>
      </c>
      <c r="AM24" s="84" t="s">
        <v>6</v>
      </c>
      <c r="AN24" s="47" t="s">
        <v>71</v>
      </c>
      <c r="AO24" s="85" t="s">
        <v>10</v>
      </c>
      <c r="AP24" s="47" t="s">
        <v>71</v>
      </c>
      <c r="AQ24" s="86" t="s">
        <v>5</v>
      </c>
      <c r="AR24" s="47" t="s">
        <v>71</v>
      </c>
      <c r="AS24" s="87" t="s">
        <v>9</v>
      </c>
      <c r="AT24" s="47" t="s">
        <v>71</v>
      </c>
      <c r="AU24" s="79" t="s">
        <v>7</v>
      </c>
      <c r="AV24" s="47" t="s">
        <v>71</v>
      </c>
      <c r="AW24" s="80" t="s">
        <v>32</v>
      </c>
      <c r="AX24" s="47" t="s">
        <v>71</v>
      </c>
      <c r="AY24" s="81" t="s">
        <v>8</v>
      </c>
      <c r="AZ24" s="47" t="s">
        <v>71</v>
      </c>
      <c r="BA24" s="82" t="s">
        <v>33</v>
      </c>
      <c r="BB24" s="47" t="s">
        <v>71</v>
      </c>
      <c r="BC24" s="83" t="s">
        <v>62</v>
      </c>
      <c r="BD24" s="47" t="s">
        <v>71</v>
      </c>
      <c r="BE24" s="84" t="s">
        <v>6</v>
      </c>
      <c r="BF24" s="47" t="s">
        <v>71</v>
      </c>
      <c r="BG24" s="85" t="s">
        <v>10</v>
      </c>
      <c r="BH24" s="47" t="s">
        <v>71</v>
      </c>
      <c r="BI24" s="86" t="s">
        <v>5</v>
      </c>
      <c r="BJ24" s="47" t="s">
        <v>71</v>
      </c>
      <c r="BK24" s="87" t="s">
        <v>9</v>
      </c>
      <c r="BL24" s="47" t="s">
        <v>71</v>
      </c>
      <c r="BM24" s="79" t="s">
        <v>7</v>
      </c>
      <c r="BN24" s="47" t="s">
        <v>71</v>
      </c>
      <c r="BO24" s="80" t="s">
        <v>32</v>
      </c>
      <c r="BP24" s="47" t="s">
        <v>71</v>
      </c>
      <c r="BQ24" s="81" t="s">
        <v>8</v>
      </c>
      <c r="BR24" s="47" t="s">
        <v>71</v>
      </c>
      <c r="BS24" s="82" t="s">
        <v>33</v>
      </c>
      <c r="BT24" s="47" t="s">
        <v>71</v>
      </c>
      <c r="BU24" s="83" t="s">
        <v>62</v>
      </c>
      <c r="BV24" s="47" t="s">
        <v>71</v>
      </c>
      <c r="BW24" s="84" t="s">
        <v>6</v>
      </c>
      <c r="BX24" s="47" t="s">
        <v>71</v>
      </c>
      <c r="BY24" s="85" t="s">
        <v>10</v>
      </c>
      <c r="BZ24" s="47" t="s">
        <v>71</v>
      </c>
      <c r="CA24" s="86" t="s">
        <v>5</v>
      </c>
      <c r="CB24" s="47" t="s">
        <v>71</v>
      </c>
      <c r="CC24" s="87" t="s">
        <v>9</v>
      </c>
      <c r="CD24" s="47" t="s">
        <v>71</v>
      </c>
      <c r="CE24" s="79" t="s">
        <v>7</v>
      </c>
      <c r="CF24" s="47" t="s">
        <v>71</v>
      </c>
      <c r="CG24" s="80" t="s">
        <v>32</v>
      </c>
      <c r="CH24" s="47" t="s">
        <v>71</v>
      </c>
      <c r="CI24" s="81" t="s">
        <v>8</v>
      </c>
      <c r="CJ24" s="47" t="s">
        <v>71</v>
      </c>
      <c r="CK24" s="82" t="s">
        <v>33</v>
      </c>
      <c r="CL24" s="47" t="s">
        <v>71</v>
      </c>
      <c r="CM24" s="83" t="s">
        <v>62</v>
      </c>
      <c r="CN24" s="47" t="s">
        <v>71</v>
      </c>
      <c r="CO24" s="84" t="s">
        <v>6</v>
      </c>
      <c r="CP24" s="47" t="s">
        <v>71</v>
      </c>
      <c r="CQ24" s="85" t="s">
        <v>10</v>
      </c>
      <c r="CR24" s="47" t="s">
        <v>71</v>
      </c>
      <c r="CS24" s="86" t="s">
        <v>5</v>
      </c>
      <c r="CT24" s="47" t="s">
        <v>71</v>
      </c>
      <c r="CU24" s="87" t="s">
        <v>9</v>
      </c>
      <c r="CV24" s="47" t="s">
        <v>71</v>
      </c>
      <c r="CW24" s="79" t="s">
        <v>7</v>
      </c>
      <c r="CX24" s="47" t="s">
        <v>71</v>
      </c>
      <c r="CY24" s="80" t="s">
        <v>32</v>
      </c>
      <c r="CZ24" s="47" t="s">
        <v>71</v>
      </c>
      <c r="DA24" s="81" t="s">
        <v>8</v>
      </c>
      <c r="DB24" s="47" t="s">
        <v>71</v>
      </c>
      <c r="DC24" s="82" t="s">
        <v>33</v>
      </c>
      <c r="DD24" s="47" t="s">
        <v>71</v>
      </c>
      <c r="DE24" s="83" t="s">
        <v>62</v>
      </c>
      <c r="DF24" s="47" t="s">
        <v>71</v>
      </c>
      <c r="DG24" s="84" t="s">
        <v>6</v>
      </c>
      <c r="DH24" s="47" t="s">
        <v>71</v>
      </c>
      <c r="DI24" s="85" t="s">
        <v>10</v>
      </c>
      <c r="DJ24" s="47" t="s">
        <v>71</v>
      </c>
      <c r="DK24" s="86" t="s">
        <v>5</v>
      </c>
      <c r="DL24" s="47" t="s">
        <v>71</v>
      </c>
      <c r="DM24" s="87" t="s">
        <v>9</v>
      </c>
      <c r="DN24" s="47" t="s">
        <v>71</v>
      </c>
      <c r="DO24" s="79" t="s">
        <v>7</v>
      </c>
      <c r="DP24" s="47" t="s">
        <v>71</v>
      </c>
      <c r="DQ24" s="80" t="s">
        <v>32</v>
      </c>
      <c r="DR24" s="47" t="s">
        <v>71</v>
      </c>
      <c r="DS24" s="81" t="s">
        <v>8</v>
      </c>
      <c r="DT24" s="47" t="s">
        <v>71</v>
      </c>
      <c r="DU24" s="82" t="s">
        <v>33</v>
      </c>
      <c r="DV24" s="47" t="s">
        <v>71</v>
      </c>
      <c r="DW24" s="83" t="s">
        <v>62</v>
      </c>
      <c r="DX24" s="47" t="s">
        <v>71</v>
      </c>
      <c r="DY24" s="84" t="s">
        <v>6</v>
      </c>
      <c r="DZ24" s="47" t="s">
        <v>71</v>
      </c>
      <c r="EA24" s="85" t="s">
        <v>10</v>
      </c>
      <c r="EB24" s="47" t="s">
        <v>71</v>
      </c>
      <c r="EC24" s="86" t="s">
        <v>5</v>
      </c>
      <c r="ED24" s="47" t="s">
        <v>71</v>
      </c>
      <c r="EE24" s="87" t="s">
        <v>9</v>
      </c>
      <c r="EF24" s="47" t="s">
        <v>71</v>
      </c>
      <c r="EG24" s="79" t="s">
        <v>7</v>
      </c>
      <c r="EH24" s="47" t="s">
        <v>71</v>
      </c>
      <c r="EI24" s="80" t="s">
        <v>32</v>
      </c>
      <c r="EJ24" s="47" t="s">
        <v>71</v>
      </c>
      <c r="EK24" s="81" t="s">
        <v>8</v>
      </c>
      <c r="EL24" s="47" t="s">
        <v>71</v>
      </c>
      <c r="EM24" s="82" t="s">
        <v>33</v>
      </c>
      <c r="EN24" s="47" t="s">
        <v>71</v>
      </c>
      <c r="EO24" s="83" t="s">
        <v>62</v>
      </c>
      <c r="EP24" s="47" t="s">
        <v>71</v>
      </c>
      <c r="EQ24" s="84" t="s">
        <v>6</v>
      </c>
      <c r="ER24" s="47" t="s">
        <v>71</v>
      </c>
      <c r="ES24" s="85" t="s">
        <v>10</v>
      </c>
      <c r="ET24" s="47" t="s">
        <v>71</v>
      </c>
      <c r="EU24" s="86" t="s">
        <v>5</v>
      </c>
      <c r="EV24" s="47" t="s">
        <v>71</v>
      </c>
      <c r="EW24" s="87" t="s">
        <v>9</v>
      </c>
      <c r="EX24" s="47" t="s">
        <v>71</v>
      </c>
      <c r="EY24" s="79" t="s">
        <v>7</v>
      </c>
      <c r="EZ24" s="47" t="s">
        <v>71</v>
      </c>
      <c r="FA24" s="80" t="s">
        <v>32</v>
      </c>
      <c r="FB24" s="47" t="s">
        <v>71</v>
      </c>
      <c r="FC24" s="81" t="s">
        <v>8</v>
      </c>
      <c r="FD24" s="47" t="s">
        <v>71</v>
      </c>
      <c r="FE24" s="82" t="s">
        <v>33</v>
      </c>
      <c r="FF24" s="47" t="s">
        <v>71</v>
      </c>
      <c r="FG24" s="83" t="s">
        <v>62</v>
      </c>
      <c r="FH24" s="47" t="s">
        <v>71</v>
      </c>
      <c r="FI24" s="84" t="s">
        <v>6</v>
      </c>
      <c r="FJ24" s="47" t="s">
        <v>71</v>
      </c>
      <c r="FK24" s="85" t="s">
        <v>10</v>
      </c>
      <c r="FL24" s="47" t="s">
        <v>71</v>
      </c>
      <c r="FM24" s="86" t="s">
        <v>5</v>
      </c>
      <c r="FN24" s="47" t="s">
        <v>71</v>
      </c>
      <c r="FO24" s="87" t="s">
        <v>9</v>
      </c>
      <c r="FP24" s="47" t="s">
        <v>71</v>
      </c>
      <c r="FQ24" s="79" t="s">
        <v>7</v>
      </c>
      <c r="FR24" s="47" t="s">
        <v>71</v>
      </c>
      <c r="FS24" s="80" t="s">
        <v>32</v>
      </c>
      <c r="FT24" s="47" t="s">
        <v>71</v>
      </c>
      <c r="FU24" s="81" t="s">
        <v>8</v>
      </c>
      <c r="FV24" s="47" t="s">
        <v>71</v>
      </c>
      <c r="FW24" s="82" t="s">
        <v>33</v>
      </c>
      <c r="FX24" s="47" t="s">
        <v>71</v>
      </c>
      <c r="FY24" s="83" t="s">
        <v>62</v>
      </c>
      <c r="FZ24" s="47" t="s">
        <v>71</v>
      </c>
      <c r="GA24" s="16"/>
      <c r="GB24" s="16"/>
      <c r="GC24" s="16"/>
      <c r="GD24" s="16"/>
      <c r="GE24" s="16"/>
      <c r="GF24" s="16"/>
      <c r="GG24" s="16"/>
      <c r="GH24" s="16"/>
      <c r="GI24" s="16"/>
      <c r="GJ24" s="16"/>
    </row>
    <row r="25" spans="1:192" ht="15.9" customHeight="1" x14ac:dyDescent="0.3">
      <c r="A25" s="99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16"/>
      <c r="GB25" s="16"/>
      <c r="GC25" s="16"/>
      <c r="GD25" s="16"/>
      <c r="GE25" s="16"/>
      <c r="GF25" s="16"/>
      <c r="GG25" s="16"/>
      <c r="GH25" s="16"/>
      <c r="GI25" s="16"/>
      <c r="GJ25" s="16"/>
    </row>
    <row r="26" spans="1:192" ht="15.9" customHeight="1" x14ac:dyDescent="0.3">
      <c r="A26" s="99" t="s">
        <v>15</v>
      </c>
      <c r="B26" s="83" t="s">
        <v>62</v>
      </c>
      <c r="C26" s="47" t="s">
        <v>71</v>
      </c>
      <c r="D26" s="84" t="s">
        <v>6</v>
      </c>
      <c r="E26" s="47" t="s">
        <v>71</v>
      </c>
      <c r="F26" s="85" t="s">
        <v>10</v>
      </c>
      <c r="G26" s="47" t="s">
        <v>71</v>
      </c>
      <c r="H26" s="86" t="s">
        <v>5</v>
      </c>
      <c r="I26" s="47" t="s">
        <v>71</v>
      </c>
      <c r="J26" s="87" t="s">
        <v>9</v>
      </c>
      <c r="K26" s="47" t="s">
        <v>71</v>
      </c>
      <c r="L26" s="79" t="s">
        <v>7</v>
      </c>
      <c r="M26" s="47" t="s">
        <v>71</v>
      </c>
      <c r="N26" s="80" t="s">
        <v>32</v>
      </c>
      <c r="O26" s="47" t="s">
        <v>71</v>
      </c>
      <c r="P26" s="81" t="s">
        <v>8</v>
      </c>
      <c r="Q26" s="47" t="s">
        <v>71</v>
      </c>
      <c r="R26" s="82" t="s">
        <v>33</v>
      </c>
      <c r="S26" s="47" t="s">
        <v>71</v>
      </c>
      <c r="T26" s="83" t="s">
        <v>62</v>
      </c>
      <c r="U26" s="47" t="s">
        <v>71</v>
      </c>
      <c r="V26" s="84" t="s">
        <v>6</v>
      </c>
      <c r="W26" s="47" t="s">
        <v>71</v>
      </c>
      <c r="X26" s="85" t="s">
        <v>10</v>
      </c>
      <c r="Y26" s="47" t="s">
        <v>71</v>
      </c>
      <c r="Z26" s="86" t="s">
        <v>5</v>
      </c>
      <c r="AA26" s="47" t="s">
        <v>71</v>
      </c>
      <c r="AB26" s="87" t="s">
        <v>9</v>
      </c>
      <c r="AC26" s="47" t="s">
        <v>71</v>
      </c>
      <c r="AD26" s="79" t="s">
        <v>7</v>
      </c>
      <c r="AE26" s="47" t="s">
        <v>71</v>
      </c>
      <c r="AF26" s="80" t="s">
        <v>32</v>
      </c>
      <c r="AG26" s="47" t="s">
        <v>71</v>
      </c>
      <c r="AH26" s="81" t="s">
        <v>8</v>
      </c>
      <c r="AI26" s="47" t="s">
        <v>71</v>
      </c>
      <c r="AJ26" s="82" t="s">
        <v>33</v>
      </c>
      <c r="AK26" s="47" t="s">
        <v>71</v>
      </c>
      <c r="AL26" s="83" t="s">
        <v>62</v>
      </c>
      <c r="AM26" s="47" t="s">
        <v>71</v>
      </c>
      <c r="AN26" s="84" t="s">
        <v>6</v>
      </c>
      <c r="AO26" s="47" t="s">
        <v>71</v>
      </c>
      <c r="AP26" s="85" t="s">
        <v>10</v>
      </c>
      <c r="AQ26" s="47" t="s">
        <v>71</v>
      </c>
      <c r="AR26" s="86" t="s">
        <v>5</v>
      </c>
      <c r="AS26" s="47" t="s">
        <v>71</v>
      </c>
      <c r="AT26" s="87" t="s">
        <v>9</v>
      </c>
      <c r="AU26" s="47" t="s">
        <v>71</v>
      </c>
      <c r="AV26" s="79" t="s">
        <v>7</v>
      </c>
      <c r="AW26" s="47" t="s">
        <v>71</v>
      </c>
      <c r="AX26" s="80" t="s">
        <v>32</v>
      </c>
      <c r="AY26" s="47" t="s">
        <v>71</v>
      </c>
      <c r="AZ26" s="81" t="s">
        <v>8</v>
      </c>
      <c r="BA26" s="47" t="s">
        <v>71</v>
      </c>
      <c r="BB26" s="82" t="s">
        <v>33</v>
      </c>
      <c r="BC26" s="47" t="s">
        <v>71</v>
      </c>
      <c r="BD26" s="83" t="s">
        <v>62</v>
      </c>
      <c r="BE26" s="47" t="s">
        <v>71</v>
      </c>
      <c r="BF26" s="84" t="s">
        <v>6</v>
      </c>
      <c r="BG26" s="47" t="s">
        <v>71</v>
      </c>
      <c r="BH26" s="85" t="s">
        <v>10</v>
      </c>
      <c r="BI26" s="47" t="s">
        <v>71</v>
      </c>
      <c r="BJ26" s="86" t="s">
        <v>5</v>
      </c>
      <c r="BK26" s="47" t="s">
        <v>71</v>
      </c>
      <c r="BL26" s="87" t="s">
        <v>9</v>
      </c>
      <c r="BM26" s="47" t="s">
        <v>71</v>
      </c>
      <c r="BN26" s="79" t="s">
        <v>7</v>
      </c>
      <c r="BO26" s="47" t="s">
        <v>71</v>
      </c>
      <c r="BP26" s="80" t="s">
        <v>32</v>
      </c>
      <c r="BQ26" s="47" t="s">
        <v>71</v>
      </c>
      <c r="BR26" s="81" t="s">
        <v>8</v>
      </c>
      <c r="BS26" s="47" t="s">
        <v>71</v>
      </c>
      <c r="BT26" s="82" t="s">
        <v>33</v>
      </c>
      <c r="BU26" s="47" t="s">
        <v>71</v>
      </c>
      <c r="BV26" s="83" t="s">
        <v>62</v>
      </c>
      <c r="BW26" s="47" t="s">
        <v>71</v>
      </c>
      <c r="BX26" s="84" t="s">
        <v>6</v>
      </c>
      <c r="BY26" s="47" t="s">
        <v>71</v>
      </c>
      <c r="BZ26" s="85" t="s">
        <v>10</v>
      </c>
      <c r="CA26" s="47" t="s">
        <v>71</v>
      </c>
      <c r="CB26" s="86" t="s">
        <v>5</v>
      </c>
      <c r="CC26" s="47" t="s">
        <v>71</v>
      </c>
      <c r="CD26" s="87" t="s">
        <v>9</v>
      </c>
      <c r="CE26" s="47" t="s">
        <v>71</v>
      </c>
      <c r="CF26" s="79" t="s">
        <v>7</v>
      </c>
      <c r="CG26" s="47" t="s">
        <v>71</v>
      </c>
      <c r="CH26" s="80" t="s">
        <v>32</v>
      </c>
      <c r="CI26" s="47" t="s">
        <v>71</v>
      </c>
      <c r="CJ26" s="81" t="s">
        <v>8</v>
      </c>
      <c r="CK26" s="47" t="s">
        <v>71</v>
      </c>
      <c r="CL26" s="82" t="s">
        <v>33</v>
      </c>
      <c r="CM26" s="47" t="s">
        <v>71</v>
      </c>
      <c r="CN26" s="83" t="s">
        <v>62</v>
      </c>
      <c r="CO26" s="47" t="s">
        <v>71</v>
      </c>
      <c r="CP26" s="84" t="s">
        <v>6</v>
      </c>
      <c r="CQ26" s="47" t="s">
        <v>71</v>
      </c>
      <c r="CR26" s="85" t="s">
        <v>10</v>
      </c>
      <c r="CS26" s="47" t="s">
        <v>71</v>
      </c>
      <c r="CT26" s="86" t="s">
        <v>5</v>
      </c>
      <c r="CU26" s="47" t="s">
        <v>71</v>
      </c>
      <c r="CV26" s="87" t="s">
        <v>9</v>
      </c>
      <c r="CW26" s="47" t="s">
        <v>71</v>
      </c>
      <c r="CX26" s="79" t="s">
        <v>7</v>
      </c>
      <c r="CY26" s="47" t="s">
        <v>71</v>
      </c>
      <c r="CZ26" s="80" t="s">
        <v>32</v>
      </c>
      <c r="DA26" s="47" t="s">
        <v>71</v>
      </c>
      <c r="DB26" s="81" t="s">
        <v>8</v>
      </c>
      <c r="DC26" s="47" t="s">
        <v>71</v>
      </c>
      <c r="DD26" s="82" t="s">
        <v>33</v>
      </c>
      <c r="DE26" s="47" t="s">
        <v>71</v>
      </c>
      <c r="DF26" s="83" t="s">
        <v>62</v>
      </c>
      <c r="DG26" s="47" t="s">
        <v>71</v>
      </c>
      <c r="DH26" s="84" t="s">
        <v>6</v>
      </c>
      <c r="DI26" s="47" t="s">
        <v>71</v>
      </c>
      <c r="DJ26" s="85" t="s">
        <v>10</v>
      </c>
      <c r="DK26" s="47" t="s">
        <v>71</v>
      </c>
      <c r="DL26" s="86" t="s">
        <v>5</v>
      </c>
      <c r="DM26" s="47" t="s">
        <v>71</v>
      </c>
      <c r="DN26" s="87" t="s">
        <v>9</v>
      </c>
      <c r="DO26" s="47" t="s">
        <v>71</v>
      </c>
      <c r="DP26" s="79" t="s">
        <v>7</v>
      </c>
      <c r="DQ26" s="47" t="s">
        <v>71</v>
      </c>
      <c r="DR26" s="80" t="s">
        <v>32</v>
      </c>
      <c r="DS26" s="47" t="s">
        <v>71</v>
      </c>
      <c r="DT26" s="81" t="s">
        <v>8</v>
      </c>
      <c r="DU26" s="47" t="s">
        <v>71</v>
      </c>
      <c r="DV26" s="82" t="s">
        <v>33</v>
      </c>
      <c r="DW26" s="47" t="s">
        <v>71</v>
      </c>
      <c r="DX26" s="83" t="s">
        <v>62</v>
      </c>
      <c r="DY26" s="47" t="s">
        <v>71</v>
      </c>
      <c r="DZ26" s="84" t="s">
        <v>6</v>
      </c>
      <c r="EA26" s="47" t="s">
        <v>71</v>
      </c>
      <c r="EB26" s="85" t="s">
        <v>10</v>
      </c>
      <c r="EC26" s="47" t="s">
        <v>71</v>
      </c>
      <c r="ED26" s="86" t="s">
        <v>5</v>
      </c>
      <c r="EE26" s="47" t="s">
        <v>71</v>
      </c>
      <c r="EF26" s="87" t="s">
        <v>9</v>
      </c>
      <c r="EG26" s="47" t="s">
        <v>71</v>
      </c>
      <c r="EH26" s="79" t="s">
        <v>7</v>
      </c>
      <c r="EI26" s="47" t="s">
        <v>71</v>
      </c>
      <c r="EJ26" s="80" t="s">
        <v>32</v>
      </c>
      <c r="EK26" s="47" t="s">
        <v>71</v>
      </c>
      <c r="EL26" s="81" t="s">
        <v>8</v>
      </c>
      <c r="EM26" s="47" t="s">
        <v>71</v>
      </c>
      <c r="EN26" s="82" t="s">
        <v>33</v>
      </c>
      <c r="EO26" s="47" t="s">
        <v>71</v>
      </c>
      <c r="EP26" s="83" t="s">
        <v>62</v>
      </c>
      <c r="EQ26" s="47" t="s">
        <v>71</v>
      </c>
      <c r="ER26" s="84" t="s">
        <v>6</v>
      </c>
      <c r="ES26" s="47" t="s">
        <v>71</v>
      </c>
      <c r="ET26" s="85" t="s">
        <v>10</v>
      </c>
      <c r="EU26" s="47" t="s">
        <v>71</v>
      </c>
      <c r="EV26" s="86" t="s">
        <v>5</v>
      </c>
      <c r="EW26" s="47" t="s">
        <v>71</v>
      </c>
      <c r="EX26" s="87" t="s">
        <v>9</v>
      </c>
      <c r="EY26" s="47" t="s">
        <v>71</v>
      </c>
      <c r="EZ26" s="79" t="s">
        <v>7</v>
      </c>
      <c r="FA26" s="47" t="s">
        <v>71</v>
      </c>
      <c r="FB26" s="80" t="s">
        <v>32</v>
      </c>
      <c r="FC26" s="47" t="s">
        <v>71</v>
      </c>
      <c r="FD26" s="81" t="s">
        <v>8</v>
      </c>
      <c r="FE26" s="47" t="s">
        <v>71</v>
      </c>
      <c r="FF26" s="82" t="s">
        <v>33</v>
      </c>
      <c r="FG26" s="47" t="s">
        <v>71</v>
      </c>
      <c r="FH26" s="83" t="s">
        <v>62</v>
      </c>
      <c r="FI26" s="47" t="s">
        <v>71</v>
      </c>
      <c r="FJ26" s="84" t="s">
        <v>6</v>
      </c>
      <c r="FK26" s="47" t="s">
        <v>71</v>
      </c>
      <c r="FL26" s="85" t="s">
        <v>10</v>
      </c>
      <c r="FM26" s="47" t="s">
        <v>71</v>
      </c>
      <c r="FN26" s="86" t="s">
        <v>5</v>
      </c>
      <c r="FO26" s="47" t="s">
        <v>71</v>
      </c>
      <c r="FP26" s="87" t="s">
        <v>9</v>
      </c>
      <c r="FQ26" s="47" t="s">
        <v>71</v>
      </c>
      <c r="FR26" s="79" t="s">
        <v>7</v>
      </c>
      <c r="FS26" s="47" t="s">
        <v>71</v>
      </c>
      <c r="FT26" s="80" t="s">
        <v>32</v>
      </c>
      <c r="FU26" s="47" t="s">
        <v>71</v>
      </c>
      <c r="FV26" s="81" t="s">
        <v>8</v>
      </c>
      <c r="FW26" s="47" t="s">
        <v>71</v>
      </c>
      <c r="FX26" s="82" t="s">
        <v>33</v>
      </c>
      <c r="FY26" s="47" t="s">
        <v>71</v>
      </c>
      <c r="FZ26" s="83" t="s">
        <v>62</v>
      </c>
      <c r="GA26" s="16"/>
      <c r="GB26" s="16"/>
      <c r="GC26" s="16"/>
      <c r="GD26" s="16"/>
      <c r="GE26" s="16"/>
      <c r="GF26" s="16"/>
      <c r="GG26" s="16"/>
      <c r="GH26" s="16"/>
      <c r="GI26" s="16"/>
      <c r="GJ26" s="16"/>
    </row>
    <row r="27" spans="1:192" ht="15.9" customHeight="1" x14ac:dyDescent="0.3">
      <c r="A27" s="99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16"/>
      <c r="GB27" s="16"/>
      <c r="GC27" s="16"/>
      <c r="GD27" s="16"/>
      <c r="GE27" s="16"/>
      <c r="GF27" s="16"/>
      <c r="GG27" s="16"/>
      <c r="GH27" s="16"/>
      <c r="GI27" s="16"/>
      <c r="GJ27" s="16"/>
    </row>
    <row r="28" spans="1:192" ht="15.9" customHeight="1" x14ac:dyDescent="0.3">
      <c r="A28" s="99" t="s">
        <v>16</v>
      </c>
      <c r="B28" s="88" t="s">
        <v>72</v>
      </c>
      <c r="C28" s="79" t="s">
        <v>7</v>
      </c>
      <c r="D28" s="47" t="s">
        <v>71</v>
      </c>
      <c r="E28" s="80" t="s">
        <v>32</v>
      </c>
      <c r="F28" s="88" t="s">
        <v>72</v>
      </c>
      <c r="G28" s="81" t="s">
        <v>8</v>
      </c>
      <c r="H28" s="47" t="s">
        <v>71</v>
      </c>
      <c r="I28" s="82" t="s">
        <v>33</v>
      </c>
      <c r="J28" s="88" t="s">
        <v>72</v>
      </c>
      <c r="K28" s="83" t="s">
        <v>62</v>
      </c>
      <c r="L28" s="89" t="s">
        <v>74</v>
      </c>
      <c r="M28" s="84" t="s">
        <v>6</v>
      </c>
      <c r="N28" s="88" t="s">
        <v>72</v>
      </c>
      <c r="O28" s="85" t="s">
        <v>10</v>
      </c>
      <c r="P28" s="88" t="s">
        <v>72</v>
      </c>
      <c r="Q28" s="86" t="s">
        <v>5</v>
      </c>
      <c r="R28" s="47" t="s">
        <v>71</v>
      </c>
      <c r="S28" s="87" t="s">
        <v>9</v>
      </c>
      <c r="T28" s="88" t="s">
        <v>72</v>
      </c>
      <c r="U28" s="79" t="s">
        <v>7</v>
      </c>
      <c r="V28" s="47" t="s">
        <v>71</v>
      </c>
      <c r="W28" s="80" t="s">
        <v>32</v>
      </c>
      <c r="X28" s="88" t="s">
        <v>72</v>
      </c>
      <c r="Y28" s="81" t="s">
        <v>8</v>
      </c>
      <c r="Z28" s="89" t="s">
        <v>74</v>
      </c>
      <c r="AA28" s="82" t="s">
        <v>33</v>
      </c>
      <c r="AB28" s="88" t="s">
        <v>72</v>
      </c>
      <c r="AC28" s="83" t="s">
        <v>62</v>
      </c>
      <c r="AD28" s="88" t="s">
        <v>72</v>
      </c>
      <c r="AE28" s="84" t="s">
        <v>6</v>
      </c>
      <c r="AF28" s="47" t="s">
        <v>71</v>
      </c>
      <c r="AG28" s="85" t="s">
        <v>10</v>
      </c>
      <c r="AH28" s="88" t="s">
        <v>72</v>
      </c>
      <c r="AI28" s="86" t="s">
        <v>5</v>
      </c>
      <c r="AJ28" s="47" t="s">
        <v>71</v>
      </c>
      <c r="AK28" s="87" t="s">
        <v>9</v>
      </c>
      <c r="AL28" s="88" t="s">
        <v>72</v>
      </c>
      <c r="AM28" s="79" t="s">
        <v>7</v>
      </c>
      <c r="AN28" s="89" t="s">
        <v>74</v>
      </c>
      <c r="AO28" s="80" t="s">
        <v>32</v>
      </c>
      <c r="AP28" s="88" t="s">
        <v>72</v>
      </c>
      <c r="AQ28" s="81" t="s">
        <v>8</v>
      </c>
      <c r="AR28" s="88" t="s">
        <v>72</v>
      </c>
      <c r="AS28" s="82" t="s">
        <v>33</v>
      </c>
      <c r="AT28" s="47" t="s">
        <v>71</v>
      </c>
      <c r="AU28" s="83" t="s">
        <v>62</v>
      </c>
      <c r="AV28" s="88" t="s">
        <v>72</v>
      </c>
      <c r="AW28" s="84" t="s">
        <v>6</v>
      </c>
      <c r="AX28" s="47" t="s">
        <v>71</v>
      </c>
      <c r="AY28" s="85" t="s">
        <v>10</v>
      </c>
      <c r="AZ28" s="88" t="s">
        <v>72</v>
      </c>
      <c r="BA28" s="86" t="s">
        <v>5</v>
      </c>
      <c r="BB28" s="89" t="s">
        <v>74</v>
      </c>
      <c r="BC28" s="87" t="s">
        <v>9</v>
      </c>
      <c r="BD28" s="88" t="s">
        <v>72</v>
      </c>
      <c r="BE28" s="79" t="s">
        <v>7</v>
      </c>
      <c r="BF28" s="88" t="s">
        <v>72</v>
      </c>
      <c r="BG28" s="80" t="s">
        <v>32</v>
      </c>
      <c r="BH28" s="47" t="s">
        <v>71</v>
      </c>
      <c r="BI28" s="81" t="s">
        <v>8</v>
      </c>
      <c r="BJ28" s="88" t="s">
        <v>72</v>
      </c>
      <c r="BK28" s="82" t="s">
        <v>33</v>
      </c>
      <c r="BL28" s="47" t="s">
        <v>71</v>
      </c>
      <c r="BM28" s="83" t="s">
        <v>62</v>
      </c>
      <c r="BN28" s="88" t="s">
        <v>72</v>
      </c>
      <c r="BO28" s="84" t="s">
        <v>6</v>
      </c>
      <c r="BP28" s="89" t="s">
        <v>74</v>
      </c>
      <c r="BQ28" s="85" t="s">
        <v>10</v>
      </c>
      <c r="BR28" s="88" t="s">
        <v>72</v>
      </c>
      <c r="BS28" s="86" t="s">
        <v>5</v>
      </c>
      <c r="BT28" s="88" t="s">
        <v>72</v>
      </c>
      <c r="BU28" s="87" t="s">
        <v>9</v>
      </c>
      <c r="BV28" s="47" t="s">
        <v>71</v>
      </c>
      <c r="BW28" s="79" t="s">
        <v>7</v>
      </c>
      <c r="BX28" s="88" t="s">
        <v>72</v>
      </c>
      <c r="BY28" s="80" t="s">
        <v>32</v>
      </c>
      <c r="BZ28" s="47" t="s">
        <v>71</v>
      </c>
      <c r="CA28" s="81" t="s">
        <v>8</v>
      </c>
      <c r="CB28" s="88" t="s">
        <v>72</v>
      </c>
      <c r="CC28" s="82" t="s">
        <v>33</v>
      </c>
      <c r="CD28" s="89" t="s">
        <v>74</v>
      </c>
      <c r="CE28" s="83" t="s">
        <v>62</v>
      </c>
      <c r="CF28" s="88" t="s">
        <v>72</v>
      </c>
      <c r="CG28" s="84" t="s">
        <v>6</v>
      </c>
      <c r="CH28" s="88" t="s">
        <v>72</v>
      </c>
      <c r="CI28" s="85" t="s">
        <v>10</v>
      </c>
      <c r="CJ28" s="47" t="s">
        <v>71</v>
      </c>
      <c r="CK28" s="86" t="s">
        <v>5</v>
      </c>
      <c r="CL28" s="88" t="s">
        <v>72</v>
      </c>
      <c r="CM28" s="87" t="s">
        <v>9</v>
      </c>
      <c r="CN28" s="47" t="s">
        <v>71</v>
      </c>
      <c r="CO28" s="79" t="s">
        <v>7</v>
      </c>
      <c r="CP28" s="88" t="s">
        <v>72</v>
      </c>
      <c r="CQ28" s="80" t="s">
        <v>32</v>
      </c>
      <c r="CR28" s="89" t="s">
        <v>74</v>
      </c>
      <c r="CS28" s="81" t="s">
        <v>8</v>
      </c>
      <c r="CT28" s="88" t="s">
        <v>72</v>
      </c>
      <c r="CU28" s="82" t="s">
        <v>33</v>
      </c>
      <c r="CV28" s="88" t="s">
        <v>72</v>
      </c>
      <c r="CW28" s="83" t="s">
        <v>62</v>
      </c>
      <c r="CX28" s="47" t="s">
        <v>71</v>
      </c>
      <c r="CY28" s="84" t="s">
        <v>6</v>
      </c>
      <c r="CZ28" s="88" t="s">
        <v>72</v>
      </c>
      <c r="DA28" s="85" t="s">
        <v>10</v>
      </c>
      <c r="DB28" s="47" t="s">
        <v>71</v>
      </c>
      <c r="DC28" s="86" t="s">
        <v>5</v>
      </c>
      <c r="DD28" s="88" t="s">
        <v>72</v>
      </c>
      <c r="DE28" s="87" t="s">
        <v>9</v>
      </c>
      <c r="DF28" s="89" t="s">
        <v>74</v>
      </c>
      <c r="DG28" s="79" t="s">
        <v>7</v>
      </c>
      <c r="DH28" s="88" t="s">
        <v>72</v>
      </c>
      <c r="DI28" s="80" t="s">
        <v>32</v>
      </c>
      <c r="DJ28" s="88" t="s">
        <v>72</v>
      </c>
      <c r="DK28" s="81" t="s">
        <v>8</v>
      </c>
      <c r="DL28" s="47" t="s">
        <v>71</v>
      </c>
      <c r="DM28" s="82" t="s">
        <v>33</v>
      </c>
      <c r="DN28" s="88" t="s">
        <v>72</v>
      </c>
      <c r="DO28" s="83" t="s">
        <v>62</v>
      </c>
      <c r="DP28" s="47" t="s">
        <v>71</v>
      </c>
      <c r="DQ28" s="84" t="s">
        <v>6</v>
      </c>
      <c r="DR28" s="88" t="s">
        <v>72</v>
      </c>
      <c r="DS28" s="85" t="s">
        <v>10</v>
      </c>
      <c r="DT28" s="89" t="s">
        <v>74</v>
      </c>
      <c r="DU28" s="86" t="s">
        <v>5</v>
      </c>
      <c r="DV28" s="88" t="s">
        <v>72</v>
      </c>
      <c r="DW28" s="87" t="s">
        <v>9</v>
      </c>
      <c r="DX28" s="88" t="s">
        <v>72</v>
      </c>
      <c r="DY28" s="79" t="s">
        <v>7</v>
      </c>
      <c r="DZ28" s="47" t="s">
        <v>71</v>
      </c>
      <c r="EA28" s="80" t="s">
        <v>32</v>
      </c>
      <c r="EB28" s="88" t="s">
        <v>72</v>
      </c>
      <c r="EC28" s="81" t="s">
        <v>8</v>
      </c>
      <c r="ED28" s="47" t="s">
        <v>71</v>
      </c>
      <c r="EE28" s="82" t="s">
        <v>33</v>
      </c>
      <c r="EF28" s="88" t="s">
        <v>72</v>
      </c>
      <c r="EG28" s="83" t="s">
        <v>62</v>
      </c>
      <c r="EH28" s="89" t="s">
        <v>74</v>
      </c>
      <c r="EI28" s="84" t="s">
        <v>6</v>
      </c>
      <c r="EJ28" s="88" t="s">
        <v>72</v>
      </c>
      <c r="EK28" s="85" t="s">
        <v>10</v>
      </c>
      <c r="EL28" s="88" t="s">
        <v>72</v>
      </c>
      <c r="EM28" s="86" t="s">
        <v>5</v>
      </c>
      <c r="EN28" s="47" t="s">
        <v>71</v>
      </c>
      <c r="EO28" s="87" t="s">
        <v>9</v>
      </c>
      <c r="EP28" s="88" t="s">
        <v>72</v>
      </c>
      <c r="EQ28" s="79" t="s">
        <v>7</v>
      </c>
      <c r="ER28" s="47" t="s">
        <v>71</v>
      </c>
      <c r="ES28" s="80" t="s">
        <v>32</v>
      </c>
      <c r="ET28" s="88" t="s">
        <v>72</v>
      </c>
      <c r="EU28" s="81" t="s">
        <v>8</v>
      </c>
      <c r="EV28" s="89" t="s">
        <v>74</v>
      </c>
      <c r="EW28" s="82" t="s">
        <v>33</v>
      </c>
      <c r="EX28" s="88" t="s">
        <v>72</v>
      </c>
      <c r="EY28" s="83" t="s">
        <v>62</v>
      </c>
      <c r="EZ28" s="88" t="s">
        <v>72</v>
      </c>
      <c r="FA28" s="84" t="s">
        <v>6</v>
      </c>
      <c r="FB28" s="47" t="s">
        <v>71</v>
      </c>
      <c r="FC28" s="85" t="s">
        <v>10</v>
      </c>
      <c r="FD28" s="88" t="s">
        <v>72</v>
      </c>
      <c r="FE28" s="86" t="s">
        <v>5</v>
      </c>
      <c r="FF28" s="47" t="s">
        <v>71</v>
      </c>
      <c r="FG28" s="87" t="s">
        <v>9</v>
      </c>
      <c r="FH28" s="88" t="s">
        <v>72</v>
      </c>
      <c r="FI28" s="79" t="s">
        <v>7</v>
      </c>
      <c r="FJ28" s="89" t="s">
        <v>74</v>
      </c>
      <c r="FK28" s="80" t="s">
        <v>32</v>
      </c>
      <c r="FL28" s="88" t="s">
        <v>72</v>
      </c>
      <c r="FM28" s="81" t="s">
        <v>8</v>
      </c>
      <c r="FN28" s="88" t="s">
        <v>72</v>
      </c>
      <c r="FO28" s="82" t="s">
        <v>33</v>
      </c>
      <c r="FP28" s="47" t="s">
        <v>71</v>
      </c>
      <c r="FQ28" s="83" t="s">
        <v>62</v>
      </c>
      <c r="FR28" s="88" t="s">
        <v>72</v>
      </c>
      <c r="FS28" s="84" t="s">
        <v>6</v>
      </c>
      <c r="FT28" s="47" t="s">
        <v>71</v>
      </c>
      <c r="FU28" s="85" t="s">
        <v>10</v>
      </c>
      <c r="FV28" s="88" t="s">
        <v>72</v>
      </c>
      <c r="FW28" s="86" t="s">
        <v>5</v>
      </c>
      <c r="FX28" s="89" t="s">
        <v>74</v>
      </c>
      <c r="FY28" s="87" t="s">
        <v>9</v>
      </c>
      <c r="FZ28" s="88" t="s">
        <v>72</v>
      </c>
      <c r="GA28" s="16"/>
      <c r="GB28" s="16"/>
      <c r="GC28" s="16"/>
      <c r="GD28" s="16"/>
      <c r="GE28" s="16"/>
      <c r="GF28" s="16"/>
      <c r="GG28" s="16"/>
      <c r="GH28" s="16"/>
      <c r="GI28" s="16"/>
      <c r="GJ28" s="16"/>
    </row>
    <row r="29" spans="1:192" ht="15.9" customHeight="1" x14ac:dyDescent="0.3">
      <c r="A29" s="99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16"/>
      <c r="GB29" s="16"/>
      <c r="GC29" s="16"/>
      <c r="GD29" s="16"/>
      <c r="GE29" s="16"/>
      <c r="GF29" s="16"/>
      <c r="GG29" s="16"/>
      <c r="GH29" s="16"/>
      <c r="GI29" s="16"/>
      <c r="GJ29" s="16"/>
    </row>
    <row r="30" spans="1:192" ht="15.9" customHeight="1" x14ac:dyDescent="0.3">
      <c r="A30" s="99" t="s">
        <v>17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16"/>
      <c r="GB30" s="16"/>
      <c r="GC30" s="16"/>
      <c r="GD30" s="16"/>
      <c r="GE30" s="16"/>
      <c r="GF30" s="16"/>
      <c r="GG30" s="16"/>
      <c r="GH30" s="16"/>
      <c r="GI30" s="16"/>
      <c r="GJ30" s="16"/>
    </row>
    <row r="31" spans="1:192" ht="15.9" customHeight="1" x14ac:dyDescent="0.3">
      <c r="A31" s="99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16"/>
      <c r="GB31" s="16"/>
      <c r="GC31" s="16"/>
      <c r="GD31" s="16"/>
      <c r="GE31" s="16"/>
      <c r="GF31" s="16"/>
      <c r="GG31" s="16"/>
      <c r="GH31" s="16"/>
      <c r="GI31" s="16"/>
      <c r="GJ31" s="16"/>
    </row>
    <row r="32" spans="1:192" ht="15.9" customHeight="1" x14ac:dyDescent="0.3">
      <c r="A32" s="99" t="s">
        <v>18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16"/>
      <c r="GB32" s="16"/>
      <c r="GC32" s="16"/>
      <c r="GD32" s="16"/>
      <c r="GE32" s="16"/>
      <c r="GF32" s="16"/>
      <c r="GG32" s="16"/>
      <c r="GH32" s="16"/>
      <c r="GI32" s="16"/>
      <c r="GJ32" s="16"/>
    </row>
    <row r="33" spans="1:192" ht="15.9" customHeight="1" x14ac:dyDescent="0.3">
      <c r="A33" s="99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16"/>
      <c r="GB33" s="16"/>
      <c r="GC33" s="16"/>
      <c r="GD33" s="16"/>
      <c r="GE33" s="16"/>
      <c r="GF33" s="16"/>
      <c r="GG33" s="16"/>
      <c r="GH33" s="16"/>
      <c r="GI33" s="16"/>
      <c r="GJ33" s="16"/>
    </row>
    <row r="34" spans="1:192" ht="15.9" customHeight="1" x14ac:dyDescent="0.3">
      <c r="A34" s="99" t="s">
        <v>19</v>
      </c>
      <c r="B34" s="87" t="s">
        <v>9</v>
      </c>
      <c r="C34" s="89" t="s">
        <v>74</v>
      </c>
      <c r="D34" s="79" t="s">
        <v>7</v>
      </c>
      <c r="E34" s="88" t="s">
        <v>72</v>
      </c>
      <c r="F34" s="80" t="s">
        <v>32</v>
      </c>
      <c r="G34" s="89" t="s">
        <v>74</v>
      </c>
      <c r="H34" s="81" t="s">
        <v>8</v>
      </c>
      <c r="I34" s="47" t="s">
        <v>71</v>
      </c>
      <c r="J34" s="82" t="s">
        <v>33</v>
      </c>
      <c r="K34" s="88" t="s">
        <v>72</v>
      </c>
      <c r="L34" s="83" t="s">
        <v>62</v>
      </c>
      <c r="M34" s="47" t="s">
        <v>71</v>
      </c>
      <c r="N34" s="84" t="s">
        <v>6</v>
      </c>
      <c r="O34" s="88" t="s">
        <v>72</v>
      </c>
      <c r="P34" s="85" t="s">
        <v>10</v>
      </c>
      <c r="Q34" s="89" t="s">
        <v>74</v>
      </c>
      <c r="R34" s="86" t="s">
        <v>5</v>
      </c>
      <c r="S34" s="88" t="s">
        <v>72</v>
      </c>
      <c r="T34" s="87" t="s">
        <v>9</v>
      </c>
      <c r="U34" s="89" t="s">
        <v>74</v>
      </c>
      <c r="V34" s="79" t="s">
        <v>7</v>
      </c>
      <c r="W34" s="47" t="s">
        <v>71</v>
      </c>
      <c r="X34" s="80" t="s">
        <v>32</v>
      </c>
      <c r="Y34" s="88" t="s">
        <v>72</v>
      </c>
      <c r="Z34" s="81" t="s">
        <v>8</v>
      </c>
      <c r="AA34" s="47" t="s">
        <v>71</v>
      </c>
      <c r="AB34" s="82" t="s">
        <v>33</v>
      </c>
      <c r="AC34" s="88" t="s">
        <v>72</v>
      </c>
      <c r="AD34" s="83" t="s">
        <v>62</v>
      </c>
      <c r="AE34" s="89" t="s">
        <v>74</v>
      </c>
      <c r="AF34" s="84" t="s">
        <v>6</v>
      </c>
      <c r="AG34" s="88" t="s">
        <v>72</v>
      </c>
      <c r="AH34" s="85" t="s">
        <v>10</v>
      </c>
      <c r="AI34" s="89" t="s">
        <v>74</v>
      </c>
      <c r="AJ34" s="86" t="s">
        <v>5</v>
      </c>
      <c r="AK34" s="47" t="s">
        <v>71</v>
      </c>
      <c r="AL34" s="87" t="s">
        <v>9</v>
      </c>
      <c r="AM34" s="88" t="s">
        <v>72</v>
      </c>
      <c r="AN34" s="79" t="s">
        <v>7</v>
      </c>
      <c r="AO34" s="47" t="s">
        <v>71</v>
      </c>
      <c r="AP34" s="80" t="s">
        <v>32</v>
      </c>
      <c r="AQ34" s="88" t="s">
        <v>72</v>
      </c>
      <c r="AR34" s="81" t="s">
        <v>8</v>
      </c>
      <c r="AS34" s="89" t="s">
        <v>74</v>
      </c>
      <c r="AT34" s="82" t="s">
        <v>33</v>
      </c>
      <c r="AU34" s="88" t="s">
        <v>72</v>
      </c>
      <c r="AV34" s="83" t="s">
        <v>62</v>
      </c>
      <c r="AW34" s="89" t="s">
        <v>74</v>
      </c>
      <c r="AX34" s="84" t="s">
        <v>6</v>
      </c>
      <c r="AY34" s="47" t="s">
        <v>71</v>
      </c>
      <c r="AZ34" s="85" t="s">
        <v>10</v>
      </c>
      <c r="BA34" s="88" t="s">
        <v>72</v>
      </c>
      <c r="BB34" s="86" t="s">
        <v>5</v>
      </c>
      <c r="BC34" s="47" t="s">
        <v>71</v>
      </c>
      <c r="BD34" s="87" t="s">
        <v>9</v>
      </c>
      <c r="BE34" s="88" t="s">
        <v>72</v>
      </c>
      <c r="BF34" s="79" t="s">
        <v>7</v>
      </c>
      <c r="BG34" s="89" t="s">
        <v>74</v>
      </c>
      <c r="BH34" s="80" t="s">
        <v>32</v>
      </c>
      <c r="BI34" s="88" t="s">
        <v>72</v>
      </c>
      <c r="BJ34" s="81" t="s">
        <v>8</v>
      </c>
      <c r="BK34" s="89" t="s">
        <v>74</v>
      </c>
      <c r="BL34" s="82" t="s">
        <v>33</v>
      </c>
      <c r="BM34" s="47" t="s">
        <v>71</v>
      </c>
      <c r="BN34" s="83" t="s">
        <v>62</v>
      </c>
      <c r="BO34" s="88" t="s">
        <v>72</v>
      </c>
      <c r="BP34" s="84" t="s">
        <v>6</v>
      </c>
      <c r="BQ34" s="47" t="s">
        <v>71</v>
      </c>
      <c r="BR34" s="85" t="s">
        <v>10</v>
      </c>
      <c r="BS34" s="88" t="s">
        <v>72</v>
      </c>
      <c r="BT34" s="86" t="s">
        <v>5</v>
      </c>
      <c r="BU34" s="89" t="s">
        <v>74</v>
      </c>
      <c r="BV34" s="87" t="s">
        <v>9</v>
      </c>
      <c r="BW34" s="88" t="s">
        <v>72</v>
      </c>
      <c r="BX34" s="79" t="s">
        <v>7</v>
      </c>
      <c r="BY34" s="89" t="s">
        <v>74</v>
      </c>
      <c r="BZ34" s="80" t="s">
        <v>32</v>
      </c>
      <c r="CA34" s="47" t="s">
        <v>71</v>
      </c>
      <c r="CB34" s="81" t="s">
        <v>8</v>
      </c>
      <c r="CC34" s="88" t="s">
        <v>72</v>
      </c>
      <c r="CD34" s="82" t="s">
        <v>33</v>
      </c>
      <c r="CE34" s="47" t="s">
        <v>71</v>
      </c>
      <c r="CF34" s="83" t="s">
        <v>62</v>
      </c>
      <c r="CG34" s="88" t="s">
        <v>72</v>
      </c>
      <c r="CH34" s="84" t="s">
        <v>6</v>
      </c>
      <c r="CI34" s="89" t="s">
        <v>74</v>
      </c>
      <c r="CJ34" s="85" t="s">
        <v>10</v>
      </c>
      <c r="CK34" s="88" t="s">
        <v>72</v>
      </c>
      <c r="CL34" s="86" t="s">
        <v>5</v>
      </c>
      <c r="CM34" s="89" t="s">
        <v>74</v>
      </c>
      <c r="CN34" s="87" t="s">
        <v>9</v>
      </c>
      <c r="CO34" s="47" t="s">
        <v>71</v>
      </c>
      <c r="CP34" s="79" t="s">
        <v>7</v>
      </c>
      <c r="CQ34" s="88" t="s">
        <v>72</v>
      </c>
      <c r="CR34" s="80" t="s">
        <v>32</v>
      </c>
      <c r="CS34" s="47" t="s">
        <v>71</v>
      </c>
      <c r="CT34" s="81" t="s">
        <v>8</v>
      </c>
      <c r="CU34" s="88" t="s">
        <v>72</v>
      </c>
      <c r="CV34" s="82" t="s">
        <v>33</v>
      </c>
      <c r="CW34" s="89" t="s">
        <v>74</v>
      </c>
      <c r="CX34" s="83" t="s">
        <v>62</v>
      </c>
      <c r="CY34" s="88" t="s">
        <v>72</v>
      </c>
      <c r="CZ34" s="84" t="s">
        <v>6</v>
      </c>
      <c r="DA34" s="89" t="s">
        <v>74</v>
      </c>
      <c r="DB34" s="85" t="s">
        <v>10</v>
      </c>
      <c r="DC34" s="47" t="s">
        <v>71</v>
      </c>
      <c r="DD34" s="86" t="s">
        <v>5</v>
      </c>
      <c r="DE34" s="88" t="s">
        <v>72</v>
      </c>
      <c r="DF34" s="87" t="s">
        <v>9</v>
      </c>
      <c r="DG34" s="47" t="s">
        <v>71</v>
      </c>
      <c r="DH34" s="79" t="s">
        <v>7</v>
      </c>
      <c r="DI34" s="88" t="s">
        <v>72</v>
      </c>
      <c r="DJ34" s="80" t="s">
        <v>32</v>
      </c>
      <c r="DK34" s="89" t="s">
        <v>74</v>
      </c>
      <c r="DL34" s="81" t="s">
        <v>8</v>
      </c>
      <c r="DM34" s="88" t="s">
        <v>72</v>
      </c>
      <c r="DN34" s="82" t="s">
        <v>33</v>
      </c>
      <c r="DO34" s="89" t="s">
        <v>74</v>
      </c>
      <c r="DP34" s="83" t="s">
        <v>62</v>
      </c>
      <c r="DQ34" s="47" t="s">
        <v>71</v>
      </c>
      <c r="DR34" s="84" t="s">
        <v>6</v>
      </c>
      <c r="DS34" s="88" t="s">
        <v>72</v>
      </c>
      <c r="DT34" s="85" t="s">
        <v>10</v>
      </c>
      <c r="DU34" s="47" t="s">
        <v>71</v>
      </c>
      <c r="DV34" s="86" t="s">
        <v>5</v>
      </c>
      <c r="DW34" s="88" t="s">
        <v>72</v>
      </c>
      <c r="DX34" s="87" t="s">
        <v>9</v>
      </c>
      <c r="DY34" s="89" t="s">
        <v>74</v>
      </c>
      <c r="DZ34" s="79" t="s">
        <v>7</v>
      </c>
      <c r="EA34" s="88" t="s">
        <v>72</v>
      </c>
      <c r="EB34" s="80" t="s">
        <v>32</v>
      </c>
      <c r="EC34" s="89" t="s">
        <v>74</v>
      </c>
      <c r="ED34" s="81" t="s">
        <v>8</v>
      </c>
      <c r="EE34" s="47" t="s">
        <v>71</v>
      </c>
      <c r="EF34" s="82" t="s">
        <v>33</v>
      </c>
      <c r="EG34" s="88" t="s">
        <v>72</v>
      </c>
      <c r="EH34" s="83" t="s">
        <v>62</v>
      </c>
      <c r="EI34" s="47" t="s">
        <v>71</v>
      </c>
      <c r="EJ34" s="84" t="s">
        <v>6</v>
      </c>
      <c r="EK34" s="88" t="s">
        <v>72</v>
      </c>
      <c r="EL34" s="85" t="s">
        <v>10</v>
      </c>
      <c r="EM34" s="89" t="s">
        <v>74</v>
      </c>
      <c r="EN34" s="86" t="s">
        <v>5</v>
      </c>
      <c r="EO34" s="88" t="s">
        <v>72</v>
      </c>
      <c r="EP34" s="87" t="s">
        <v>9</v>
      </c>
      <c r="EQ34" s="89" t="s">
        <v>74</v>
      </c>
      <c r="ER34" s="79" t="s">
        <v>7</v>
      </c>
      <c r="ES34" s="47" t="s">
        <v>71</v>
      </c>
      <c r="ET34" s="80" t="s">
        <v>32</v>
      </c>
      <c r="EU34" s="88" t="s">
        <v>72</v>
      </c>
      <c r="EV34" s="81" t="s">
        <v>8</v>
      </c>
      <c r="EW34" s="47" t="s">
        <v>71</v>
      </c>
      <c r="EX34" s="82" t="s">
        <v>33</v>
      </c>
      <c r="EY34" s="88" t="s">
        <v>72</v>
      </c>
      <c r="EZ34" s="83" t="s">
        <v>62</v>
      </c>
      <c r="FA34" s="89" t="s">
        <v>74</v>
      </c>
      <c r="FB34" s="84" t="s">
        <v>6</v>
      </c>
      <c r="FC34" s="88" t="s">
        <v>72</v>
      </c>
      <c r="FD34" s="85" t="s">
        <v>10</v>
      </c>
      <c r="FE34" s="89" t="s">
        <v>74</v>
      </c>
      <c r="FF34" s="86" t="s">
        <v>5</v>
      </c>
      <c r="FG34" s="47" t="s">
        <v>71</v>
      </c>
      <c r="FH34" s="87" t="s">
        <v>9</v>
      </c>
      <c r="FI34" s="88" t="s">
        <v>72</v>
      </c>
      <c r="FJ34" s="79" t="s">
        <v>7</v>
      </c>
      <c r="FK34" s="47" t="s">
        <v>71</v>
      </c>
      <c r="FL34" s="80" t="s">
        <v>32</v>
      </c>
      <c r="FM34" s="88" t="s">
        <v>72</v>
      </c>
      <c r="FN34" s="81" t="s">
        <v>8</v>
      </c>
      <c r="FO34" s="89" t="s">
        <v>74</v>
      </c>
      <c r="FP34" s="82" t="s">
        <v>33</v>
      </c>
      <c r="FQ34" s="88" t="s">
        <v>72</v>
      </c>
      <c r="FR34" s="83" t="s">
        <v>62</v>
      </c>
      <c r="FS34" s="89" t="s">
        <v>74</v>
      </c>
      <c r="FT34" s="84" t="s">
        <v>6</v>
      </c>
      <c r="FU34" s="47" t="s">
        <v>71</v>
      </c>
      <c r="FV34" s="85" t="s">
        <v>10</v>
      </c>
      <c r="FW34" s="88" t="s">
        <v>72</v>
      </c>
      <c r="FX34" s="86" t="s">
        <v>5</v>
      </c>
      <c r="FY34" s="47" t="s">
        <v>71</v>
      </c>
      <c r="FZ34" s="87" t="s">
        <v>9</v>
      </c>
      <c r="GA34" s="16"/>
      <c r="GB34" s="16"/>
      <c r="GC34" s="16"/>
      <c r="GD34" s="16"/>
      <c r="GE34" s="16"/>
      <c r="GF34" s="16"/>
      <c r="GG34" s="16"/>
      <c r="GH34" s="16"/>
      <c r="GI34" s="16"/>
      <c r="GJ34" s="16"/>
    </row>
    <row r="35" spans="1:192" ht="15.9" customHeight="1" x14ac:dyDescent="0.3">
      <c r="A35" s="99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16"/>
      <c r="GB35" s="16"/>
      <c r="GC35" s="16"/>
      <c r="GD35" s="16"/>
      <c r="GE35" s="16"/>
      <c r="GF35" s="16"/>
      <c r="GG35" s="16"/>
      <c r="GH35" s="16"/>
      <c r="GI35" s="16"/>
      <c r="GJ35" s="16"/>
    </row>
    <row r="36" spans="1:192" ht="15.9" customHeight="1" x14ac:dyDescent="0.3">
      <c r="A36" s="99" t="s">
        <v>20</v>
      </c>
      <c r="B36" s="47" t="s">
        <v>71</v>
      </c>
      <c r="C36" s="83" t="s">
        <v>62</v>
      </c>
      <c r="D36" s="47" t="s">
        <v>71</v>
      </c>
      <c r="E36" s="84" t="s">
        <v>6</v>
      </c>
      <c r="F36" s="47" t="s">
        <v>71</v>
      </c>
      <c r="G36" s="85" t="s">
        <v>10</v>
      </c>
      <c r="H36" s="47" t="s">
        <v>71</v>
      </c>
      <c r="I36" s="86" t="s">
        <v>5</v>
      </c>
      <c r="J36" s="47" t="s">
        <v>71</v>
      </c>
      <c r="K36" s="87" t="s">
        <v>9</v>
      </c>
      <c r="L36" s="47" t="s">
        <v>71</v>
      </c>
      <c r="M36" s="79" t="s">
        <v>7</v>
      </c>
      <c r="N36" s="47" t="s">
        <v>71</v>
      </c>
      <c r="O36" s="80" t="s">
        <v>32</v>
      </c>
      <c r="P36" s="47" t="s">
        <v>71</v>
      </c>
      <c r="Q36" s="81" t="s">
        <v>8</v>
      </c>
      <c r="R36" s="47" t="s">
        <v>71</v>
      </c>
      <c r="S36" s="82" t="s">
        <v>33</v>
      </c>
      <c r="T36" s="47" t="s">
        <v>71</v>
      </c>
      <c r="U36" s="83" t="s">
        <v>62</v>
      </c>
      <c r="V36" s="47" t="s">
        <v>71</v>
      </c>
      <c r="W36" s="84" t="s">
        <v>6</v>
      </c>
      <c r="X36" s="47" t="s">
        <v>71</v>
      </c>
      <c r="Y36" s="85" t="s">
        <v>10</v>
      </c>
      <c r="Z36" s="47" t="s">
        <v>71</v>
      </c>
      <c r="AA36" s="86" t="s">
        <v>5</v>
      </c>
      <c r="AB36" s="47" t="s">
        <v>71</v>
      </c>
      <c r="AC36" s="87" t="s">
        <v>9</v>
      </c>
      <c r="AD36" s="47" t="s">
        <v>71</v>
      </c>
      <c r="AE36" s="79" t="s">
        <v>7</v>
      </c>
      <c r="AF36" s="47" t="s">
        <v>71</v>
      </c>
      <c r="AG36" s="80" t="s">
        <v>32</v>
      </c>
      <c r="AH36" s="47" t="s">
        <v>71</v>
      </c>
      <c r="AI36" s="81" t="s">
        <v>8</v>
      </c>
      <c r="AJ36" s="47" t="s">
        <v>71</v>
      </c>
      <c r="AK36" s="82" t="s">
        <v>33</v>
      </c>
      <c r="AL36" s="47" t="s">
        <v>71</v>
      </c>
      <c r="AM36" s="83" t="s">
        <v>62</v>
      </c>
      <c r="AN36" s="47" t="s">
        <v>71</v>
      </c>
      <c r="AO36" s="84" t="s">
        <v>6</v>
      </c>
      <c r="AP36" s="47" t="s">
        <v>71</v>
      </c>
      <c r="AQ36" s="85" t="s">
        <v>10</v>
      </c>
      <c r="AR36" s="47" t="s">
        <v>71</v>
      </c>
      <c r="AS36" s="86" t="s">
        <v>5</v>
      </c>
      <c r="AT36" s="47" t="s">
        <v>71</v>
      </c>
      <c r="AU36" s="87" t="s">
        <v>9</v>
      </c>
      <c r="AV36" s="47" t="s">
        <v>71</v>
      </c>
      <c r="AW36" s="79" t="s">
        <v>7</v>
      </c>
      <c r="AX36" s="47" t="s">
        <v>71</v>
      </c>
      <c r="AY36" s="80" t="s">
        <v>32</v>
      </c>
      <c r="AZ36" s="47" t="s">
        <v>71</v>
      </c>
      <c r="BA36" s="81" t="s">
        <v>8</v>
      </c>
      <c r="BB36" s="47" t="s">
        <v>71</v>
      </c>
      <c r="BC36" s="82" t="s">
        <v>33</v>
      </c>
      <c r="BD36" s="47" t="s">
        <v>71</v>
      </c>
      <c r="BE36" s="83" t="s">
        <v>62</v>
      </c>
      <c r="BF36" s="47" t="s">
        <v>71</v>
      </c>
      <c r="BG36" s="84" t="s">
        <v>6</v>
      </c>
      <c r="BH36" s="47" t="s">
        <v>71</v>
      </c>
      <c r="BI36" s="85" t="s">
        <v>10</v>
      </c>
      <c r="BJ36" s="47" t="s">
        <v>71</v>
      </c>
      <c r="BK36" s="86" t="s">
        <v>5</v>
      </c>
      <c r="BL36" s="47" t="s">
        <v>71</v>
      </c>
      <c r="BM36" s="87" t="s">
        <v>9</v>
      </c>
      <c r="BN36" s="47" t="s">
        <v>71</v>
      </c>
      <c r="BO36" s="79" t="s">
        <v>7</v>
      </c>
      <c r="BP36" s="47" t="s">
        <v>71</v>
      </c>
      <c r="BQ36" s="80" t="s">
        <v>32</v>
      </c>
      <c r="BR36" s="47" t="s">
        <v>71</v>
      </c>
      <c r="BS36" s="81" t="s">
        <v>8</v>
      </c>
      <c r="BT36" s="47" t="s">
        <v>71</v>
      </c>
      <c r="BU36" s="82" t="s">
        <v>33</v>
      </c>
      <c r="BV36" s="47" t="s">
        <v>71</v>
      </c>
      <c r="BW36" s="83" t="s">
        <v>62</v>
      </c>
      <c r="BX36" s="47" t="s">
        <v>71</v>
      </c>
      <c r="BY36" s="84" t="s">
        <v>6</v>
      </c>
      <c r="BZ36" s="47" t="s">
        <v>71</v>
      </c>
      <c r="CA36" s="85" t="s">
        <v>10</v>
      </c>
      <c r="CB36" s="47" t="s">
        <v>71</v>
      </c>
      <c r="CC36" s="86" t="s">
        <v>5</v>
      </c>
      <c r="CD36" s="47" t="s">
        <v>71</v>
      </c>
      <c r="CE36" s="87" t="s">
        <v>9</v>
      </c>
      <c r="CF36" s="47" t="s">
        <v>71</v>
      </c>
      <c r="CG36" s="79" t="s">
        <v>7</v>
      </c>
      <c r="CH36" s="47" t="s">
        <v>71</v>
      </c>
      <c r="CI36" s="80" t="s">
        <v>32</v>
      </c>
      <c r="CJ36" s="47" t="s">
        <v>71</v>
      </c>
      <c r="CK36" s="81" t="s">
        <v>8</v>
      </c>
      <c r="CL36" s="47" t="s">
        <v>71</v>
      </c>
      <c r="CM36" s="82" t="s">
        <v>33</v>
      </c>
      <c r="CN36" s="47" t="s">
        <v>71</v>
      </c>
      <c r="CO36" s="83" t="s">
        <v>62</v>
      </c>
      <c r="CP36" s="47" t="s">
        <v>71</v>
      </c>
      <c r="CQ36" s="84" t="s">
        <v>6</v>
      </c>
      <c r="CR36" s="47" t="s">
        <v>71</v>
      </c>
      <c r="CS36" s="85" t="s">
        <v>10</v>
      </c>
      <c r="CT36" s="47" t="s">
        <v>71</v>
      </c>
      <c r="CU36" s="86" t="s">
        <v>5</v>
      </c>
      <c r="CV36" s="47" t="s">
        <v>71</v>
      </c>
      <c r="CW36" s="87" t="s">
        <v>9</v>
      </c>
      <c r="CX36" s="47" t="s">
        <v>71</v>
      </c>
      <c r="CY36" s="79" t="s">
        <v>7</v>
      </c>
      <c r="CZ36" s="47" t="s">
        <v>71</v>
      </c>
      <c r="DA36" s="80" t="s">
        <v>32</v>
      </c>
      <c r="DB36" s="47" t="s">
        <v>71</v>
      </c>
      <c r="DC36" s="81" t="s">
        <v>8</v>
      </c>
      <c r="DD36" s="47" t="s">
        <v>71</v>
      </c>
      <c r="DE36" s="82" t="s">
        <v>33</v>
      </c>
      <c r="DF36" s="47" t="s">
        <v>71</v>
      </c>
      <c r="DG36" s="83" t="s">
        <v>62</v>
      </c>
      <c r="DH36" s="47" t="s">
        <v>71</v>
      </c>
      <c r="DI36" s="84" t="s">
        <v>6</v>
      </c>
      <c r="DJ36" s="47" t="s">
        <v>71</v>
      </c>
      <c r="DK36" s="85" t="s">
        <v>10</v>
      </c>
      <c r="DL36" s="47" t="s">
        <v>71</v>
      </c>
      <c r="DM36" s="86" t="s">
        <v>5</v>
      </c>
      <c r="DN36" s="47" t="s">
        <v>71</v>
      </c>
      <c r="DO36" s="87" t="s">
        <v>9</v>
      </c>
      <c r="DP36" s="47" t="s">
        <v>71</v>
      </c>
      <c r="DQ36" s="79" t="s">
        <v>7</v>
      </c>
      <c r="DR36" s="47" t="s">
        <v>71</v>
      </c>
      <c r="DS36" s="80" t="s">
        <v>32</v>
      </c>
      <c r="DT36" s="47" t="s">
        <v>71</v>
      </c>
      <c r="DU36" s="81" t="s">
        <v>8</v>
      </c>
      <c r="DV36" s="47" t="s">
        <v>71</v>
      </c>
      <c r="DW36" s="82" t="s">
        <v>33</v>
      </c>
      <c r="DX36" s="47" t="s">
        <v>71</v>
      </c>
      <c r="DY36" s="83" t="s">
        <v>62</v>
      </c>
      <c r="DZ36" s="47" t="s">
        <v>71</v>
      </c>
      <c r="EA36" s="84" t="s">
        <v>6</v>
      </c>
      <c r="EB36" s="47" t="s">
        <v>71</v>
      </c>
      <c r="EC36" s="85" t="s">
        <v>10</v>
      </c>
      <c r="ED36" s="47" t="s">
        <v>71</v>
      </c>
      <c r="EE36" s="86" t="s">
        <v>5</v>
      </c>
      <c r="EF36" s="47" t="s">
        <v>71</v>
      </c>
      <c r="EG36" s="87" t="s">
        <v>9</v>
      </c>
      <c r="EH36" s="47" t="s">
        <v>71</v>
      </c>
      <c r="EI36" s="79" t="s">
        <v>7</v>
      </c>
      <c r="EJ36" s="47" t="s">
        <v>71</v>
      </c>
      <c r="EK36" s="80" t="s">
        <v>32</v>
      </c>
      <c r="EL36" s="47" t="s">
        <v>71</v>
      </c>
      <c r="EM36" s="81" t="s">
        <v>8</v>
      </c>
      <c r="EN36" s="47" t="s">
        <v>71</v>
      </c>
      <c r="EO36" s="82" t="s">
        <v>33</v>
      </c>
      <c r="EP36" s="47" t="s">
        <v>71</v>
      </c>
      <c r="EQ36" s="83" t="s">
        <v>62</v>
      </c>
      <c r="ER36" s="47" t="s">
        <v>71</v>
      </c>
      <c r="ES36" s="84" t="s">
        <v>6</v>
      </c>
      <c r="ET36" s="47" t="s">
        <v>71</v>
      </c>
      <c r="EU36" s="85" t="s">
        <v>10</v>
      </c>
      <c r="EV36" s="47" t="s">
        <v>71</v>
      </c>
      <c r="EW36" s="86" t="s">
        <v>5</v>
      </c>
      <c r="EX36" s="47" t="s">
        <v>71</v>
      </c>
      <c r="EY36" s="87" t="s">
        <v>9</v>
      </c>
      <c r="EZ36" s="47" t="s">
        <v>71</v>
      </c>
      <c r="FA36" s="79" t="s">
        <v>7</v>
      </c>
      <c r="FB36" s="47" t="s">
        <v>71</v>
      </c>
      <c r="FC36" s="80" t="s">
        <v>32</v>
      </c>
      <c r="FD36" s="47" t="s">
        <v>71</v>
      </c>
      <c r="FE36" s="81" t="s">
        <v>8</v>
      </c>
      <c r="FF36" s="47" t="s">
        <v>71</v>
      </c>
      <c r="FG36" s="82" t="s">
        <v>33</v>
      </c>
      <c r="FH36" s="47" t="s">
        <v>71</v>
      </c>
      <c r="FI36" s="83" t="s">
        <v>62</v>
      </c>
      <c r="FJ36" s="47" t="s">
        <v>71</v>
      </c>
      <c r="FK36" s="84" t="s">
        <v>6</v>
      </c>
      <c r="FL36" s="47" t="s">
        <v>71</v>
      </c>
      <c r="FM36" s="85" t="s">
        <v>10</v>
      </c>
      <c r="FN36" s="47" t="s">
        <v>71</v>
      </c>
      <c r="FO36" s="86" t="s">
        <v>5</v>
      </c>
      <c r="FP36" s="47" t="s">
        <v>71</v>
      </c>
      <c r="FQ36" s="87" t="s">
        <v>9</v>
      </c>
      <c r="FR36" s="47" t="s">
        <v>71</v>
      </c>
      <c r="FS36" s="79" t="s">
        <v>7</v>
      </c>
      <c r="FT36" s="47" t="s">
        <v>71</v>
      </c>
      <c r="FU36" s="80" t="s">
        <v>32</v>
      </c>
      <c r="FV36" s="47" t="s">
        <v>71</v>
      </c>
      <c r="FW36" s="81" t="s">
        <v>8</v>
      </c>
      <c r="FX36" s="47" t="s">
        <v>71</v>
      </c>
      <c r="FY36" s="82" t="s">
        <v>33</v>
      </c>
      <c r="FZ36" s="47" t="s">
        <v>71</v>
      </c>
      <c r="GA36" s="16"/>
      <c r="GB36" s="16"/>
      <c r="GC36" s="16"/>
      <c r="GD36" s="16"/>
      <c r="GE36" s="16"/>
      <c r="GF36" s="16"/>
      <c r="GG36" s="16"/>
      <c r="GH36" s="16"/>
      <c r="GI36" s="16"/>
      <c r="GJ36" s="16"/>
    </row>
    <row r="37" spans="1:192" ht="15.9" customHeight="1" x14ac:dyDescent="0.3">
      <c r="A37" s="99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16"/>
      <c r="GB37" s="16"/>
      <c r="GC37" s="16"/>
      <c r="GD37" s="16"/>
      <c r="GE37" s="16"/>
      <c r="GF37" s="16"/>
      <c r="GG37" s="16"/>
      <c r="GH37" s="16"/>
      <c r="GI37" s="16"/>
      <c r="GJ37" s="16"/>
    </row>
    <row r="38" spans="1:192" ht="15.9" customHeight="1" x14ac:dyDescent="0.3">
      <c r="A38" s="99" t="s">
        <v>21</v>
      </c>
      <c r="B38" s="82" t="s">
        <v>33</v>
      </c>
      <c r="C38" s="47" t="s">
        <v>71</v>
      </c>
      <c r="D38" s="83" t="s">
        <v>62</v>
      </c>
      <c r="E38" s="47" t="s">
        <v>71</v>
      </c>
      <c r="F38" s="84" t="s">
        <v>6</v>
      </c>
      <c r="G38" s="47" t="s">
        <v>71</v>
      </c>
      <c r="H38" s="85" t="s">
        <v>10</v>
      </c>
      <c r="I38" s="47" t="s">
        <v>71</v>
      </c>
      <c r="J38" s="86" t="s">
        <v>5</v>
      </c>
      <c r="K38" s="47" t="s">
        <v>71</v>
      </c>
      <c r="L38" s="87" t="s">
        <v>9</v>
      </c>
      <c r="M38" s="47" t="s">
        <v>71</v>
      </c>
      <c r="N38" s="79" t="s">
        <v>7</v>
      </c>
      <c r="O38" s="47" t="s">
        <v>71</v>
      </c>
      <c r="P38" s="80" t="s">
        <v>32</v>
      </c>
      <c r="Q38" s="47" t="s">
        <v>71</v>
      </c>
      <c r="R38" s="81" t="s">
        <v>8</v>
      </c>
      <c r="S38" s="47" t="s">
        <v>71</v>
      </c>
      <c r="T38" s="82" t="s">
        <v>33</v>
      </c>
      <c r="U38" s="47" t="s">
        <v>71</v>
      </c>
      <c r="V38" s="83" t="s">
        <v>62</v>
      </c>
      <c r="W38" s="47" t="s">
        <v>71</v>
      </c>
      <c r="X38" s="84" t="s">
        <v>6</v>
      </c>
      <c r="Y38" s="47" t="s">
        <v>71</v>
      </c>
      <c r="Z38" s="85" t="s">
        <v>10</v>
      </c>
      <c r="AA38" s="47" t="s">
        <v>71</v>
      </c>
      <c r="AB38" s="86" t="s">
        <v>5</v>
      </c>
      <c r="AC38" s="47" t="s">
        <v>71</v>
      </c>
      <c r="AD38" s="87" t="s">
        <v>9</v>
      </c>
      <c r="AE38" s="47" t="s">
        <v>71</v>
      </c>
      <c r="AF38" s="79" t="s">
        <v>7</v>
      </c>
      <c r="AG38" s="47" t="s">
        <v>71</v>
      </c>
      <c r="AH38" s="80" t="s">
        <v>32</v>
      </c>
      <c r="AI38" s="47" t="s">
        <v>71</v>
      </c>
      <c r="AJ38" s="81" t="s">
        <v>8</v>
      </c>
      <c r="AK38" s="47" t="s">
        <v>71</v>
      </c>
      <c r="AL38" s="82" t="s">
        <v>33</v>
      </c>
      <c r="AM38" s="47" t="s">
        <v>71</v>
      </c>
      <c r="AN38" s="83" t="s">
        <v>62</v>
      </c>
      <c r="AO38" s="47" t="s">
        <v>71</v>
      </c>
      <c r="AP38" s="84" t="s">
        <v>6</v>
      </c>
      <c r="AQ38" s="47" t="s">
        <v>71</v>
      </c>
      <c r="AR38" s="85" t="s">
        <v>10</v>
      </c>
      <c r="AS38" s="47" t="s">
        <v>71</v>
      </c>
      <c r="AT38" s="86" t="s">
        <v>5</v>
      </c>
      <c r="AU38" s="47" t="s">
        <v>71</v>
      </c>
      <c r="AV38" s="87" t="s">
        <v>9</v>
      </c>
      <c r="AW38" s="47" t="s">
        <v>71</v>
      </c>
      <c r="AX38" s="79" t="s">
        <v>7</v>
      </c>
      <c r="AY38" s="47" t="s">
        <v>71</v>
      </c>
      <c r="AZ38" s="80" t="s">
        <v>32</v>
      </c>
      <c r="BA38" s="47" t="s">
        <v>71</v>
      </c>
      <c r="BB38" s="81" t="s">
        <v>8</v>
      </c>
      <c r="BC38" s="47" t="s">
        <v>71</v>
      </c>
      <c r="BD38" s="82" t="s">
        <v>33</v>
      </c>
      <c r="BE38" s="47" t="s">
        <v>71</v>
      </c>
      <c r="BF38" s="83" t="s">
        <v>62</v>
      </c>
      <c r="BG38" s="47" t="s">
        <v>71</v>
      </c>
      <c r="BH38" s="84" t="s">
        <v>6</v>
      </c>
      <c r="BI38" s="47" t="s">
        <v>71</v>
      </c>
      <c r="BJ38" s="85" t="s">
        <v>10</v>
      </c>
      <c r="BK38" s="47" t="s">
        <v>71</v>
      </c>
      <c r="BL38" s="86" t="s">
        <v>5</v>
      </c>
      <c r="BM38" s="47" t="s">
        <v>71</v>
      </c>
      <c r="BN38" s="87" t="s">
        <v>9</v>
      </c>
      <c r="BO38" s="47" t="s">
        <v>71</v>
      </c>
      <c r="BP38" s="79" t="s">
        <v>7</v>
      </c>
      <c r="BQ38" s="47" t="s">
        <v>71</v>
      </c>
      <c r="BR38" s="80" t="s">
        <v>32</v>
      </c>
      <c r="BS38" s="47" t="s">
        <v>71</v>
      </c>
      <c r="BT38" s="81" t="s">
        <v>8</v>
      </c>
      <c r="BU38" s="47" t="s">
        <v>71</v>
      </c>
      <c r="BV38" s="82" t="s">
        <v>33</v>
      </c>
      <c r="BW38" s="47" t="s">
        <v>71</v>
      </c>
      <c r="BX38" s="83" t="s">
        <v>62</v>
      </c>
      <c r="BY38" s="47" t="s">
        <v>71</v>
      </c>
      <c r="BZ38" s="84" t="s">
        <v>6</v>
      </c>
      <c r="CA38" s="47" t="s">
        <v>71</v>
      </c>
      <c r="CB38" s="85" t="s">
        <v>10</v>
      </c>
      <c r="CC38" s="47" t="s">
        <v>71</v>
      </c>
      <c r="CD38" s="86" t="s">
        <v>5</v>
      </c>
      <c r="CE38" s="47" t="s">
        <v>71</v>
      </c>
      <c r="CF38" s="87" t="s">
        <v>9</v>
      </c>
      <c r="CG38" s="47" t="s">
        <v>71</v>
      </c>
      <c r="CH38" s="79" t="s">
        <v>7</v>
      </c>
      <c r="CI38" s="47" t="s">
        <v>71</v>
      </c>
      <c r="CJ38" s="80" t="s">
        <v>32</v>
      </c>
      <c r="CK38" s="47" t="s">
        <v>71</v>
      </c>
      <c r="CL38" s="81" t="s">
        <v>8</v>
      </c>
      <c r="CM38" s="47" t="s">
        <v>71</v>
      </c>
      <c r="CN38" s="82" t="s">
        <v>33</v>
      </c>
      <c r="CO38" s="47" t="s">
        <v>71</v>
      </c>
      <c r="CP38" s="83" t="s">
        <v>62</v>
      </c>
      <c r="CQ38" s="47" t="s">
        <v>71</v>
      </c>
      <c r="CR38" s="84" t="s">
        <v>6</v>
      </c>
      <c r="CS38" s="47" t="s">
        <v>71</v>
      </c>
      <c r="CT38" s="85" t="s">
        <v>10</v>
      </c>
      <c r="CU38" s="47" t="s">
        <v>71</v>
      </c>
      <c r="CV38" s="86" t="s">
        <v>5</v>
      </c>
      <c r="CW38" s="47" t="s">
        <v>71</v>
      </c>
      <c r="CX38" s="87" t="s">
        <v>9</v>
      </c>
      <c r="CY38" s="47" t="s">
        <v>71</v>
      </c>
      <c r="CZ38" s="79" t="s">
        <v>7</v>
      </c>
      <c r="DA38" s="47" t="s">
        <v>71</v>
      </c>
      <c r="DB38" s="80" t="s">
        <v>32</v>
      </c>
      <c r="DC38" s="47" t="s">
        <v>71</v>
      </c>
      <c r="DD38" s="81" t="s">
        <v>8</v>
      </c>
      <c r="DE38" s="47" t="s">
        <v>71</v>
      </c>
      <c r="DF38" s="82" t="s">
        <v>33</v>
      </c>
      <c r="DG38" s="47" t="s">
        <v>71</v>
      </c>
      <c r="DH38" s="83" t="s">
        <v>62</v>
      </c>
      <c r="DI38" s="47" t="s">
        <v>71</v>
      </c>
      <c r="DJ38" s="84" t="s">
        <v>6</v>
      </c>
      <c r="DK38" s="47" t="s">
        <v>71</v>
      </c>
      <c r="DL38" s="85" t="s">
        <v>10</v>
      </c>
      <c r="DM38" s="47" t="s">
        <v>71</v>
      </c>
      <c r="DN38" s="86" t="s">
        <v>5</v>
      </c>
      <c r="DO38" s="47" t="s">
        <v>71</v>
      </c>
      <c r="DP38" s="87" t="s">
        <v>9</v>
      </c>
      <c r="DQ38" s="47" t="s">
        <v>71</v>
      </c>
      <c r="DR38" s="79" t="s">
        <v>7</v>
      </c>
      <c r="DS38" s="47" t="s">
        <v>71</v>
      </c>
      <c r="DT38" s="80" t="s">
        <v>32</v>
      </c>
      <c r="DU38" s="47" t="s">
        <v>71</v>
      </c>
      <c r="DV38" s="81" t="s">
        <v>8</v>
      </c>
      <c r="DW38" s="47" t="s">
        <v>71</v>
      </c>
      <c r="DX38" s="82" t="s">
        <v>33</v>
      </c>
      <c r="DY38" s="47" t="s">
        <v>71</v>
      </c>
      <c r="DZ38" s="83" t="s">
        <v>62</v>
      </c>
      <c r="EA38" s="47" t="s">
        <v>71</v>
      </c>
      <c r="EB38" s="84" t="s">
        <v>6</v>
      </c>
      <c r="EC38" s="47" t="s">
        <v>71</v>
      </c>
      <c r="ED38" s="85" t="s">
        <v>10</v>
      </c>
      <c r="EE38" s="47" t="s">
        <v>71</v>
      </c>
      <c r="EF38" s="86" t="s">
        <v>5</v>
      </c>
      <c r="EG38" s="47" t="s">
        <v>71</v>
      </c>
      <c r="EH38" s="87" t="s">
        <v>9</v>
      </c>
      <c r="EI38" s="47" t="s">
        <v>71</v>
      </c>
      <c r="EJ38" s="79" t="s">
        <v>7</v>
      </c>
      <c r="EK38" s="47" t="s">
        <v>71</v>
      </c>
      <c r="EL38" s="80" t="s">
        <v>32</v>
      </c>
      <c r="EM38" s="47" t="s">
        <v>71</v>
      </c>
      <c r="EN38" s="81" t="s">
        <v>8</v>
      </c>
      <c r="EO38" s="47" t="s">
        <v>71</v>
      </c>
      <c r="EP38" s="82" t="s">
        <v>33</v>
      </c>
      <c r="EQ38" s="47" t="s">
        <v>71</v>
      </c>
      <c r="ER38" s="83" t="s">
        <v>62</v>
      </c>
      <c r="ES38" s="47" t="s">
        <v>71</v>
      </c>
      <c r="ET38" s="84" t="s">
        <v>6</v>
      </c>
      <c r="EU38" s="47" t="s">
        <v>71</v>
      </c>
      <c r="EV38" s="85" t="s">
        <v>10</v>
      </c>
      <c r="EW38" s="47" t="s">
        <v>71</v>
      </c>
      <c r="EX38" s="86" t="s">
        <v>5</v>
      </c>
      <c r="EY38" s="47" t="s">
        <v>71</v>
      </c>
      <c r="EZ38" s="87" t="s">
        <v>9</v>
      </c>
      <c r="FA38" s="47" t="s">
        <v>71</v>
      </c>
      <c r="FB38" s="79" t="s">
        <v>7</v>
      </c>
      <c r="FC38" s="47" t="s">
        <v>71</v>
      </c>
      <c r="FD38" s="80" t="s">
        <v>32</v>
      </c>
      <c r="FE38" s="47" t="s">
        <v>71</v>
      </c>
      <c r="FF38" s="81" t="s">
        <v>8</v>
      </c>
      <c r="FG38" s="47" t="s">
        <v>71</v>
      </c>
      <c r="FH38" s="82" t="s">
        <v>33</v>
      </c>
      <c r="FI38" s="47" t="s">
        <v>71</v>
      </c>
      <c r="FJ38" s="83" t="s">
        <v>62</v>
      </c>
      <c r="FK38" s="47" t="s">
        <v>71</v>
      </c>
      <c r="FL38" s="84" t="s">
        <v>6</v>
      </c>
      <c r="FM38" s="47" t="s">
        <v>71</v>
      </c>
      <c r="FN38" s="85" t="s">
        <v>10</v>
      </c>
      <c r="FO38" s="47" t="s">
        <v>71</v>
      </c>
      <c r="FP38" s="86" t="s">
        <v>5</v>
      </c>
      <c r="FQ38" s="47" t="s">
        <v>71</v>
      </c>
      <c r="FR38" s="87" t="s">
        <v>9</v>
      </c>
      <c r="FS38" s="47" t="s">
        <v>71</v>
      </c>
      <c r="FT38" s="79" t="s">
        <v>7</v>
      </c>
      <c r="FU38" s="47" t="s">
        <v>71</v>
      </c>
      <c r="FV38" s="80" t="s">
        <v>32</v>
      </c>
      <c r="FW38" s="47" t="s">
        <v>71</v>
      </c>
      <c r="FX38" s="81" t="s">
        <v>8</v>
      </c>
      <c r="FY38" s="47" t="s">
        <v>71</v>
      </c>
      <c r="FZ38" s="82" t="s">
        <v>33</v>
      </c>
      <c r="GA38" s="16"/>
      <c r="GB38" s="16"/>
      <c r="GC38" s="16"/>
      <c r="GD38" s="16"/>
      <c r="GE38" s="16"/>
      <c r="GF38" s="16"/>
      <c r="GG38" s="16"/>
      <c r="GH38" s="16"/>
      <c r="GI38" s="16"/>
      <c r="GJ38" s="16"/>
    </row>
    <row r="39" spans="1:192" ht="15.9" customHeight="1" x14ac:dyDescent="0.3">
      <c r="A39" s="99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16"/>
      <c r="GB39" s="16"/>
      <c r="GC39" s="16"/>
      <c r="GD39" s="16"/>
      <c r="GE39" s="16"/>
      <c r="GF39" s="16"/>
      <c r="GG39" s="16"/>
      <c r="GH39" s="16"/>
      <c r="GI39" s="16"/>
      <c r="GJ39" s="16"/>
    </row>
    <row r="40" spans="1:192" ht="15.9" customHeight="1" x14ac:dyDescent="0.3">
      <c r="A40" s="99" t="s">
        <v>22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16"/>
      <c r="GB40" s="16"/>
      <c r="GC40" s="16"/>
      <c r="GD40" s="16"/>
      <c r="GE40" s="16"/>
      <c r="GF40" s="16"/>
      <c r="GG40" s="16"/>
      <c r="GH40" s="16"/>
      <c r="GI40" s="16"/>
      <c r="GJ40" s="16"/>
    </row>
    <row r="41" spans="1:192" ht="15.9" customHeight="1" x14ac:dyDescent="0.3">
      <c r="A41" s="99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16"/>
      <c r="GB41" s="16"/>
      <c r="GC41" s="16"/>
      <c r="GD41" s="16"/>
      <c r="GE41" s="16"/>
      <c r="GF41" s="16"/>
      <c r="GG41" s="16"/>
      <c r="GH41" s="16"/>
      <c r="GI41" s="16"/>
      <c r="GJ41" s="16"/>
    </row>
    <row r="42" spans="1:192" ht="15.9" customHeight="1" x14ac:dyDescent="0.3">
      <c r="A42" s="99" t="s">
        <v>23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16"/>
      <c r="GB42" s="16"/>
      <c r="GC42" s="16"/>
      <c r="GD42" s="16"/>
      <c r="GE42" s="16"/>
      <c r="GF42" s="16"/>
      <c r="GG42" s="16"/>
      <c r="GH42" s="16"/>
      <c r="GI42" s="16"/>
      <c r="GJ42" s="16"/>
    </row>
    <row r="43" spans="1:192" ht="15.9" customHeight="1" x14ac:dyDescent="0.3">
      <c r="A43" s="99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16"/>
      <c r="GB43" s="16"/>
      <c r="GC43" s="16"/>
      <c r="GD43" s="16"/>
      <c r="GE43" s="16"/>
      <c r="GF43" s="16"/>
      <c r="GG43" s="16"/>
      <c r="GH43" s="16"/>
      <c r="GI43" s="16"/>
      <c r="GJ43" s="16"/>
    </row>
    <row r="44" spans="1:192" ht="15.9" customHeight="1" x14ac:dyDescent="0.3">
      <c r="A44" s="100" t="s">
        <v>24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16"/>
      <c r="GB44" s="16"/>
      <c r="GC44" s="16"/>
      <c r="GD44" s="16"/>
      <c r="GE44" s="16"/>
      <c r="GF44" s="16"/>
      <c r="GG44" s="16"/>
      <c r="GH44" s="16"/>
      <c r="GI44" s="16"/>
      <c r="GJ44" s="16"/>
    </row>
    <row r="45" spans="1:192" ht="15.9" customHeight="1" x14ac:dyDescent="0.3">
      <c r="A45" s="100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16"/>
      <c r="GB45" s="16"/>
      <c r="GC45" s="16"/>
      <c r="GD45" s="16"/>
      <c r="GE45" s="16"/>
      <c r="GF45" s="16"/>
      <c r="GG45" s="16"/>
      <c r="GH45" s="16"/>
      <c r="GI45" s="16"/>
      <c r="GJ45" s="16"/>
    </row>
    <row r="46" spans="1:192" ht="15.9" customHeight="1" x14ac:dyDescent="0.3">
      <c r="A46" s="100" t="s">
        <v>25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16"/>
      <c r="GB46" s="16"/>
      <c r="GC46" s="16"/>
      <c r="GD46" s="16"/>
      <c r="GE46" s="16"/>
      <c r="GF46" s="16"/>
      <c r="GG46" s="16"/>
      <c r="GH46" s="16"/>
      <c r="GI46" s="16"/>
      <c r="GJ46" s="16"/>
    </row>
    <row r="47" spans="1:192" ht="15.9" customHeight="1" x14ac:dyDescent="0.3">
      <c r="A47" s="100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16"/>
      <c r="GB47" s="16"/>
      <c r="GC47" s="16"/>
      <c r="GD47" s="16"/>
      <c r="GE47" s="16"/>
      <c r="GF47" s="16"/>
      <c r="GG47" s="16"/>
      <c r="GH47" s="16"/>
      <c r="GI47" s="16"/>
      <c r="GJ47" s="16"/>
    </row>
    <row r="48" spans="1:192" ht="15.9" customHeight="1" x14ac:dyDescent="0.3">
      <c r="A48" s="100" t="s">
        <v>26</v>
      </c>
      <c r="B48" s="47" t="s">
        <v>71</v>
      </c>
      <c r="C48" s="87" t="s">
        <v>9</v>
      </c>
      <c r="D48" s="47" t="s">
        <v>71</v>
      </c>
      <c r="E48" s="79" t="s">
        <v>7</v>
      </c>
      <c r="F48" s="47" t="s">
        <v>71</v>
      </c>
      <c r="G48" s="80" t="s">
        <v>32</v>
      </c>
      <c r="H48" s="47" t="s">
        <v>71</v>
      </c>
      <c r="I48" s="81" t="s">
        <v>8</v>
      </c>
      <c r="J48" s="47" t="s">
        <v>71</v>
      </c>
      <c r="K48" s="82" t="s">
        <v>33</v>
      </c>
      <c r="L48" s="47" t="s">
        <v>71</v>
      </c>
      <c r="M48" s="83" t="s">
        <v>62</v>
      </c>
      <c r="N48" s="47" t="s">
        <v>71</v>
      </c>
      <c r="O48" s="84" t="s">
        <v>6</v>
      </c>
      <c r="P48" s="47" t="s">
        <v>71</v>
      </c>
      <c r="Q48" s="85" t="s">
        <v>10</v>
      </c>
      <c r="R48" s="47" t="s">
        <v>71</v>
      </c>
      <c r="S48" s="86" t="s">
        <v>5</v>
      </c>
      <c r="T48" s="47" t="s">
        <v>71</v>
      </c>
      <c r="U48" s="87" t="s">
        <v>9</v>
      </c>
      <c r="V48" s="47" t="s">
        <v>71</v>
      </c>
      <c r="W48" s="79" t="s">
        <v>7</v>
      </c>
      <c r="X48" s="47" t="s">
        <v>71</v>
      </c>
      <c r="Y48" s="80" t="s">
        <v>32</v>
      </c>
      <c r="Z48" s="47" t="s">
        <v>71</v>
      </c>
      <c r="AA48" s="81" t="s">
        <v>8</v>
      </c>
      <c r="AB48" s="47" t="s">
        <v>71</v>
      </c>
      <c r="AC48" s="82" t="s">
        <v>33</v>
      </c>
      <c r="AD48" s="47" t="s">
        <v>71</v>
      </c>
      <c r="AE48" s="83" t="s">
        <v>62</v>
      </c>
      <c r="AF48" s="47" t="s">
        <v>71</v>
      </c>
      <c r="AG48" s="84" t="s">
        <v>6</v>
      </c>
      <c r="AH48" s="47" t="s">
        <v>71</v>
      </c>
      <c r="AI48" s="85" t="s">
        <v>10</v>
      </c>
      <c r="AJ48" s="47" t="s">
        <v>71</v>
      </c>
      <c r="AK48" s="86" t="s">
        <v>5</v>
      </c>
      <c r="AL48" s="47" t="s">
        <v>71</v>
      </c>
      <c r="AM48" s="87" t="s">
        <v>9</v>
      </c>
      <c r="AN48" s="47" t="s">
        <v>71</v>
      </c>
      <c r="AO48" s="79" t="s">
        <v>7</v>
      </c>
      <c r="AP48" s="47" t="s">
        <v>71</v>
      </c>
      <c r="AQ48" s="80" t="s">
        <v>32</v>
      </c>
      <c r="AR48" s="47" t="s">
        <v>71</v>
      </c>
      <c r="AS48" s="81" t="s">
        <v>8</v>
      </c>
      <c r="AT48" s="47" t="s">
        <v>71</v>
      </c>
      <c r="AU48" s="82" t="s">
        <v>33</v>
      </c>
      <c r="AV48" s="47" t="s">
        <v>71</v>
      </c>
      <c r="AW48" s="83" t="s">
        <v>62</v>
      </c>
      <c r="AX48" s="47" t="s">
        <v>71</v>
      </c>
      <c r="AY48" s="84" t="s">
        <v>6</v>
      </c>
      <c r="AZ48" s="47" t="s">
        <v>71</v>
      </c>
      <c r="BA48" s="85" t="s">
        <v>10</v>
      </c>
      <c r="BB48" s="47" t="s">
        <v>71</v>
      </c>
      <c r="BC48" s="86" t="s">
        <v>5</v>
      </c>
      <c r="BD48" s="47" t="s">
        <v>71</v>
      </c>
      <c r="BE48" s="87" t="s">
        <v>9</v>
      </c>
      <c r="BF48" s="47" t="s">
        <v>71</v>
      </c>
      <c r="BG48" s="79" t="s">
        <v>7</v>
      </c>
      <c r="BH48" s="47" t="s">
        <v>71</v>
      </c>
      <c r="BI48" s="80" t="s">
        <v>32</v>
      </c>
      <c r="BJ48" s="47" t="s">
        <v>71</v>
      </c>
      <c r="BK48" s="81" t="s">
        <v>8</v>
      </c>
      <c r="BL48" s="47" t="s">
        <v>71</v>
      </c>
      <c r="BM48" s="82" t="s">
        <v>33</v>
      </c>
      <c r="BN48" s="47" t="s">
        <v>71</v>
      </c>
      <c r="BO48" s="83" t="s">
        <v>62</v>
      </c>
      <c r="BP48" s="47" t="s">
        <v>71</v>
      </c>
      <c r="BQ48" s="84" t="s">
        <v>6</v>
      </c>
      <c r="BR48" s="47" t="s">
        <v>71</v>
      </c>
      <c r="BS48" s="85" t="s">
        <v>10</v>
      </c>
      <c r="BT48" s="47" t="s">
        <v>71</v>
      </c>
      <c r="BU48" s="86" t="s">
        <v>5</v>
      </c>
      <c r="BV48" s="47" t="s">
        <v>71</v>
      </c>
      <c r="BW48" s="87" t="s">
        <v>9</v>
      </c>
      <c r="BX48" s="47" t="s">
        <v>71</v>
      </c>
      <c r="BY48" s="79" t="s">
        <v>7</v>
      </c>
      <c r="BZ48" s="47" t="s">
        <v>71</v>
      </c>
      <c r="CA48" s="80" t="s">
        <v>32</v>
      </c>
      <c r="CB48" s="47" t="s">
        <v>71</v>
      </c>
      <c r="CC48" s="81" t="s">
        <v>8</v>
      </c>
      <c r="CD48" s="47" t="s">
        <v>71</v>
      </c>
      <c r="CE48" s="82" t="s">
        <v>33</v>
      </c>
      <c r="CF48" s="47" t="s">
        <v>71</v>
      </c>
      <c r="CG48" s="83" t="s">
        <v>62</v>
      </c>
      <c r="CH48" s="47" t="s">
        <v>71</v>
      </c>
      <c r="CI48" s="84" t="s">
        <v>6</v>
      </c>
      <c r="CJ48" s="47" t="s">
        <v>71</v>
      </c>
      <c r="CK48" s="85" t="s">
        <v>10</v>
      </c>
      <c r="CL48" s="47" t="s">
        <v>71</v>
      </c>
      <c r="CM48" s="86" t="s">
        <v>5</v>
      </c>
      <c r="CN48" s="47" t="s">
        <v>71</v>
      </c>
      <c r="CO48" s="87" t="s">
        <v>9</v>
      </c>
      <c r="CP48" s="47" t="s">
        <v>71</v>
      </c>
      <c r="CQ48" s="79" t="s">
        <v>7</v>
      </c>
      <c r="CR48" s="47" t="s">
        <v>71</v>
      </c>
      <c r="CS48" s="80" t="s">
        <v>32</v>
      </c>
      <c r="CT48" s="47" t="s">
        <v>71</v>
      </c>
      <c r="CU48" s="81" t="s">
        <v>8</v>
      </c>
      <c r="CV48" s="47" t="s">
        <v>71</v>
      </c>
      <c r="CW48" s="82" t="s">
        <v>33</v>
      </c>
      <c r="CX48" s="47" t="s">
        <v>71</v>
      </c>
      <c r="CY48" s="83" t="s">
        <v>62</v>
      </c>
      <c r="CZ48" s="47" t="s">
        <v>71</v>
      </c>
      <c r="DA48" s="84" t="s">
        <v>6</v>
      </c>
      <c r="DB48" s="47" t="s">
        <v>71</v>
      </c>
      <c r="DC48" s="85" t="s">
        <v>10</v>
      </c>
      <c r="DD48" s="47" t="s">
        <v>71</v>
      </c>
      <c r="DE48" s="86" t="s">
        <v>5</v>
      </c>
      <c r="DF48" s="47" t="s">
        <v>71</v>
      </c>
      <c r="DG48" s="87" t="s">
        <v>9</v>
      </c>
      <c r="DH48" s="47" t="s">
        <v>71</v>
      </c>
      <c r="DI48" s="79" t="s">
        <v>7</v>
      </c>
      <c r="DJ48" s="47" t="s">
        <v>71</v>
      </c>
      <c r="DK48" s="80" t="s">
        <v>32</v>
      </c>
      <c r="DL48" s="47" t="s">
        <v>71</v>
      </c>
      <c r="DM48" s="81" t="s">
        <v>8</v>
      </c>
      <c r="DN48" s="47" t="s">
        <v>71</v>
      </c>
      <c r="DO48" s="82" t="s">
        <v>33</v>
      </c>
      <c r="DP48" s="47" t="s">
        <v>71</v>
      </c>
      <c r="DQ48" s="83" t="s">
        <v>62</v>
      </c>
      <c r="DR48" s="47" t="s">
        <v>71</v>
      </c>
      <c r="DS48" s="84" t="s">
        <v>6</v>
      </c>
      <c r="DT48" s="47" t="s">
        <v>71</v>
      </c>
      <c r="DU48" s="85" t="s">
        <v>10</v>
      </c>
      <c r="DV48" s="47" t="s">
        <v>71</v>
      </c>
      <c r="DW48" s="86" t="s">
        <v>5</v>
      </c>
      <c r="DX48" s="47" t="s">
        <v>71</v>
      </c>
      <c r="DY48" s="87" t="s">
        <v>9</v>
      </c>
      <c r="DZ48" s="47" t="s">
        <v>71</v>
      </c>
      <c r="EA48" s="79" t="s">
        <v>7</v>
      </c>
      <c r="EB48" s="47" t="s">
        <v>71</v>
      </c>
      <c r="EC48" s="80" t="s">
        <v>32</v>
      </c>
      <c r="ED48" s="47" t="s">
        <v>71</v>
      </c>
      <c r="EE48" s="81" t="s">
        <v>8</v>
      </c>
      <c r="EF48" s="47" t="s">
        <v>71</v>
      </c>
      <c r="EG48" s="82" t="s">
        <v>33</v>
      </c>
      <c r="EH48" s="47" t="s">
        <v>71</v>
      </c>
      <c r="EI48" s="83" t="s">
        <v>62</v>
      </c>
      <c r="EJ48" s="47" t="s">
        <v>71</v>
      </c>
      <c r="EK48" s="84" t="s">
        <v>6</v>
      </c>
      <c r="EL48" s="47" t="s">
        <v>71</v>
      </c>
      <c r="EM48" s="85" t="s">
        <v>10</v>
      </c>
      <c r="EN48" s="47" t="s">
        <v>71</v>
      </c>
      <c r="EO48" s="86" t="s">
        <v>5</v>
      </c>
      <c r="EP48" s="47" t="s">
        <v>71</v>
      </c>
      <c r="EQ48" s="87" t="s">
        <v>9</v>
      </c>
      <c r="ER48" s="47" t="s">
        <v>71</v>
      </c>
      <c r="ES48" s="79" t="s">
        <v>7</v>
      </c>
      <c r="ET48" s="47" t="s">
        <v>71</v>
      </c>
      <c r="EU48" s="80" t="s">
        <v>32</v>
      </c>
      <c r="EV48" s="47" t="s">
        <v>71</v>
      </c>
      <c r="EW48" s="81" t="s">
        <v>8</v>
      </c>
      <c r="EX48" s="47" t="s">
        <v>71</v>
      </c>
      <c r="EY48" s="82" t="s">
        <v>33</v>
      </c>
      <c r="EZ48" s="47" t="s">
        <v>71</v>
      </c>
      <c r="FA48" s="83" t="s">
        <v>62</v>
      </c>
      <c r="FB48" s="47" t="s">
        <v>71</v>
      </c>
      <c r="FC48" s="84" t="s">
        <v>6</v>
      </c>
      <c r="FD48" s="47" t="s">
        <v>71</v>
      </c>
      <c r="FE48" s="85" t="s">
        <v>10</v>
      </c>
      <c r="FF48" s="47" t="s">
        <v>71</v>
      </c>
      <c r="FG48" s="86" t="s">
        <v>5</v>
      </c>
      <c r="FH48" s="47" t="s">
        <v>71</v>
      </c>
      <c r="FI48" s="87" t="s">
        <v>9</v>
      </c>
      <c r="FJ48" s="47" t="s">
        <v>71</v>
      </c>
      <c r="FK48" s="79" t="s">
        <v>7</v>
      </c>
      <c r="FL48" s="47" t="s">
        <v>71</v>
      </c>
      <c r="FM48" s="80" t="s">
        <v>32</v>
      </c>
      <c r="FN48" s="47" t="s">
        <v>71</v>
      </c>
      <c r="FO48" s="81" t="s">
        <v>8</v>
      </c>
      <c r="FP48" s="47" t="s">
        <v>71</v>
      </c>
      <c r="FQ48" s="82" t="s">
        <v>33</v>
      </c>
      <c r="FR48" s="47" t="s">
        <v>71</v>
      </c>
      <c r="FS48" s="83" t="s">
        <v>62</v>
      </c>
      <c r="FT48" s="47" t="s">
        <v>71</v>
      </c>
      <c r="FU48" s="84" t="s">
        <v>6</v>
      </c>
      <c r="FV48" s="47" t="s">
        <v>71</v>
      </c>
      <c r="FW48" s="85" t="s">
        <v>10</v>
      </c>
      <c r="FX48" s="47" t="s">
        <v>71</v>
      </c>
      <c r="FY48" s="86" t="s">
        <v>5</v>
      </c>
      <c r="FZ48" s="47" t="s">
        <v>71</v>
      </c>
      <c r="GA48" s="16"/>
      <c r="GB48" s="16"/>
      <c r="GC48" s="16"/>
      <c r="GD48" s="16"/>
      <c r="GE48" s="16"/>
      <c r="GF48" s="16"/>
      <c r="GG48" s="16"/>
      <c r="GH48" s="16"/>
      <c r="GI48" s="16"/>
      <c r="GJ48" s="16"/>
    </row>
    <row r="49" spans="1:192" ht="15.9" customHeight="1" x14ac:dyDescent="0.3">
      <c r="A49" s="100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16"/>
      <c r="GB49" s="16"/>
      <c r="GC49" s="16"/>
      <c r="GD49" s="16"/>
      <c r="GE49" s="16"/>
      <c r="GF49" s="16"/>
      <c r="GG49" s="16"/>
      <c r="GH49" s="16"/>
      <c r="GI49" s="16"/>
      <c r="GJ49" s="16"/>
    </row>
    <row r="50" spans="1:192" ht="15.9" customHeight="1" x14ac:dyDescent="0.3">
      <c r="A50" s="100" t="s">
        <v>27</v>
      </c>
      <c r="B50" s="86" t="s">
        <v>5</v>
      </c>
      <c r="C50" s="47" t="s">
        <v>71</v>
      </c>
      <c r="D50" s="87" t="s">
        <v>9</v>
      </c>
      <c r="E50" s="47" t="s">
        <v>71</v>
      </c>
      <c r="F50" s="79" t="s">
        <v>7</v>
      </c>
      <c r="G50" s="47" t="s">
        <v>71</v>
      </c>
      <c r="H50" s="80" t="s">
        <v>32</v>
      </c>
      <c r="I50" s="47" t="s">
        <v>71</v>
      </c>
      <c r="J50" s="81" t="s">
        <v>8</v>
      </c>
      <c r="K50" s="47" t="s">
        <v>71</v>
      </c>
      <c r="L50" s="82" t="s">
        <v>33</v>
      </c>
      <c r="M50" s="47" t="s">
        <v>71</v>
      </c>
      <c r="N50" s="83" t="s">
        <v>62</v>
      </c>
      <c r="O50" s="47" t="s">
        <v>71</v>
      </c>
      <c r="P50" s="84" t="s">
        <v>6</v>
      </c>
      <c r="Q50" s="47" t="s">
        <v>71</v>
      </c>
      <c r="R50" s="85" t="s">
        <v>10</v>
      </c>
      <c r="S50" s="47" t="s">
        <v>71</v>
      </c>
      <c r="T50" s="86" t="s">
        <v>5</v>
      </c>
      <c r="U50" s="47" t="s">
        <v>71</v>
      </c>
      <c r="V50" s="87" t="s">
        <v>9</v>
      </c>
      <c r="W50" s="47" t="s">
        <v>71</v>
      </c>
      <c r="X50" s="79" t="s">
        <v>7</v>
      </c>
      <c r="Y50" s="47" t="s">
        <v>71</v>
      </c>
      <c r="Z50" s="80" t="s">
        <v>32</v>
      </c>
      <c r="AA50" s="47" t="s">
        <v>71</v>
      </c>
      <c r="AB50" s="81" t="s">
        <v>8</v>
      </c>
      <c r="AC50" s="47" t="s">
        <v>71</v>
      </c>
      <c r="AD50" s="82" t="s">
        <v>33</v>
      </c>
      <c r="AE50" s="47" t="s">
        <v>71</v>
      </c>
      <c r="AF50" s="83" t="s">
        <v>62</v>
      </c>
      <c r="AG50" s="47" t="s">
        <v>71</v>
      </c>
      <c r="AH50" s="84" t="s">
        <v>6</v>
      </c>
      <c r="AI50" s="47" t="s">
        <v>71</v>
      </c>
      <c r="AJ50" s="85" t="s">
        <v>10</v>
      </c>
      <c r="AK50" s="47" t="s">
        <v>71</v>
      </c>
      <c r="AL50" s="86" t="s">
        <v>5</v>
      </c>
      <c r="AM50" s="47" t="s">
        <v>71</v>
      </c>
      <c r="AN50" s="87" t="s">
        <v>9</v>
      </c>
      <c r="AO50" s="47" t="s">
        <v>71</v>
      </c>
      <c r="AP50" s="79" t="s">
        <v>7</v>
      </c>
      <c r="AQ50" s="47" t="s">
        <v>71</v>
      </c>
      <c r="AR50" s="80" t="s">
        <v>32</v>
      </c>
      <c r="AS50" s="47" t="s">
        <v>71</v>
      </c>
      <c r="AT50" s="81" t="s">
        <v>8</v>
      </c>
      <c r="AU50" s="47" t="s">
        <v>71</v>
      </c>
      <c r="AV50" s="82" t="s">
        <v>33</v>
      </c>
      <c r="AW50" s="47" t="s">
        <v>71</v>
      </c>
      <c r="AX50" s="83" t="s">
        <v>62</v>
      </c>
      <c r="AY50" s="47" t="s">
        <v>71</v>
      </c>
      <c r="AZ50" s="84" t="s">
        <v>6</v>
      </c>
      <c r="BA50" s="47" t="s">
        <v>71</v>
      </c>
      <c r="BB50" s="85" t="s">
        <v>10</v>
      </c>
      <c r="BC50" s="47" t="s">
        <v>71</v>
      </c>
      <c r="BD50" s="86" t="s">
        <v>5</v>
      </c>
      <c r="BE50" s="47" t="s">
        <v>71</v>
      </c>
      <c r="BF50" s="87" t="s">
        <v>9</v>
      </c>
      <c r="BG50" s="47" t="s">
        <v>71</v>
      </c>
      <c r="BH50" s="79" t="s">
        <v>7</v>
      </c>
      <c r="BI50" s="47" t="s">
        <v>71</v>
      </c>
      <c r="BJ50" s="80" t="s">
        <v>32</v>
      </c>
      <c r="BK50" s="47" t="s">
        <v>71</v>
      </c>
      <c r="BL50" s="81" t="s">
        <v>8</v>
      </c>
      <c r="BM50" s="47" t="s">
        <v>71</v>
      </c>
      <c r="BN50" s="82" t="s">
        <v>33</v>
      </c>
      <c r="BO50" s="47" t="s">
        <v>71</v>
      </c>
      <c r="BP50" s="83" t="s">
        <v>62</v>
      </c>
      <c r="BQ50" s="47" t="s">
        <v>71</v>
      </c>
      <c r="BR50" s="84" t="s">
        <v>6</v>
      </c>
      <c r="BS50" s="47" t="s">
        <v>71</v>
      </c>
      <c r="BT50" s="85" t="s">
        <v>10</v>
      </c>
      <c r="BU50" s="47" t="s">
        <v>71</v>
      </c>
      <c r="BV50" s="86" t="s">
        <v>5</v>
      </c>
      <c r="BW50" s="47" t="s">
        <v>71</v>
      </c>
      <c r="BX50" s="87" t="s">
        <v>9</v>
      </c>
      <c r="BY50" s="47" t="s">
        <v>71</v>
      </c>
      <c r="BZ50" s="79" t="s">
        <v>7</v>
      </c>
      <c r="CA50" s="47" t="s">
        <v>71</v>
      </c>
      <c r="CB50" s="80" t="s">
        <v>32</v>
      </c>
      <c r="CC50" s="47" t="s">
        <v>71</v>
      </c>
      <c r="CD50" s="81" t="s">
        <v>8</v>
      </c>
      <c r="CE50" s="47" t="s">
        <v>71</v>
      </c>
      <c r="CF50" s="82" t="s">
        <v>33</v>
      </c>
      <c r="CG50" s="47" t="s">
        <v>71</v>
      </c>
      <c r="CH50" s="83" t="s">
        <v>62</v>
      </c>
      <c r="CI50" s="47" t="s">
        <v>71</v>
      </c>
      <c r="CJ50" s="84" t="s">
        <v>6</v>
      </c>
      <c r="CK50" s="47" t="s">
        <v>71</v>
      </c>
      <c r="CL50" s="85" t="s">
        <v>10</v>
      </c>
      <c r="CM50" s="47" t="s">
        <v>71</v>
      </c>
      <c r="CN50" s="86" t="s">
        <v>5</v>
      </c>
      <c r="CO50" s="47" t="s">
        <v>71</v>
      </c>
      <c r="CP50" s="87" t="s">
        <v>9</v>
      </c>
      <c r="CQ50" s="47" t="s">
        <v>71</v>
      </c>
      <c r="CR50" s="79" t="s">
        <v>7</v>
      </c>
      <c r="CS50" s="47" t="s">
        <v>71</v>
      </c>
      <c r="CT50" s="80" t="s">
        <v>32</v>
      </c>
      <c r="CU50" s="47" t="s">
        <v>71</v>
      </c>
      <c r="CV50" s="81" t="s">
        <v>8</v>
      </c>
      <c r="CW50" s="47" t="s">
        <v>71</v>
      </c>
      <c r="CX50" s="82" t="s">
        <v>33</v>
      </c>
      <c r="CY50" s="47" t="s">
        <v>71</v>
      </c>
      <c r="CZ50" s="83" t="s">
        <v>62</v>
      </c>
      <c r="DA50" s="47" t="s">
        <v>71</v>
      </c>
      <c r="DB50" s="84" t="s">
        <v>6</v>
      </c>
      <c r="DC50" s="47" t="s">
        <v>71</v>
      </c>
      <c r="DD50" s="85" t="s">
        <v>10</v>
      </c>
      <c r="DE50" s="47" t="s">
        <v>71</v>
      </c>
      <c r="DF50" s="86" t="s">
        <v>5</v>
      </c>
      <c r="DG50" s="47" t="s">
        <v>71</v>
      </c>
      <c r="DH50" s="87" t="s">
        <v>9</v>
      </c>
      <c r="DI50" s="47" t="s">
        <v>71</v>
      </c>
      <c r="DJ50" s="79" t="s">
        <v>7</v>
      </c>
      <c r="DK50" s="47" t="s">
        <v>71</v>
      </c>
      <c r="DL50" s="80" t="s">
        <v>32</v>
      </c>
      <c r="DM50" s="47" t="s">
        <v>71</v>
      </c>
      <c r="DN50" s="81" t="s">
        <v>8</v>
      </c>
      <c r="DO50" s="47" t="s">
        <v>71</v>
      </c>
      <c r="DP50" s="82" t="s">
        <v>33</v>
      </c>
      <c r="DQ50" s="47" t="s">
        <v>71</v>
      </c>
      <c r="DR50" s="83" t="s">
        <v>62</v>
      </c>
      <c r="DS50" s="47" t="s">
        <v>71</v>
      </c>
      <c r="DT50" s="84" t="s">
        <v>6</v>
      </c>
      <c r="DU50" s="47" t="s">
        <v>71</v>
      </c>
      <c r="DV50" s="85" t="s">
        <v>10</v>
      </c>
      <c r="DW50" s="47" t="s">
        <v>71</v>
      </c>
      <c r="DX50" s="86" t="s">
        <v>5</v>
      </c>
      <c r="DY50" s="47" t="s">
        <v>71</v>
      </c>
      <c r="DZ50" s="87" t="s">
        <v>9</v>
      </c>
      <c r="EA50" s="47" t="s">
        <v>71</v>
      </c>
      <c r="EB50" s="79" t="s">
        <v>7</v>
      </c>
      <c r="EC50" s="47" t="s">
        <v>71</v>
      </c>
      <c r="ED50" s="80" t="s">
        <v>32</v>
      </c>
      <c r="EE50" s="47" t="s">
        <v>71</v>
      </c>
      <c r="EF50" s="81" t="s">
        <v>8</v>
      </c>
      <c r="EG50" s="47" t="s">
        <v>71</v>
      </c>
      <c r="EH50" s="82" t="s">
        <v>33</v>
      </c>
      <c r="EI50" s="47" t="s">
        <v>71</v>
      </c>
      <c r="EJ50" s="83" t="s">
        <v>62</v>
      </c>
      <c r="EK50" s="47" t="s">
        <v>71</v>
      </c>
      <c r="EL50" s="84" t="s">
        <v>6</v>
      </c>
      <c r="EM50" s="47" t="s">
        <v>71</v>
      </c>
      <c r="EN50" s="85" t="s">
        <v>10</v>
      </c>
      <c r="EO50" s="47" t="s">
        <v>71</v>
      </c>
      <c r="EP50" s="86" t="s">
        <v>5</v>
      </c>
      <c r="EQ50" s="47" t="s">
        <v>71</v>
      </c>
      <c r="ER50" s="87" t="s">
        <v>9</v>
      </c>
      <c r="ES50" s="47" t="s">
        <v>71</v>
      </c>
      <c r="ET50" s="79" t="s">
        <v>7</v>
      </c>
      <c r="EU50" s="47" t="s">
        <v>71</v>
      </c>
      <c r="EV50" s="80" t="s">
        <v>32</v>
      </c>
      <c r="EW50" s="47" t="s">
        <v>71</v>
      </c>
      <c r="EX50" s="81" t="s">
        <v>8</v>
      </c>
      <c r="EY50" s="47" t="s">
        <v>71</v>
      </c>
      <c r="EZ50" s="82" t="s">
        <v>33</v>
      </c>
      <c r="FA50" s="47" t="s">
        <v>71</v>
      </c>
      <c r="FB50" s="83" t="s">
        <v>62</v>
      </c>
      <c r="FC50" s="47" t="s">
        <v>71</v>
      </c>
      <c r="FD50" s="84" t="s">
        <v>6</v>
      </c>
      <c r="FE50" s="47" t="s">
        <v>71</v>
      </c>
      <c r="FF50" s="85" t="s">
        <v>10</v>
      </c>
      <c r="FG50" s="47" t="s">
        <v>71</v>
      </c>
      <c r="FH50" s="86" t="s">
        <v>5</v>
      </c>
      <c r="FI50" s="47" t="s">
        <v>71</v>
      </c>
      <c r="FJ50" s="87" t="s">
        <v>9</v>
      </c>
      <c r="FK50" s="47" t="s">
        <v>71</v>
      </c>
      <c r="FL50" s="79" t="s">
        <v>7</v>
      </c>
      <c r="FM50" s="47" t="s">
        <v>71</v>
      </c>
      <c r="FN50" s="80" t="s">
        <v>32</v>
      </c>
      <c r="FO50" s="47" t="s">
        <v>71</v>
      </c>
      <c r="FP50" s="81" t="s">
        <v>8</v>
      </c>
      <c r="FQ50" s="47" t="s">
        <v>71</v>
      </c>
      <c r="FR50" s="82" t="s">
        <v>33</v>
      </c>
      <c r="FS50" s="47" t="s">
        <v>71</v>
      </c>
      <c r="FT50" s="83" t="s">
        <v>62</v>
      </c>
      <c r="FU50" s="47" t="s">
        <v>71</v>
      </c>
      <c r="FV50" s="84" t="s">
        <v>6</v>
      </c>
      <c r="FW50" s="47" t="s">
        <v>71</v>
      </c>
      <c r="FX50" s="85" t="s">
        <v>10</v>
      </c>
      <c r="FY50" s="47" t="s">
        <v>71</v>
      </c>
      <c r="FZ50" s="86" t="s">
        <v>5</v>
      </c>
      <c r="GA50" s="16"/>
      <c r="GB50" s="16"/>
      <c r="GC50" s="16"/>
      <c r="GD50" s="16"/>
      <c r="GE50" s="16"/>
      <c r="GF50" s="16"/>
      <c r="GG50" s="16"/>
      <c r="GH50" s="16"/>
      <c r="GI50" s="16"/>
      <c r="GJ50" s="16"/>
    </row>
    <row r="51" spans="1:192" ht="15.9" customHeight="1" x14ac:dyDescent="0.3">
      <c r="A51" s="100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16"/>
      <c r="GB51" s="16"/>
      <c r="GC51" s="16"/>
      <c r="GD51" s="16"/>
      <c r="GE51" s="16"/>
      <c r="GF51" s="16"/>
      <c r="GG51" s="16"/>
      <c r="GH51" s="16"/>
      <c r="GI51" s="16"/>
      <c r="GJ51" s="16"/>
    </row>
    <row r="52" spans="1:192" ht="15.9" customHeight="1" x14ac:dyDescent="0.3">
      <c r="A52" s="100" t="s">
        <v>28</v>
      </c>
      <c r="B52" s="47" t="s">
        <v>71</v>
      </c>
      <c r="C52" s="82" t="s">
        <v>33</v>
      </c>
      <c r="D52" s="89" t="s">
        <v>74</v>
      </c>
      <c r="E52" s="83" t="s">
        <v>62</v>
      </c>
      <c r="F52" s="47" t="s">
        <v>71</v>
      </c>
      <c r="G52" s="84" t="s">
        <v>6</v>
      </c>
      <c r="H52" s="89" t="s">
        <v>74</v>
      </c>
      <c r="I52" s="85" t="s">
        <v>10</v>
      </c>
      <c r="J52" s="89" t="s">
        <v>74</v>
      </c>
      <c r="K52" s="86" t="s">
        <v>5</v>
      </c>
      <c r="L52" s="88" t="s">
        <v>72</v>
      </c>
      <c r="M52" s="87" t="s">
        <v>9</v>
      </c>
      <c r="N52" s="89" t="s">
        <v>74</v>
      </c>
      <c r="O52" s="79" t="s">
        <v>7</v>
      </c>
      <c r="P52" s="47" t="s">
        <v>71</v>
      </c>
      <c r="Q52" s="80" t="s">
        <v>32</v>
      </c>
      <c r="R52" s="89" t="s">
        <v>74</v>
      </c>
      <c r="S52" s="81" t="s">
        <v>8</v>
      </c>
      <c r="T52" s="47" t="s">
        <v>71</v>
      </c>
      <c r="U52" s="82" t="s">
        <v>33</v>
      </c>
      <c r="V52" s="89" t="s">
        <v>74</v>
      </c>
      <c r="W52" s="83" t="s">
        <v>62</v>
      </c>
      <c r="X52" s="89" t="s">
        <v>74</v>
      </c>
      <c r="Y52" s="84" t="s">
        <v>6</v>
      </c>
      <c r="Z52" s="88" t="s">
        <v>72</v>
      </c>
      <c r="AA52" s="85" t="s">
        <v>10</v>
      </c>
      <c r="AB52" s="89" t="s">
        <v>74</v>
      </c>
      <c r="AC52" s="86" t="s">
        <v>5</v>
      </c>
      <c r="AD52" s="47" t="s">
        <v>71</v>
      </c>
      <c r="AE52" s="87" t="s">
        <v>9</v>
      </c>
      <c r="AF52" s="89" t="s">
        <v>74</v>
      </c>
      <c r="AG52" s="79" t="s">
        <v>7</v>
      </c>
      <c r="AH52" s="47" t="s">
        <v>71</v>
      </c>
      <c r="AI52" s="80" t="s">
        <v>32</v>
      </c>
      <c r="AJ52" s="89" t="s">
        <v>74</v>
      </c>
      <c r="AK52" s="81" t="s">
        <v>8</v>
      </c>
      <c r="AL52" s="89" t="s">
        <v>74</v>
      </c>
      <c r="AM52" s="82" t="s">
        <v>33</v>
      </c>
      <c r="AN52" s="88" t="s">
        <v>72</v>
      </c>
      <c r="AO52" s="83" t="s">
        <v>62</v>
      </c>
      <c r="AP52" s="89" t="s">
        <v>74</v>
      </c>
      <c r="AQ52" s="84" t="s">
        <v>6</v>
      </c>
      <c r="AR52" s="47" t="s">
        <v>71</v>
      </c>
      <c r="AS52" s="85" t="s">
        <v>10</v>
      </c>
      <c r="AT52" s="89" t="s">
        <v>74</v>
      </c>
      <c r="AU52" s="86" t="s">
        <v>5</v>
      </c>
      <c r="AV52" s="47" t="s">
        <v>71</v>
      </c>
      <c r="AW52" s="87" t="s">
        <v>9</v>
      </c>
      <c r="AX52" s="89" t="s">
        <v>74</v>
      </c>
      <c r="AY52" s="79" t="s">
        <v>7</v>
      </c>
      <c r="AZ52" s="89" t="s">
        <v>74</v>
      </c>
      <c r="BA52" s="80" t="s">
        <v>32</v>
      </c>
      <c r="BB52" s="88" t="s">
        <v>72</v>
      </c>
      <c r="BC52" s="81" t="s">
        <v>8</v>
      </c>
      <c r="BD52" s="89" t="s">
        <v>74</v>
      </c>
      <c r="BE52" s="82" t="s">
        <v>33</v>
      </c>
      <c r="BF52" s="47" t="s">
        <v>71</v>
      </c>
      <c r="BG52" s="83" t="s">
        <v>62</v>
      </c>
      <c r="BH52" s="89" t="s">
        <v>74</v>
      </c>
      <c r="BI52" s="84" t="s">
        <v>6</v>
      </c>
      <c r="BJ52" s="47" t="s">
        <v>71</v>
      </c>
      <c r="BK52" s="85" t="s">
        <v>10</v>
      </c>
      <c r="BL52" s="89" t="s">
        <v>74</v>
      </c>
      <c r="BM52" s="86" t="s">
        <v>5</v>
      </c>
      <c r="BN52" s="89" t="s">
        <v>74</v>
      </c>
      <c r="BO52" s="87" t="s">
        <v>9</v>
      </c>
      <c r="BP52" s="88" t="s">
        <v>72</v>
      </c>
      <c r="BQ52" s="79" t="s">
        <v>7</v>
      </c>
      <c r="BR52" s="89" t="s">
        <v>74</v>
      </c>
      <c r="BS52" s="80" t="s">
        <v>32</v>
      </c>
      <c r="BT52" s="47" t="s">
        <v>71</v>
      </c>
      <c r="BU52" s="81" t="s">
        <v>8</v>
      </c>
      <c r="BV52" s="89" t="s">
        <v>74</v>
      </c>
      <c r="BW52" s="82" t="s">
        <v>33</v>
      </c>
      <c r="BX52" s="47" t="s">
        <v>71</v>
      </c>
      <c r="BY52" s="83" t="s">
        <v>62</v>
      </c>
      <c r="BZ52" s="89" t="s">
        <v>74</v>
      </c>
      <c r="CA52" s="84" t="s">
        <v>6</v>
      </c>
      <c r="CB52" s="89" t="s">
        <v>74</v>
      </c>
      <c r="CC52" s="85" t="s">
        <v>10</v>
      </c>
      <c r="CD52" s="88" t="s">
        <v>72</v>
      </c>
      <c r="CE52" s="86" t="s">
        <v>5</v>
      </c>
      <c r="CF52" s="89" t="s">
        <v>74</v>
      </c>
      <c r="CG52" s="87" t="s">
        <v>9</v>
      </c>
      <c r="CH52" s="47" t="s">
        <v>71</v>
      </c>
      <c r="CI52" s="79" t="s">
        <v>7</v>
      </c>
      <c r="CJ52" s="89" t="s">
        <v>74</v>
      </c>
      <c r="CK52" s="80" t="s">
        <v>32</v>
      </c>
      <c r="CL52" s="47" t="s">
        <v>71</v>
      </c>
      <c r="CM52" s="81" t="s">
        <v>8</v>
      </c>
      <c r="CN52" s="89" t="s">
        <v>74</v>
      </c>
      <c r="CO52" s="82" t="s">
        <v>33</v>
      </c>
      <c r="CP52" s="89" t="s">
        <v>74</v>
      </c>
      <c r="CQ52" s="83" t="s">
        <v>62</v>
      </c>
      <c r="CR52" s="88" t="s">
        <v>72</v>
      </c>
      <c r="CS52" s="84" t="s">
        <v>6</v>
      </c>
      <c r="CT52" s="89" t="s">
        <v>74</v>
      </c>
      <c r="CU52" s="85" t="s">
        <v>10</v>
      </c>
      <c r="CV52" s="47" t="s">
        <v>71</v>
      </c>
      <c r="CW52" s="86" t="s">
        <v>5</v>
      </c>
      <c r="CX52" s="89" t="s">
        <v>74</v>
      </c>
      <c r="CY52" s="87" t="s">
        <v>9</v>
      </c>
      <c r="CZ52" s="47" t="s">
        <v>71</v>
      </c>
      <c r="DA52" s="79" t="s">
        <v>7</v>
      </c>
      <c r="DB52" s="89" t="s">
        <v>74</v>
      </c>
      <c r="DC52" s="80" t="s">
        <v>32</v>
      </c>
      <c r="DD52" s="89" t="s">
        <v>74</v>
      </c>
      <c r="DE52" s="81" t="s">
        <v>8</v>
      </c>
      <c r="DF52" s="88" t="s">
        <v>72</v>
      </c>
      <c r="DG52" s="82" t="s">
        <v>33</v>
      </c>
      <c r="DH52" s="89" t="s">
        <v>74</v>
      </c>
      <c r="DI52" s="83" t="s">
        <v>62</v>
      </c>
      <c r="DJ52" s="47" t="s">
        <v>71</v>
      </c>
      <c r="DK52" s="84" t="s">
        <v>6</v>
      </c>
      <c r="DL52" s="89" t="s">
        <v>74</v>
      </c>
      <c r="DM52" s="85" t="s">
        <v>10</v>
      </c>
      <c r="DN52" s="47" t="s">
        <v>71</v>
      </c>
      <c r="DO52" s="86" t="s">
        <v>5</v>
      </c>
      <c r="DP52" s="89" t="s">
        <v>74</v>
      </c>
      <c r="DQ52" s="87" t="s">
        <v>9</v>
      </c>
      <c r="DR52" s="89" t="s">
        <v>74</v>
      </c>
      <c r="DS52" s="79" t="s">
        <v>7</v>
      </c>
      <c r="DT52" s="88" t="s">
        <v>72</v>
      </c>
      <c r="DU52" s="80" t="s">
        <v>32</v>
      </c>
      <c r="DV52" s="89" t="s">
        <v>74</v>
      </c>
      <c r="DW52" s="81" t="s">
        <v>8</v>
      </c>
      <c r="DX52" s="47" t="s">
        <v>71</v>
      </c>
      <c r="DY52" s="82" t="s">
        <v>33</v>
      </c>
      <c r="DZ52" s="89" t="s">
        <v>74</v>
      </c>
      <c r="EA52" s="83" t="s">
        <v>62</v>
      </c>
      <c r="EB52" s="47" t="s">
        <v>71</v>
      </c>
      <c r="EC52" s="84" t="s">
        <v>6</v>
      </c>
      <c r="ED52" s="89" t="s">
        <v>74</v>
      </c>
      <c r="EE52" s="85" t="s">
        <v>10</v>
      </c>
      <c r="EF52" s="89" t="s">
        <v>74</v>
      </c>
      <c r="EG52" s="86" t="s">
        <v>5</v>
      </c>
      <c r="EH52" s="88" t="s">
        <v>72</v>
      </c>
      <c r="EI52" s="87" t="s">
        <v>9</v>
      </c>
      <c r="EJ52" s="89" t="s">
        <v>74</v>
      </c>
      <c r="EK52" s="79" t="s">
        <v>7</v>
      </c>
      <c r="EL52" s="47" t="s">
        <v>71</v>
      </c>
      <c r="EM52" s="80" t="s">
        <v>32</v>
      </c>
      <c r="EN52" s="89" t="s">
        <v>74</v>
      </c>
      <c r="EO52" s="81" t="s">
        <v>8</v>
      </c>
      <c r="EP52" s="47" t="s">
        <v>71</v>
      </c>
      <c r="EQ52" s="82" t="s">
        <v>33</v>
      </c>
      <c r="ER52" s="89" t="s">
        <v>74</v>
      </c>
      <c r="ES52" s="83" t="s">
        <v>62</v>
      </c>
      <c r="ET52" s="89" t="s">
        <v>74</v>
      </c>
      <c r="EU52" s="84" t="s">
        <v>6</v>
      </c>
      <c r="EV52" s="88" t="s">
        <v>72</v>
      </c>
      <c r="EW52" s="85" t="s">
        <v>10</v>
      </c>
      <c r="EX52" s="89" t="s">
        <v>74</v>
      </c>
      <c r="EY52" s="86" t="s">
        <v>5</v>
      </c>
      <c r="EZ52" s="47" t="s">
        <v>71</v>
      </c>
      <c r="FA52" s="87" t="s">
        <v>9</v>
      </c>
      <c r="FB52" s="89" t="s">
        <v>74</v>
      </c>
      <c r="FC52" s="79" t="s">
        <v>7</v>
      </c>
      <c r="FD52" s="47" t="s">
        <v>71</v>
      </c>
      <c r="FE52" s="80" t="s">
        <v>32</v>
      </c>
      <c r="FF52" s="89" t="s">
        <v>74</v>
      </c>
      <c r="FG52" s="81" t="s">
        <v>8</v>
      </c>
      <c r="FH52" s="89" t="s">
        <v>74</v>
      </c>
      <c r="FI52" s="82" t="s">
        <v>33</v>
      </c>
      <c r="FJ52" s="88" t="s">
        <v>72</v>
      </c>
      <c r="FK52" s="83" t="s">
        <v>62</v>
      </c>
      <c r="FL52" s="89" t="s">
        <v>74</v>
      </c>
      <c r="FM52" s="84" t="s">
        <v>6</v>
      </c>
      <c r="FN52" s="47" t="s">
        <v>71</v>
      </c>
      <c r="FO52" s="85" t="s">
        <v>10</v>
      </c>
      <c r="FP52" s="89" t="s">
        <v>74</v>
      </c>
      <c r="FQ52" s="86" t="s">
        <v>5</v>
      </c>
      <c r="FR52" s="47" t="s">
        <v>71</v>
      </c>
      <c r="FS52" s="87" t="s">
        <v>9</v>
      </c>
      <c r="FT52" s="89" t="s">
        <v>74</v>
      </c>
      <c r="FU52" s="79" t="s">
        <v>7</v>
      </c>
      <c r="FV52" s="89" t="s">
        <v>74</v>
      </c>
      <c r="FW52" s="80" t="s">
        <v>32</v>
      </c>
      <c r="FX52" s="88" t="s">
        <v>72</v>
      </c>
      <c r="FY52" s="81" t="s">
        <v>8</v>
      </c>
      <c r="FZ52" s="89" t="s">
        <v>74</v>
      </c>
      <c r="GA52" s="16"/>
      <c r="GB52" s="16"/>
      <c r="GC52" s="16"/>
      <c r="GD52" s="16"/>
      <c r="GE52" s="16"/>
      <c r="GF52" s="16"/>
      <c r="GG52" s="16"/>
      <c r="GH52" s="16"/>
      <c r="GI52" s="16"/>
      <c r="GJ52" s="16"/>
    </row>
    <row r="53" spans="1:192" ht="15.9" customHeight="1" x14ac:dyDescent="0.3">
      <c r="A53" s="100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16"/>
      <c r="GB53" s="16"/>
      <c r="GC53" s="16"/>
      <c r="GD53" s="16"/>
      <c r="GE53" s="16"/>
      <c r="GF53" s="16"/>
      <c r="GG53" s="16"/>
      <c r="GH53" s="16"/>
      <c r="GI53" s="16"/>
      <c r="GJ53" s="16"/>
    </row>
    <row r="54" spans="1:192" ht="15.9" customHeight="1" x14ac:dyDescent="0.3">
      <c r="A54" s="100" t="s">
        <v>29</v>
      </c>
      <c r="B54" s="47" t="s">
        <v>71</v>
      </c>
      <c r="C54" s="88" t="s">
        <v>72</v>
      </c>
      <c r="D54" s="47" t="s">
        <v>71</v>
      </c>
      <c r="E54" s="89" t="s">
        <v>74</v>
      </c>
      <c r="F54" s="47" t="s">
        <v>71</v>
      </c>
      <c r="G54" s="88" t="s">
        <v>72</v>
      </c>
      <c r="H54" s="88" t="s">
        <v>72</v>
      </c>
      <c r="I54" s="89" t="s">
        <v>74</v>
      </c>
      <c r="J54" s="47" t="s">
        <v>71</v>
      </c>
      <c r="K54" s="47" t="s">
        <v>71</v>
      </c>
      <c r="L54" s="47" t="s">
        <v>71</v>
      </c>
      <c r="M54" s="89" t="s">
        <v>74</v>
      </c>
      <c r="N54" s="47" t="s">
        <v>71</v>
      </c>
      <c r="O54" s="89" t="s">
        <v>74</v>
      </c>
      <c r="P54" s="47" t="s">
        <v>71</v>
      </c>
      <c r="Q54" s="88" t="s">
        <v>72</v>
      </c>
      <c r="R54" s="47" t="s">
        <v>71</v>
      </c>
      <c r="S54" s="89" t="s">
        <v>74</v>
      </c>
      <c r="T54" s="47" t="s">
        <v>71</v>
      </c>
      <c r="U54" s="88" t="s">
        <v>72</v>
      </c>
      <c r="V54" s="88" t="s">
        <v>72</v>
      </c>
      <c r="W54" s="89" t="s">
        <v>74</v>
      </c>
      <c r="X54" s="47" t="s">
        <v>71</v>
      </c>
      <c r="Y54" s="47" t="s">
        <v>71</v>
      </c>
      <c r="Z54" s="47" t="s">
        <v>71</v>
      </c>
      <c r="AA54" s="89" t="s">
        <v>74</v>
      </c>
      <c r="AB54" s="47" t="s">
        <v>71</v>
      </c>
      <c r="AC54" s="89" t="s">
        <v>74</v>
      </c>
      <c r="AD54" s="47" t="s">
        <v>71</v>
      </c>
      <c r="AE54" s="88" t="s">
        <v>72</v>
      </c>
      <c r="AF54" s="47" t="s">
        <v>71</v>
      </c>
      <c r="AG54" s="89" t="s">
        <v>74</v>
      </c>
      <c r="AH54" s="47" t="s">
        <v>71</v>
      </c>
      <c r="AI54" s="88" t="s">
        <v>72</v>
      </c>
      <c r="AJ54" s="88" t="s">
        <v>72</v>
      </c>
      <c r="AK54" s="89" t="s">
        <v>74</v>
      </c>
      <c r="AL54" s="47" t="s">
        <v>71</v>
      </c>
      <c r="AM54" s="47" t="s">
        <v>71</v>
      </c>
      <c r="AN54" s="47" t="s">
        <v>71</v>
      </c>
      <c r="AO54" s="89" t="s">
        <v>74</v>
      </c>
      <c r="AP54" s="47" t="s">
        <v>71</v>
      </c>
      <c r="AQ54" s="89" t="s">
        <v>74</v>
      </c>
      <c r="AR54" s="47" t="s">
        <v>71</v>
      </c>
      <c r="AS54" s="88" t="s">
        <v>72</v>
      </c>
      <c r="AT54" s="47" t="s">
        <v>71</v>
      </c>
      <c r="AU54" s="89" t="s">
        <v>74</v>
      </c>
      <c r="AV54" s="47" t="s">
        <v>71</v>
      </c>
      <c r="AW54" s="88" t="s">
        <v>72</v>
      </c>
      <c r="AX54" s="88" t="s">
        <v>72</v>
      </c>
      <c r="AY54" s="89" t="s">
        <v>74</v>
      </c>
      <c r="AZ54" s="47" t="s">
        <v>71</v>
      </c>
      <c r="BA54" s="47" t="s">
        <v>71</v>
      </c>
      <c r="BB54" s="47" t="s">
        <v>71</v>
      </c>
      <c r="BC54" s="89" t="s">
        <v>74</v>
      </c>
      <c r="BD54" s="47" t="s">
        <v>71</v>
      </c>
      <c r="BE54" s="89" t="s">
        <v>74</v>
      </c>
      <c r="BF54" s="47" t="s">
        <v>71</v>
      </c>
      <c r="BG54" s="88" t="s">
        <v>72</v>
      </c>
      <c r="BH54" s="47" t="s">
        <v>71</v>
      </c>
      <c r="BI54" s="89" t="s">
        <v>74</v>
      </c>
      <c r="BJ54" s="47" t="s">
        <v>71</v>
      </c>
      <c r="BK54" s="88" t="s">
        <v>72</v>
      </c>
      <c r="BL54" s="88" t="s">
        <v>72</v>
      </c>
      <c r="BM54" s="89" t="s">
        <v>74</v>
      </c>
      <c r="BN54" s="47" t="s">
        <v>71</v>
      </c>
      <c r="BO54" s="47" t="s">
        <v>71</v>
      </c>
      <c r="BP54" s="47" t="s">
        <v>71</v>
      </c>
      <c r="BQ54" s="89" t="s">
        <v>74</v>
      </c>
      <c r="BR54" s="47" t="s">
        <v>71</v>
      </c>
      <c r="BS54" s="89" t="s">
        <v>74</v>
      </c>
      <c r="BT54" s="47" t="s">
        <v>71</v>
      </c>
      <c r="BU54" s="88" t="s">
        <v>72</v>
      </c>
      <c r="BV54" s="47" t="s">
        <v>71</v>
      </c>
      <c r="BW54" s="89" t="s">
        <v>74</v>
      </c>
      <c r="BX54" s="47" t="s">
        <v>71</v>
      </c>
      <c r="BY54" s="88" t="s">
        <v>72</v>
      </c>
      <c r="BZ54" s="88" t="s">
        <v>72</v>
      </c>
      <c r="CA54" s="89" t="s">
        <v>74</v>
      </c>
      <c r="CB54" s="47" t="s">
        <v>71</v>
      </c>
      <c r="CC54" s="47" t="s">
        <v>71</v>
      </c>
      <c r="CD54" s="47" t="s">
        <v>71</v>
      </c>
      <c r="CE54" s="89" t="s">
        <v>74</v>
      </c>
      <c r="CF54" s="47" t="s">
        <v>71</v>
      </c>
      <c r="CG54" s="89" t="s">
        <v>74</v>
      </c>
      <c r="CH54" s="47" t="s">
        <v>71</v>
      </c>
      <c r="CI54" s="88" t="s">
        <v>72</v>
      </c>
      <c r="CJ54" s="47" t="s">
        <v>71</v>
      </c>
      <c r="CK54" s="89" t="s">
        <v>74</v>
      </c>
      <c r="CL54" s="47" t="s">
        <v>71</v>
      </c>
      <c r="CM54" s="88" t="s">
        <v>72</v>
      </c>
      <c r="CN54" s="88" t="s">
        <v>72</v>
      </c>
      <c r="CO54" s="89" t="s">
        <v>74</v>
      </c>
      <c r="CP54" s="47" t="s">
        <v>71</v>
      </c>
      <c r="CQ54" s="47" t="s">
        <v>71</v>
      </c>
      <c r="CR54" s="47" t="s">
        <v>71</v>
      </c>
      <c r="CS54" s="89" t="s">
        <v>74</v>
      </c>
      <c r="CT54" s="47" t="s">
        <v>71</v>
      </c>
      <c r="CU54" s="89" t="s">
        <v>74</v>
      </c>
      <c r="CV54" s="47" t="s">
        <v>71</v>
      </c>
      <c r="CW54" s="88" t="s">
        <v>72</v>
      </c>
      <c r="CX54" s="47" t="s">
        <v>71</v>
      </c>
      <c r="CY54" s="89" t="s">
        <v>74</v>
      </c>
      <c r="CZ54" s="47" t="s">
        <v>71</v>
      </c>
      <c r="DA54" s="88" t="s">
        <v>72</v>
      </c>
      <c r="DB54" s="88" t="s">
        <v>72</v>
      </c>
      <c r="DC54" s="89" t="s">
        <v>74</v>
      </c>
      <c r="DD54" s="47" t="s">
        <v>71</v>
      </c>
      <c r="DE54" s="47" t="s">
        <v>71</v>
      </c>
      <c r="DF54" s="47" t="s">
        <v>71</v>
      </c>
      <c r="DG54" s="89" t="s">
        <v>74</v>
      </c>
      <c r="DH54" s="47" t="s">
        <v>71</v>
      </c>
      <c r="DI54" s="89" t="s">
        <v>74</v>
      </c>
      <c r="DJ54" s="47" t="s">
        <v>71</v>
      </c>
      <c r="DK54" s="88" t="s">
        <v>72</v>
      </c>
      <c r="DL54" s="47" t="s">
        <v>71</v>
      </c>
      <c r="DM54" s="89" t="s">
        <v>74</v>
      </c>
      <c r="DN54" s="47" t="s">
        <v>71</v>
      </c>
      <c r="DO54" s="88" t="s">
        <v>72</v>
      </c>
      <c r="DP54" s="88" t="s">
        <v>72</v>
      </c>
      <c r="DQ54" s="89" t="s">
        <v>74</v>
      </c>
      <c r="DR54" s="47" t="s">
        <v>71</v>
      </c>
      <c r="DS54" s="47" t="s">
        <v>71</v>
      </c>
      <c r="DT54" s="47" t="s">
        <v>71</v>
      </c>
      <c r="DU54" s="89" t="s">
        <v>74</v>
      </c>
      <c r="DV54" s="47" t="s">
        <v>71</v>
      </c>
      <c r="DW54" s="89" t="s">
        <v>74</v>
      </c>
      <c r="DX54" s="47" t="s">
        <v>71</v>
      </c>
      <c r="DY54" s="88" t="s">
        <v>72</v>
      </c>
      <c r="DZ54" s="47" t="s">
        <v>71</v>
      </c>
      <c r="EA54" s="89" t="s">
        <v>74</v>
      </c>
      <c r="EB54" s="47" t="s">
        <v>71</v>
      </c>
      <c r="EC54" s="88" t="s">
        <v>72</v>
      </c>
      <c r="ED54" s="88" t="s">
        <v>72</v>
      </c>
      <c r="EE54" s="89" t="s">
        <v>74</v>
      </c>
      <c r="EF54" s="47" t="s">
        <v>71</v>
      </c>
      <c r="EG54" s="47" t="s">
        <v>71</v>
      </c>
      <c r="EH54" s="47" t="s">
        <v>71</v>
      </c>
      <c r="EI54" s="89" t="s">
        <v>74</v>
      </c>
      <c r="EJ54" s="47" t="s">
        <v>71</v>
      </c>
      <c r="EK54" s="89" t="s">
        <v>74</v>
      </c>
      <c r="EL54" s="47" t="s">
        <v>71</v>
      </c>
      <c r="EM54" s="88" t="s">
        <v>72</v>
      </c>
      <c r="EN54" s="47" t="s">
        <v>71</v>
      </c>
      <c r="EO54" s="89" t="s">
        <v>74</v>
      </c>
      <c r="EP54" s="47" t="s">
        <v>71</v>
      </c>
      <c r="EQ54" s="88" t="s">
        <v>72</v>
      </c>
      <c r="ER54" s="88" t="s">
        <v>72</v>
      </c>
      <c r="ES54" s="89" t="s">
        <v>74</v>
      </c>
      <c r="ET54" s="47" t="s">
        <v>71</v>
      </c>
      <c r="EU54" s="47" t="s">
        <v>71</v>
      </c>
      <c r="EV54" s="47" t="s">
        <v>71</v>
      </c>
      <c r="EW54" s="89" t="s">
        <v>74</v>
      </c>
      <c r="EX54" s="47" t="s">
        <v>71</v>
      </c>
      <c r="EY54" s="89" t="s">
        <v>74</v>
      </c>
      <c r="EZ54" s="47" t="s">
        <v>71</v>
      </c>
      <c r="FA54" s="88" t="s">
        <v>72</v>
      </c>
      <c r="FB54" s="47" t="s">
        <v>71</v>
      </c>
      <c r="FC54" s="89" t="s">
        <v>74</v>
      </c>
      <c r="FD54" s="47" t="s">
        <v>71</v>
      </c>
      <c r="FE54" s="88" t="s">
        <v>72</v>
      </c>
      <c r="FF54" s="88" t="s">
        <v>72</v>
      </c>
      <c r="FG54" s="89" t="s">
        <v>74</v>
      </c>
      <c r="FH54" s="47" t="s">
        <v>71</v>
      </c>
      <c r="FI54" s="47" t="s">
        <v>71</v>
      </c>
      <c r="FJ54" s="47" t="s">
        <v>71</v>
      </c>
      <c r="FK54" s="89" t="s">
        <v>74</v>
      </c>
      <c r="FL54" s="47" t="s">
        <v>71</v>
      </c>
      <c r="FM54" s="89" t="s">
        <v>74</v>
      </c>
      <c r="FN54" s="47" t="s">
        <v>71</v>
      </c>
      <c r="FO54" s="88" t="s">
        <v>72</v>
      </c>
      <c r="FP54" s="47" t="s">
        <v>71</v>
      </c>
      <c r="FQ54" s="89" t="s">
        <v>74</v>
      </c>
      <c r="FR54" s="47" t="s">
        <v>71</v>
      </c>
      <c r="FS54" s="88" t="s">
        <v>72</v>
      </c>
      <c r="FT54" s="88" t="s">
        <v>72</v>
      </c>
      <c r="FU54" s="89" t="s">
        <v>74</v>
      </c>
      <c r="FV54" s="47" t="s">
        <v>71</v>
      </c>
      <c r="FW54" s="47" t="s">
        <v>71</v>
      </c>
      <c r="FX54" s="47" t="s">
        <v>71</v>
      </c>
      <c r="FY54" s="89" t="s">
        <v>74</v>
      </c>
      <c r="FZ54" s="47" t="s">
        <v>71</v>
      </c>
      <c r="GA54" s="16"/>
      <c r="GB54" s="16"/>
      <c r="GC54" s="16"/>
      <c r="GD54" s="16"/>
      <c r="GE54" s="16"/>
      <c r="GF54" s="16"/>
      <c r="GG54" s="16"/>
      <c r="GH54" s="16"/>
      <c r="GI54" s="16"/>
      <c r="GJ54" s="16"/>
    </row>
    <row r="55" spans="1:192" ht="15.9" customHeight="1" x14ac:dyDescent="0.3">
      <c r="A55" s="100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16"/>
      <c r="GB55" s="16"/>
      <c r="GC55" s="16"/>
      <c r="GD55" s="16"/>
      <c r="GE55" s="16"/>
      <c r="GF55" s="16"/>
      <c r="GG55" s="16"/>
      <c r="GH55" s="16"/>
      <c r="GI55" s="16"/>
      <c r="GJ55" s="16"/>
    </row>
    <row r="56" spans="1:192" ht="18" customHeight="1" x14ac:dyDescent="0.3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29"/>
      <c r="FW56" s="29"/>
      <c r="FX56" s="29"/>
      <c r="FY56" s="29"/>
      <c r="FZ56" s="29"/>
      <c r="GA56" s="7"/>
      <c r="GB56" s="7"/>
      <c r="GC56" s="7"/>
      <c r="GD56" s="7"/>
      <c r="GE56" s="7"/>
      <c r="GF56" s="7"/>
      <c r="GG56" s="30" t="s">
        <v>47</v>
      </c>
      <c r="GH56" s="7"/>
      <c r="GI56" s="7"/>
      <c r="GJ56" s="7"/>
    </row>
    <row r="57" spans="1:192" ht="15" customHeight="1" x14ac:dyDescent="0.3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</row>
    <row r="58" spans="1:192" ht="18" customHeight="1" x14ac:dyDescent="0.3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</row>
    <row r="59" spans="1:192" ht="15" customHeight="1" x14ac:dyDescent="0.3">
      <c r="GA59" s="7"/>
      <c r="GB59" s="7"/>
      <c r="GC59" s="7"/>
      <c r="GD59" s="7"/>
      <c r="GE59" s="7"/>
      <c r="GF59" s="7"/>
      <c r="GG59" s="7"/>
      <c r="GH59" s="7"/>
      <c r="GI59" s="7"/>
      <c r="GJ59" s="7"/>
    </row>
    <row r="60" spans="1:192" ht="15" customHeight="1" x14ac:dyDescent="0.3">
      <c r="GA60" s="8"/>
      <c r="GB60" s="8"/>
      <c r="GC60" s="8"/>
      <c r="GD60" s="8"/>
      <c r="GE60" s="8"/>
      <c r="GF60" s="8"/>
      <c r="GG60" s="8"/>
      <c r="GH60" s="8"/>
      <c r="GI60" s="8"/>
      <c r="GJ60" s="8"/>
    </row>
    <row r="61" spans="1:192" ht="15" customHeight="1" x14ac:dyDescent="0.3"/>
    <row r="62" spans="1:192" s="7" customFormat="1" ht="15" customHeigh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 s="20"/>
      <c r="GI62"/>
      <c r="GJ62"/>
    </row>
    <row r="63" spans="1:192" s="7" customFormat="1" ht="15" customHeight="1" x14ac:dyDescent="0.3">
      <c r="A63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Y63" s="97" t="s">
        <v>61</v>
      </c>
      <c r="FZ63" s="97"/>
      <c r="GA63" s="97"/>
      <c r="GB63" s="97"/>
      <c r="GC63" s="97"/>
      <c r="GD63" s="97"/>
      <c r="GE63" s="97"/>
      <c r="GF63" s="97"/>
      <c r="GG63" s="97"/>
      <c r="GH63" s="32"/>
      <c r="GI63"/>
      <c r="GJ63"/>
    </row>
    <row r="64" spans="1:192" ht="15" customHeight="1" x14ac:dyDescent="0.3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7"/>
      <c r="FU64" s="7"/>
      <c r="FV64" s="7"/>
      <c r="FW64" s="7"/>
      <c r="FX64" s="7"/>
      <c r="FY64" s="98"/>
      <c r="FZ64" s="98"/>
      <c r="GA64" s="98"/>
      <c r="GB64" s="98"/>
      <c r="GC64" s="98"/>
      <c r="GD64" s="98"/>
      <c r="GE64" s="98"/>
      <c r="GF64" s="98"/>
      <c r="GG64" s="98"/>
      <c r="GH64" s="32"/>
    </row>
    <row r="65" spans="2:191" ht="15" customHeight="1" x14ac:dyDescent="0.3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7"/>
      <c r="FU65" s="7"/>
      <c r="FV65" s="7"/>
      <c r="FW65" s="7"/>
      <c r="FX65" s="7"/>
      <c r="FY65" s="98"/>
      <c r="FZ65" s="98"/>
      <c r="GA65" s="98"/>
      <c r="GB65" s="98"/>
      <c r="GC65" s="98"/>
      <c r="GD65" s="98"/>
      <c r="GE65" s="98"/>
      <c r="GF65" s="98"/>
      <c r="GG65" s="98"/>
      <c r="GH65" s="32"/>
    </row>
    <row r="66" spans="2:191" ht="22.2" customHeight="1" x14ac:dyDescent="0.35">
      <c r="B66" s="17"/>
      <c r="C66" s="8"/>
      <c r="D66" s="17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17" t="s">
        <v>48</v>
      </c>
      <c r="Q66" s="8"/>
      <c r="R66" s="8"/>
      <c r="S66" s="8"/>
      <c r="T66" s="8"/>
      <c r="U66" s="8"/>
      <c r="V66" s="8"/>
      <c r="W66" s="8"/>
      <c r="X66" s="8"/>
      <c r="Y66" s="8"/>
      <c r="Z66" s="31"/>
      <c r="AA66" s="8"/>
      <c r="AB66" s="8"/>
      <c r="AC66" s="8"/>
      <c r="AD66" s="8"/>
      <c r="AE66" s="8"/>
      <c r="AF66" s="17" t="s">
        <v>49</v>
      </c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17" t="s">
        <v>50</v>
      </c>
      <c r="AW66" s="8"/>
      <c r="AX66" s="8"/>
      <c r="AY66" s="8"/>
      <c r="AZ66" s="17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17" t="s">
        <v>51</v>
      </c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17"/>
      <c r="CA66" s="8"/>
      <c r="CB66" s="17" t="s">
        <v>52</v>
      </c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17" t="s">
        <v>53</v>
      </c>
      <c r="CS66" s="8"/>
      <c r="CT66" s="8"/>
      <c r="CU66" s="8"/>
      <c r="CV66" s="8"/>
      <c r="CW66" s="8"/>
      <c r="CX66" s="8"/>
      <c r="CY66" s="8"/>
      <c r="CZ66" s="17"/>
      <c r="DA66" s="8"/>
      <c r="DB66" s="8"/>
      <c r="DC66" s="8"/>
      <c r="DD66" s="8"/>
      <c r="DE66" s="8"/>
      <c r="DF66" s="8"/>
      <c r="DG66" s="8"/>
      <c r="DH66" s="17" t="s">
        <v>54</v>
      </c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17" t="s">
        <v>55</v>
      </c>
      <c r="DY66" s="8"/>
      <c r="DZ66" s="17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17" t="s">
        <v>56</v>
      </c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17"/>
      <c r="FA66" s="8"/>
      <c r="FB66" s="8"/>
      <c r="FC66" s="8"/>
      <c r="FD66" s="17" t="s">
        <v>57</v>
      </c>
      <c r="FE66" s="8"/>
      <c r="FF66" s="8"/>
      <c r="FG66" s="8"/>
      <c r="FH66" s="8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17" t="s">
        <v>58</v>
      </c>
      <c r="FU66" s="8"/>
      <c r="FV66" s="8"/>
      <c r="FW66" s="8"/>
      <c r="FX66" s="8"/>
      <c r="FY66" s="98"/>
      <c r="FZ66" s="98"/>
      <c r="GA66" s="98"/>
      <c r="GB66" s="98"/>
      <c r="GC66" s="98"/>
      <c r="GD66" s="98"/>
      <c r="GE66" s="98"/>
      <c r="GF66" s="98"/>
      <c r="GG66" s="98"/>
      <c r="GH66" s="32"/>
      <c r="GI66" s="17" t="s">
        <v>59</v>
      </c>
    </row>
    <row r="67" spans="2:191" ht="15" customHeight="1" x14ac:dyDescent="0.3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1"/>
      <c r="FU67" s="21"/>
      <c r="FV67" s="21"/>
      <c r="FW67" s="21"/>
      <c r="FX67" s="21"/>
      <c r="FY67" s="21"/>
      <c r="FZ67" s="21"/>
      <c r="GA67" s="5"/>
    </row>
    <row r="68" spans="2:191" ht="15" customHeight="1" x14ac:dyDescent="0.3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1"/>
      <c r="FU68" s="21"/>
      <c r="FV68" s="21"/>
      <c r="FW68" s="21"/>
      <c r="FX68" s="21"/>
      <c r="FY68" s="21"/>
      <c r="FZ68" s="21"/>
      <c r="GA68" s="5"/>
    </row>
    <row r="69" spans="2:191" ht="15" customHeight="1" x14ac:dyDescent="0.3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1"/>
      <c r="FU69" s="21"/>
      <c r="FV69" s="21"/>
      <c r="FW69" s="21"/>
      <c r="FX69" s="21"/>
      <c r="FY69" s="21"/>
      <c r="FZ69" s="21"/>
      <c r="GA69" s="5"/>
    </row>
    <row r="70" spans="2:191" ht="22.2" customHeight="1" x14ac:dyDescent="0.35">
      <c r="B70" s="23"/>
      <c r="C70" s="22"/>
      <c r="D70" s="23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3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3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3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3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3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3"/>
      <c r="FA70" s="22"/>
      <c r="FB70" s="22"/>
      <c r="FC70" s="22"/>
      <c r="FD70" s="22"/>
      <c r="FE70" s="22"/>
      <c r="FF70" s="22"/>
      <c r="FG70" s="22"/>
      <c r="FH70" s="22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2"/>
      <c r="FU70" s="22"/>
      <c r="FV70" s="22"/>
      <c r="FW70" s="22"/>
      <c r="FX70" s="22"/>
      <c r="FY70" s="22"/>
      <c r="FZ70" s="23"/>
      <c r="GA70" s="5"/>
    </row>
    <row r="71" spans="2:191" x14ac:dyDescent="0.3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</row>
    <row r="72" spans="2:191" x14ac:dyDescent="0.3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</row>
    <row r="73" spans="2:191" x14ac:dyDescent="0.3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</row>
    <row r="74" spans="2:191" x14ac:dyDescent="0.3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</row>
    <row r="75" spans="2:191" x14ac:dyDescent="0.3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</row>
    <row r="76" spans="2:191" x14ac:dyDescent="0.3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</row>
    <row r="77" spans="2:191" x14ac:dyDescent="0.3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</row>
    <row r="78" spans="2:191" x14ac:dyDescent="0.3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</row>
  </sheetData>
  <mergeCells count="96">
    <mergeCell ref="CL12:CL13"/>
    <mergeCell ref="DB12:DB13"/>
    <mergeCell ref="DR12:DR13"/>
    <mergeCell ref="EH12:EH13"/>
    <mergeCell ref="EX12:EX13"/>
    <mergeCell ref="J12:J13"/>
    <mergeCell ref="Z12:Z13"/>
    <mergeCell ref="AP12:AP13"/>
    <mergeCell ref="BF12:BF13"/>
    <mergeCell ref="BV12:BV13"/>
    <mergeCell ref="K12:Q13"/>
    <mergeCell ref="AA12:AG13"/>
    <mergeCell ref="AQ12:AW13"/>
    <mergeCell ref="BG12:BM13"/>
    <mergeCell ref="FV1:GJ1"/>
    <mergeCell ref="FV2:GJ2"/>
    <mergeCell ref="FV3:GJ3"/>
    <mergeCell ref="CD1:CS1"/>
    <mergeCell ref="CD2:CS2"/>
    <mergeCell ref="CD3:CS3"/>
    <mergeCell ref="CT1:DI1"/>
    <mergeCell ref="CT2:DI2"/>
    <mergeCell ref="CT3:DI3"/>
    <mergeCell ref="FY63:GG66"/>
    <mergeCell ref="B1:Q1"/>
    <mergeCell ref="B2:Q2"/>
    <mergeCell ref="B3:Q3"/>
    <mergeCell ref="R1:AG1"/>
    <mergeCell ref="R2:AG2"/>
    <mergeCell ref="R3:AG3"/>
    <mergeCell ref="AH1:AW1"/>
    <mergeCell ref="AH2:AW2"/>
    <mergeCell ref="AH3:AW3"/>
    <mergeCell ref="AX1:BM1"/>
    <mergeCell ref="AX2:BM2"/>
    <mergeCell ref="AX3:BM3"/>
    <mergeCell ref="BN1:CC1"/>
    <mergeCell ref="BN2:CC2"/>
    <mergeCell ref="BN3:CC3"/>
    <mergeCell ref="A54:A55"/>
    <mergeCell ref="A22:A23"/>
    <mergeCell ref="A24:A25"/>
    <mergeCell ref="A26:A27"/>
    <mergeCell ref="A28:A29"/>
    <mergeCell ref="A30:A31"/>
    <mergeCell ref="A32:A33"/>
    <mergeCell ref="A34:A35"/>
    <mergeCell ref="A36:A37"/>
    <mergeCell ref="A44:A45"/>
    <mergeCell ref="A46:A47"/>
    <mergeCell ref="A48:A49"/>
    <mergeCell ref="A50:A51"/>
    <mergeCell ref="A52:A53"/>
    <mergeCell ref="A38:A39"/>
    <mergeCell ref="A40:A41"/>
    <mergeCell ref="A42:A43"/>
    <mergeCell ref="A20:A21"/>
    <mergeCell ref="A17:A19"/>
    <mergeCell ref="B17:Q17"/>
    <mergeCell ref="R17:AF17"/>
    <mergeCell ref="CN17:CS17"/>
    <mergeCell ref="DJ17:DQ17"/>
    <mergeCell ref="DR17:DY17"/>
    <mergeCell ref="AH17:AW17"/>
    <mergeCell ref="BN17:CC17"/>
    <mergeCell ref="AX17:BH17"/>
    <mergeCell ref="BI17:BM17"/>
    <mergeCell ref="CD17:CM17"/>
    <mergeCell ref="EP1:FE1"/>
    <mergeCell ref="EP2:FE2"/>
    <mergeCell ref="EP3:FE3"/>
    <mergeCell ref="FF1:FU1"/>
    <mergeCell ref="FF2:FU2"/>
    <mergeCell ref="FF3:FU3"/>
    <mergeCell ref="DJ1:DY1"/>
    <mergeCell ref="DJ2:DY2"/>
    <mergeCell ref="DJ3:DY3"/>
    <mergeCell ref="DZ1:EO1"/>
    <mergeCell ref="DZ2:EO2"/>
    <mergeCell ref="DZ3:EO3"/>
    <mergeCell ref="EP17:EV17"/>
    <mergeCell ref="EW17:FE17"/>
    <mergeCell ref="BW12:CC13"/>
    <mergeCell ref="FO12:FU13"/>
    <mergeCell ref="GE12:GK13"/>
    <mergeCell ref="CM12:CS13"/>
    <mergeCell ref="DC12:DI13"/>
    <mergeCell ref="DS12:DY13"/>
    <mergeCell ref="EI12:EO13"/>
    <mergeCell ref="EY12:FE13"/>
    <mergeCell ref="FN12:FN13"/>
    <mergeCell ref="GD12:GD13"/>
    <mergeCell ref="FV17:FZ17"/>
    <mergeCell ref="FF17:FU17"/>
    <mergeCell ref="CT17:DI17"/>
    <mergeCell ref="DZ17:EO17"/>
  </mergeCells>
  <conditionalFormatting sqref="N9:N10 H9:I10">
    <cfRule type="cellIs" dxfId="1673" priority="938" operator="equal">
      <formula>"POCH"</formula>
    </cfRule>
    <cfRule type="cellIs" dxfId="1672" priority="939" operator="equal">
      <formula>"PEBC"</formula>
    </cfRule>
    <cfRule type="cellIs" dxfId="1671" priority="940" operator="equal">
      <formula>"PES"</formula>
    </cfRule>
    <cfRule type="cellIs" dxfId="1670" priority="941" operator="equal">
      <formula>"PUP"</formula>
    </cfRule>
    <cfRule type="containsText" dxfId="1669" priority="942" operator="containsText" text="PSD">
      <formula>NOT(ISERROR(SEARCH("PSD",H9)))</formula>
    </cfRule>
  </conditionalFormatting>
  <conditionalFormatting sqref="N9:N10 H9:I10">
    <cfRule type="cellIs" dxfId="1668" priority="937" operator="equal">
      <formula>"PC"</formula>
    </cfRule>
  </conditionalFormatting>
  <conditionalFormatting sqref="N9:N10 H9:I10">
    <cfRule type="containsText" dxfId="1667" priority="936" operator="containsText" text="PAV">
      <formula>NOT(ISERROR(SEARCH("PAV",H9)))</formula>
    </cfRule>
  </conditionalFormatting>
  <conditionalFormatting sqref="N9:N10 H9:I10">
    <cfRule type="cellIs" dxfId="1666" priority="934" operator="equal">
      <formula>"PS"</formula>
    </cfRule>
    <cfRule type="cellIs" dxfId="1665" priority="935" operator="equal">
      <formula>"PAC"</formula>
    </cfRule>
  </conditionalFormatting>
  <conditionalFormatting sqref="N9:N10 H9:I10">
    <cfRule type="containsText" dxfId="1664" priority="933" operator="containsText" text="PT">
      <formula>NOT(ISERROR(SEARCH("PT",H9)))</formula>
    </cfRule>
  </conditionalFormatting>
  <conditionalFormatting sqref="N9:N10 H9:I10">
    <cfRule type="cellIs" dxfId="1663" priority="932" operator="equal">
      <formula>"PAV"</formula>
    </cfRule>
  </conditionalFormatting>
  <conditionalFormatting sqref="N9:N10 H9:I10">
    <cfRule type="containsText" dxfId="1662" priority="926" operator="containsText" text="PVEM">
      <formula>NOT(ISERROR(SEARCH("PVEM",H9)))</formula>
    </cfRule>
    <cfRule type="containsText" dxfId="1661" priority="927" operator="containsText" text="PRD">
      <formula>NOT(ISERROR(SEARCH("PRD",H9)))</formula>
    </cfRule>
    <cfRule type="containsText" dxfId="1660" priority="928" operator="containsText" text="PNA">
      <formula>NOT(ISERROR(SEARCH("PNA",H9)))</formula>
    </cfRule>
    <cfRule type="containsText" dxfId="1659" priority="929" operator="containsText" text="MC">
      <formula>NOT(ISERROR(SEARCH("MC",H9)))</formula>
    </cfRule>
    <cfRule type="containsText" dxfId="1658" priority="930" operator="containsText" text="PRI">
      <formula>NOT(ISERROR(SEARCH("PRI",H9)))</formula>
    </cfRule>
    <cfRule type="containsText" dxfId="1657" priority="931" operator="containsText" text="PAN">
      <formula>NOT(ISERROR(SEARCH("PAN",H9)))</formula>
    </cfRule>
  </conditionalFormatting>
  <conditionalFormatting sqref="N9:N10 H9:I10">
    <cfRule type="cellIs" dxfId="1656" priority="925" operator="equal">
      <formula>"PRS"</formula>
    </cfRule>
  </conditionalFormatting>
  <conditionalFormatting sqref="AD9:AD10 X9:Y10">
    <cfRule type="cellIs" dxfId="1655" priority="678" operator="equal">
      <formula>"POCH"</formula>
    </cfRule>
    <cfRule type="cellIs" dxfId="1654" priority="679" operator="equal">
      <formula>"PEBC"</formula>
    </cfRule>
    <cfRule type="cellIs" dxfId="1653" priority="680" operator="equal">
      <formula>"PES"</formula>
    </cfRule>
    <cfRule type="cellIs" dxfId="1652" priority="681" operator="equal">
      <formula>"PUP"</formula>
    </cfRule>
    <cfRule type="containsText" dxfId="1651" priority="682" operator="containsText" text="PSD">
      <formula>NOT(ISERROR(SEARCH("PSD",X9)))</formula>
    </cfRule>
  </conditionalFormatting>
  <conditionalFormatting sqref="AD9:AD10 X9:Y10">
    <cfRule type="cellIs" dxfId="1650" priority="677" operator="equal">
      <formula>"PC"</formula>
    </cfRule>
  </conditionalFormatting>
  <conditionalFormatting sqref="AD9:AD10 X9:Y10">
    <cfRule type="containsText" dxfId="1649" priority="676" operator="containsText" text="PAV">
      <formula>NOT(ISERROR(SEARCH("PAV",X9)))</formula>
    </cfRule>
  </conditionalFormatting>
  <conditionalFormatting sqref="AD9:AD10 X9:Y10">
    <cfRule type="cellIs" dxfId="1648" priority="674" operator="equal">
      <formula>"PS"</formula>
    </cfRule>
    <cfRule type="cellIs" dxfId="1647" priority="675" operator="equal">
      <formula>"PAC"</formula>
    </cfRule>
  </conditionalFormatting>
  <conditionalFormatting sqref="AD9:AD10 X9:Y10">
    <cfRule type="containsText" dxfId="1646" priority="673" operator="containsText" text="PT">
      <formula>NOT(ISERROR(SEARCH("PT",X9)))</formula>
    </cfRule>
  </conditionalFormatting>
  <conditionalFormatting sqref="AD9:AD10 X9:Y10">
    <cfRule type="cellIs" dxfId="1645" priority="672" operator="equal">
      <formula>"PAV"</formula>
    </cfRule>
  </conditionalFormatting>
  <conditionalFormatting sqref="AD9:AD10 X9:Y10">
    <cfRule type="containsText" dxfId="1644" priority="666" operator="containsText" text="PVEM">
      <formula>NOT(ISERROR(SEARCH("PVEM",X9)))</formula>
    </cfRule>
    <cfRule type="containsText" dxfId="1643" priority="667" operator="containsText" text="PRD">
      <formula>NOT(ISERROR(SEARCH("PRD",X9)))</formula>
    </cfRule>
    <cfRule type="containsText" dxfId="1642" priority="668" operator="containsText" text="PNA">
      <formula>NOT(ISERROR(SEARCH("PNA",X9)))</formula>
    </cfRule>
    <cfRule type="containsText" dxfId="1641" priority="669" operator="containsText" text="MC">
      <formula>NOT(ISERROR(SEARCH("MC",X9)))</formula>
    </cfRule>
    <cfRule type="containsText" dxfId="1640" priority="670" operator="containsText" text="PRI">
      <formula>NOT(ISERROR(SEARCH("PRI",X9)))</formula>
    </cfRule>
    <cfRule type="containsText" dxfId="1639" priority="671" operator="containsText" text="PAN">
      <formula>NOT(ISERROR(SEARCH("PAN",X9)))</formula>
    </cfRule>
  </conditionalFormatting>
  <conditionalFormatting sqref="AD9:AD10 X9:Y10">
    <cfRule type="cellIs" dxfId="1638" priority="665" operator="equal">
      <formula>"PRS"</formula>
    </cfRule>
  </conditionalFormatting>
  <conditionalFormatting sqref="AT9:AT10 AN9:AO10">
    <cfRule type="cellIs" dxfId="1637" priority="616" operator="equal">
      <formula>"POCH"</formula>
    </cfRule>
    <cfRule type="cellIs" dxfId="1636" priority="617" operator="equal">
      <formula>"PEBC"</formula>
    </cfRule>
    <cfRule type="cellIs" dxfId="1635" priority="618" operator="equal">
      <formula>"PES"</formula>
    </cfRule>
    <cfRule type="cellIs" dxfId="1634" priority="619" operator="equal">
      <formula>"PUP"</formula>
    </cfRule>
    <cfRule type="containsText" dxfId="1633" priority="620" operator="containsText" text="PSD">
      <formula>NOT(ISERROR(SEARCH("PSD",AN9)))</formula>
    </cfRule>
  </conditionalFormatting>
  <conditionalFormatting sqref="AT9:AT10 AN9:AO10">
    <cfRule type="cellIs" dxfId="1632" priority="615" operator="equal">
      <formula>"PC"</formula>
    </cfRule>
  </conditionalFormatting>
  <conditionalFormatting sqref="AT9:AT10 AN9:AO10">
    <cfRule type="containsText" dxfId="1631" priority="614" operator="containsText" text="PAV">
      <formula>NOT(ISERROR(SEARCH("PAV",AN9)))</formula>
    </cfRule>
  </conditionalFormatting>
  <conditionalFormatting sqref="AT9:AT10 AN9:AO10">
    <cfRule type="cellIs" dxfId="1630" priority="612" operator="equal">
      <formula>"PS"</formula>
    </cfRule>
    <cfRule type="cellIs" dxfId="1629" priority="613" operator="equal">
      <formula>"PAC"</formula>
    </cfRule>
  </conditionalFormatting>
  <conditionalFormatting sqref="AT9:AT10 AN9:AO10">
    <cfRule type="containsText" dxfId="1628" priority="611" operator="containsText" text="PT">
      <formula>NOT(ISERROR(SEARCH("PT",AN9)))</formula>
    </cfRule>
  </conditionalFormatting>
  <conditionalFormatting sqref="AT9:AT10 AN9:AO10">
    <cfRule type="cellIs" dxfId="1627" priority="610" operator="equal">
      <formula>"PAV"</formula>
    </cfRule>
  </conditionalFormatting>
  <conditionalFormatting sqref="AT9:AT10 AN9:AO10">
    <cfRule type="containsText" dxfId="1626" priority="604" operator="containsText" text="PVEM">
      <formula>NOT(ISERROR(SEARCH("PVEM",AN9)))</formula>
    </cfRule>
    <cfRule type="containsText" dxfId="1625" priority="605" operator="containsText" text="PRD">
      <formula>NOT(ISERROR(SEARCH("PRD",AN9)))</formula>
    </cfRule>
    <cfRule type="containsText" dxfId="1624" priority="606" operator="containsText" text="PNA">
      <formula>NOT(ISERROR(SEARCH("PNA",AN9)))</formula>
    </cfRule>
    <cfRule type="containsText" dxfId="1623" priority="607" operator="containsText" text="MC">
      <formula>NOT(ISERROR(SEARCH("MC",AN9)))</formula>
    </cfRule>
    <cfRule type="containsText" dxfId="1622" priority="608" operator="containsText" text="PRI">
      <formula>NOT(ISERROR(SEARCH("PRI",AN9)))</formula>
    </cfRule>
    <cfRule type="containsText" dxfId="1621" priority="609" operator="containsText" text="PAN">
      <formula>NOT(ISERROR(SEARCH("PAN",AN9)))</formula>
    </cfRule>
  </conditionalFormatting>
  <conditionalFormatting sqref="AT9:AT10 AN9:AO10">
    <cfRule type="cellIs" dxfId="1620" priority="603" operator="equal">
      <formula>"PRS"</formula>
    </cfRule>
  </conditionalFormatting>
  <conditionalFormatting sqref="BJ9:BJ10 BD9:BE10">
    <cfRule type="cellIs" dxfId="1619" priority="554" operator="equal">
      <formula>"POCH"</formula>
    </cfRule>
    <cfRule type="cellIs" dxfId="1618" priority="555" operator="equal">
      <formula>"PEBC"</formula>
    </cfRule>
    <cfRule type="cellIs" dxfId="1617" priority="556" operator="equal">
      <formula>"PES"</formula>
    </cfRule>
    <cfRule type="cellIs" dxfId="1616" priority="557" operator="equal">
      <formula>"PUP"</formula>
    </cfRule>
    <cfRule type="containsText" dxfId="1615" priority="558" operator="containsText" text="PSD">
      <formula>NOT(ISERROR(SEARCH("PSD",BD9)))</formula>
    </cfRule>
  </conditionalFormatting>
  <conditionalFormatting sqref="BJ9:BJ10 BD9:BE10">
    <cfRule type="cellIs" dxfId="1614" priority="553" operator="equal">
      <formula>"PC"</formula>
    </cfRule>
  </conditionalFormatting>
  <conditionalFormatting sqref="BJ9:BJ10 BD9:BE10">
    <cfRule type="containsText" dxfId="1613" priority="552" operator="containsText" text="PAV">
      <formula>NOT(ISERROR(SEARCH("PAV",BD9)))</formula>
    </cfRule>
  </conditionalFormatting>
  <conditionalFormatting sqref="BJ9:BJ10 BD9:BE10">
    <cfRule type="cellIs" dxfId="1612" priority="550" operator="equal">
      <formula>"PS"</formula>
    </cfRule>
    <cfRule type="cellIs" dxfId="1611" priority="551" operator="equal">
      <formula>"PAC"</formula>
    </cfRule>
  </conditionalFormatting>
  <conditionalFormatting sqref="BJ9:BJ10 BD9:BE10">
    <cfRule type="containsText" dxfId="1610" priority="549" operator="containsText" text="PT">
      <formula>NOT(ISERROR(SEARCH("PT",BD9)))</formula>
    </cfRule>
  </conditionalFormatting>
  <conditionalFormatting sqref="BJ9:BJ10 BD9:BE10">
    <cfRule type="cellIs" dxfId="1609" priority="548" operator="equal">
      <formula>"PAV"</formula>
    </cfRule>
  </conditionalFormatting>
  <conditionalFormatting sqref="BJ9:BJ10 BD9:BE10">
    <cfRule type="containsText" dxfId="1608" priority="542" operator="containsText" text="PVEM">
      <formula>NOT(ISERROR(SEARCH("PVEM",BD9)))</formula>
    </cfRule>
    <cfRule type="containsText" dxfId="1607" priority="543" operator="containsText" text="PRD">
      <formula>NOT(ISERROR(SEARCH("PRD",BD9)))</formula>
    </cfRule>
    <cfRule type="containsText" dxfId="1606" priority="544" operator="containsText" text="PNA">
      <formula>NOT(ISERROR(SEARCH("PNA",BD9)))</formula>
    </cfRule>
    <cfRule type="containsText" dxfId="1605" priority="545" operator="containsText" text="MC">
      <formula>NOT(ISERROR(SEARCH("MC",BD9)))</formula>
    </cfRule>
    <cfRule type="containsText" dxfId="1604" priority="546" operator="containsText" text="PRI">
      <formula>NOT(ISERROR(SEARCH("PRI",BD9)))</formula>
    </cfRule>
    <cfRule type="containsText" dxfId="1603" priority="547" operator="containsText" text="PAN">
      <formula>NOT(ISERROR(SEARCH("PAN",BD9)))</formula>
    </cfRule>
  </conditionalFormatting>
  <conditionalFormatting sqref="BJ9:BJ10 BD9:BE10">
    <cfRule type="cellIs" dxfId="1602" priority="541" operator="equal">
      <formula>"PRS"</formula>
    </cfRule>
  </conditionalFormatting>
  <conditionalFormatting sqref="BZ9:BZ10 BT9:BU10">
    <cfRule type="cellIs" dxfId="1601" priority="492" operator="equal">
      <formula>"POCH"</formula>
    </cfRule>
    <cfRule type="cellIs" dxfId="1600" priority="493" operator="equal">
      <formula>"PEBC"</formula>
    </cfRule>
    <cfRule type="cellIs" dxfId="1599" priority="494" operator="equal">
      <formula>"PES"</formula>
    </cfRule>
    <cfRule type="cellIs" dxfId="1598" priority="495" operator="equal">
      <formula>"PUP"</formula>
    </cfRule>
    <cfRule type="containsText" dxfId="1597" priority="496" operator="containsText" text="PSD">
      <formula>NOT(ISERROR(SEARCH("PSD",BT9)))</formula>
    </cfRule>
  </conditionalFormatting>
  <conditionalFormatting sqref="BZ9:BZ10 BT9:BU10">
    <cfRule type="cellIs" dxfId="1596" priority="491" operator="equal">
      <formula>"PC"</formula>
    </cfRule>
  </conditionalFormatting>
  <conditionalFormatting sqref="BZ9:BZ10 BT9:BU10">
    <cfRule type="containsText" dxfId="1595" priority="490" operator="containsText" text="PAV">
      <formula>NOT(ISERROR(SEARCH("PAV",BT9)))</formula>
    </cfRule>
  </conditionalFormatting>
  <conditionalFormatting sqref="BZ9:BZ10 BT9:BU10">
    <cfRule type="cellIs" dxfId="1594" priority="488" operator="equal">
      <formula>"PS"</formula>
    </cfRule>
    <cfRule type="cellIs" dxfId="1593" priority="489" operator="equal">
      <formula>"PAC"</formula>
    </cfRule>
  </conditionalFormatting>
  <conditionalFormatting sqref="BZ9:BZ10 BT9:BU10">
    <cfRule type="containsText" dxfId="1592" priority="487" operator="containsText" text="PT">
      <formula>NOT(ISERROR(SEARCH("PT",BT9)))</formula>
    </cfRule>
  </conditionalFormatting>
  <conditionalFormatting sqref="BZ9:BZ10 BT9:BU10">
    <cfRule type="cellIs" dxfId="1591" priority="486" operator="equal">
      <formula>"PAV"</formula>
    </cfRule>
  </conditionalFormatting>
  <conditionalFormatting sqref="BZ9:BZ10 BT9:BU10">
    <cfRule type="containsText" dxfId="1590" priority="480" operator="containsText" text="PVEM">
      <formula>NOT(ISERROR(SEARCH("PVEM",BT9)))</formula>
    </cfRule>
    <cfRule type="containsText" dxfId="1589" priority="481" operator="containsText" text="PRD">
      <formula>NOT(ISERROR(SEARCH("PRD",BT9)))</formula>
    </cfRule>
    <cfRule type="containsText" dxfId="1588" priority="482" operator="containsText" text="PNA">
      <formula>NOT(ISERROR(SEARCH("PNA",BT9)))</formula>
    </cfRule>
    <cfRule type="containsText" dxfId="1587" priority="483" operator="containsText" text="MC">
      <formula>NOT(ISERROR(SEARCH("MC",BT9)))</formula>
    </cfRule>
    <cfRule type="containsText" dxfId="1586" priority="484" operator="containsText" text="PRI">
      <formula>NOT(ISERROR(SEARCH("PRI",BT9)))</formula>
    </cfRule>
    <cfRule type="containsText" dxfId="1585" priority="485" operator="containsText" text="PAN">
      <formula>NOT(ISERROR(SEARCH("PAN",BT9)))</formula>
    </cfRule>
  </conditionalFormatting>
  <conditionalFormatting sqref="BZ9:BZ10 BT9:BU10">
    <cfRule type="cellIs" dxfId="1584" priority="479" operator="equal">
      <formula>"PRS"</formula>
    </cfRule>
  </conditionalFormatting>
  <conditionalFormatting sqref="CP9:CP10 CJ9:CK10">
    <cfRule type="cellIs" dxfId="1583" priority="430" operator="equal">
      <formula>"POCH"</formula>
    </cfRule>
    <cfRule type="cellIs" dxfId="1582" priority="431" operator="equal">
      <formula>"PEBC"</formula>
    </cfRule>
    <cfRule type="cellIs" dxfId="1581" priority="432" operator="equal">
      <formula>"PES"</formula>
    </cfRule>
    <cfRule type="cellIs" dxfId="1580" priority="433" operator="equal">
      <formula>"PUP"</formula>
    </cfRule>
    <cfRule type="containsText" dxfId="1579" priority="434" operator="containsText" text="PSD">
      <formula>NOT(ISERROR(SEARCH("PSD",CJ9)))</formula>
    </cfRule>
  </conditionalFormatting>
  <conditionalFormatting sqref="CP9:CP10 CJ9:CK10">
    <cfRule type="cellIs" dxfId="1578" priority="429" operator="equal">
      <formula>"PC"</formula>
    </cfRule>
  </conditionalFormatting>
  <conditionalFormatting sqref="CP9:CP10 CJ9:CK10">
    <cfRule type="containsText" dxfId="1577" priority="428" operator="containsText" text="PAV">
      <formula>NOT(ISERROR(SEARCH("PAV",CJ9)))</formula>
    </cfRule>
  </conditionalFormatting>
  <conditionalFormatting sqref="CP9:CP10 CJ9:CK10">
    <cfRule type="cellIs" dxfId="1576" priority="426" operator="equal">
      <formula>"PS"</formula>
    </cfRule>
    <cfRule type="cellIs" dxfId="1575" priority="427" operator="equal">
      <formula>"PAC"</formula>
    </cfRule>
  </conditionalFormatting>
  <conditionalFormatting sqref="CP9:CP10 CJ9:CK10">
    <cfRule type="containsText" dxfId="1574" priority="425" operator="containsText" text="PT">
      <formula>NOT(ISERROR(SEARCH("PT",CJ9)))</formula>
    </cfRule>
  </conditionalFormatting>
  <conditionalFormatting sqref="CP9:CP10 CJ9:CK10">
    <cfRule type="cellIs" dxfId="1573" priority="424" operator="equal">
      <formula>"PAV"</formula>
    </cfRule>
  </conditionalFormatting>
  <conditionalFormatting sqref="CP9:CP10 CJ9:CK10">
    <cfRule type="containsText" dxfId="1572" priority="418" operator="containsText" text="PVEM">
      <formula>NOT(ISERROR(SEARCH("PVEM",CJ9)))</formula>
    </cfRule>
    <cfRule type="containsText" dxfId="1571" priority="419" operator="containsText" text="PRD">
      <formula>NOT(ISERROR(SEARCH("PRD",CJ9)))</formula>
    </cfRule>
    <cfRule type="containsText" dxfId="1570" priority="420" operator="containsText" text="PNA">
      <formula>NOT(ISERROR(SEARCH("PNA",CJ9)))</formula>
    </cfRule>
    <cfRule type="containsText" dxfId="1569" priority="421" operator="containsText" text="MC">
      <formula>NOT(ISERROR(SEARCH("MC",CJ9)))</formula>
    </cfRule>
    <cfRule type="containsText" dxfId="1568" priority="422" operator="containsText" text="PRI">
      <formula>NOT(ISERROR(SEARCH("PRI",CJ9)))</formula>
    </cfRule>
    <cfRule type="containsText" dxfId="1567" priority="423" operator="containsText" text="PAN">
      <formula>NOT(ISERROR(SEARCH("PAN",CJ9)))</formula>
    </cfRule>
  </conditionalFormatting>
  <conditionalFormatting sqref="CP9:CP10 CJ9:CK10">
    <cfRule type="cellIs" dxfId="1566" priority="417" operator="equal">
      <formula>"PRS"</formula>
    </cfRule>
  </conditionalFormatting>
  <conditionalFormatting sqref="DF9:DF10 CZ9:DA10">
    <cfRule type="cellIs" dxfId="1565" priority="368" operator="equal">
      <formula>"POCH"</formula>
    </cfRule>
    <cfRule type="cellIs" dxfId="1564" priority="369" operator="equal">
      <formula>"PEBC"</formula>
    </cfRule>
    <cfRule type="cellIs" dxfId="1563" priority="370" operator="equal">
      <formula>"PES"</formula>
    </cfRule>
    <cfRule type="cellIs" dxfId="1562" priority="371" operator="equal">
      <formula>"PUP"</formula>
    </cfRule>
    <cfRule type="containsText" dxfId="1561" priority="372" operator="containsText" text="PSD">
      <formula>NOT(ISERROR(SEARCH("PSD",CZ9)))</formula>
    </cfRule>
  </conditionalFormatting>
  <conditionalFormatting sqref="DF9:DF10 CZ9:DA10">
    <cfRule type="cellIs" dxfId="1560" priority="367" operator="equal">
      <formula>"PC"</formula>
    </cfRule>
  </conditionalFormatting>
  <conditionalFormatting sqref="DF9:DF10 CZ9:DA10">
    <cfRule type="containsText" dxfId="1559" priority="366" operator="containsText" text="PAV">
      <formula>NOT(ISERROR(SEARCH("PAV",CZ9)))</formula>
    </cfRule>
  </conditionalFormatting>
  <conditionalFormatting sqref="DF9:DF10 CZ9:DA10">
    <cfRule type="cellIs" dxfId="1558" priority="364" operator="equal">
      <formula>"PS"</formula>
    </cfRule>
    <cfRule type="cellIs" dxfId="1557" priority="365" operator="equal">
      <formula>"PAC"</formula>
    </cfRule>
  </conditionalFormatting>
  <conditionalFormatting sqref="DF9:DF10 CZ9:DA10">
    <cfRule type="containsText" dxfId="1556" priority="363" operator="containsText" text="PT">
      <formula>NOT(ISERROR(SEARCH("PT",CZ9)))</formula>
    </cfRule>
  </conditionalFormatting>
  <conditionalFormatting sqref="DF9:DF10 CZ9:DA10">
    <cfRule type="cellIs" dxfId="1555" priority="362" operator="equal">
      <formula>"PAV"</formula>
    </cfRule>
  </conditionalFormatting>
  <conditionalFormatting sqref="DF9:DF10 CZ9:DA10">
    <cfRule type="containsText" dxfId="1554" priority="356" operator="containsText" text="PVEM">
      <formula>NOT(ISERROR(SEARCH("PVEM",CZ9)))</formula>
    </cfRule>
    <cfRule type="containsText" dxfId="1553" priority="357" operator="containsText" text="PRD">
      <formula>NOT(ISERROR(SEARCH("PRD",CZ9)))</formula>
    </cfRule>
    <cfRule type="containsText" dxfId="1552" priority="358" operator="containsText" text="PNA">
      <formula>NOT(ISERROR(SEARCH("PNA",CZ9)))</formula>
    </cfRule>
    <cfRule type="containsText" dxfId="1551" priority="359" operator="containsText" text="MC">
      <formula>NOT(ISERROR(SEARCH("MC",CZ9)))</formula>
    </cfRule>
    <cfRule type="containsText" dxfId="1550" priority="360" operator="containsText" text="PRI">
      <formula>NOT(ISERROR(SEARCH("PRI",CZ9)))</formula>
    </cfRule>
    <cfRule type="containsText" dxfId="1549" priority="361" operator="containsText" text="PAN">
      <formula>NOT(ISERROR(SEARCH("PAN",CZ9)))</formula>
    </cfRule>
  </conditionalFormatting>
  <conditionalFormatting sqref="DF9:DF10 CZ9:DA10">
    <cfRule type="cellIs" dxfId="1548" priority="355" operator="equal">
      <formula>"PRS"</formula>
    </cfRule>
  </conditionalFormatting>
  <conditionalFormatting sqref="DV9:DV10 DP9:DQ10">
    <cfRule type="cellIs" dxfId="1547" priority="306" operator="equal">
      <formula>"POCH"</formula>
    </cfRule>
    <cfRule type="cellIs" dxfId="1546" priority="307" operator="equal">
      <formula>"PEBC"</formula>
    </cfRule>
    <cfRule type="cellIs" dxfId="1545" priority="308" operator="equal">
      <formula>"PES"</formula>
    </cfRule>
    <cfRule type="cellIs" dxfId="1544" priority="309" operator="equal">
      <formula>"PUP"</formula>
    </cfRule>
    <cfRule type="containsText" dxfId="1543" priority="310" operator="containsText" text="PSD">
      <formula>NOT(ISERROR(SEARCH("PSD",DP9)))</formula>
    </cfRule>
  </conditionalFormatting>
  <conditionalFormatting sqref="DV9:DV10 DP9:DQ10">
    <cfRule type="cellIs" dxfId="1542" priority="305" operator="equal">
      <formula>"PC"</formula>
    </cfRule>
  </conditionalFormatting>
  <conditionalFormatting sqref="DV9:DV10 DP9:DQ10">
    <cfRule type="containsText" dxfId="1541" priority="304" operator="containsText" text="PAV">
      <formula>NOT(ISERROR(SEARCH("PAV",DP9)))</formula>
    </cfRule>
  </conditionalFormatting>
  <conditionalFormatting sqref="DV9:DV10 DP9:DQ10">
    <cfRule type="cellIs" dxfId="1540" priority="302" operator="equal">
      <formula>"PS"</formula>
    </cfRule>
    <cfRule type="cellIs" dxfId="1539" priority="303" operator="equal">
      <formula>"PAC"</formula>
    </cfRule>
  </conditionalFormatting>
  <conditionalFormatting sqref="DV9:DV10 DP9:DQ10">
    <cfRule type="containsText" dxfId="1538" priority="301" operator="containsText" text="PT">
      <formula>NOT(ISERROR(SEARCH("PT",DP9)))</formula>
    </cfRule>
  </conditionalFormatting>
  <conditionalFormatting sqref="DV9:DV10 DP9:DQ10">
    <cfRule type="cellIs" dxfId="1537" priority="300" operator="equal">
      <formula>"PAV"</formula>
    </cfRule>
  </conditionalFormatting>
  <conditionalFormatting sqref="DV9:DV10 DP9:DQ10">
    <cfRule type="containsText" dxfId="1536" priority="294" operator="containsText" text="PVEM">
      <formula>NOT(ISERROR(SEARCH("PVEM",DP9)))</formula>
    </cfRule>
    <cfRule type="containsText" dxfId="1535" priority="295" operator="containsText" text="PRD">
      <formula>NOT(ISERROR(SEARCH("PRD",DP9)))</formula>
    </cfRule>
    <cfRule type="containsText" dxfId="1534" priority="296" operator="containsText" text="PNA">
      <formula>NOT(ISERROR(SEARCH("PNA",DP9)))</formula>
    </cfRule>
    <cfRule type="containsText" dxfId="1533" priority="297" operator="containsText" text="MC">
      <formula>NOT(ISERROR(SEARCH("MC",DP9)))</formula>
    </cfRule>
    <cfRule type="containsText" dxfId="1532" priority="298" operator="containsText" text="PRI">
      <formula>NOT(ISERROR(SEARCH("PRI",DP9)))</formula>
    </cfRule>
    <cfRule type="containsText" dxfId="1531" priority="299" operator="containsText" text="PAN">
      <formula>NOT(ISERROR(SEARCH("PAN",DP9)))</formula>
    </cfRule>
  </conditionalFormatting>
  <conditionalFormatting sqref="DV9:DV10 DP9:DQ10">
    <cfRule type="cellIs" dxfId="1530" priority="293" operator="equal">
      <formula>"PRS"</formula>
    </cfRule>
  </conditionalFormatting>
  <conditionalFormatting sqref="EL9:EL10 EF9:EG10">
    <cfRule type="cellIs" dxfId="1529" priority="244" operator="equal">
      <formula>"POCH"</formula>
    </cfRule>
    <cfRule type="cellIs" dxfId="1528" priority="245" operator="equal">
      <formula>"PEBC"</formula>
    </cfRule>
    <cfRule type="cellIs" dxfId="1527" priority="246" operator="equal">
      <formula>"PES"</formula>
    </cfRule>
    <cfRule type="cellIs" dxfId="1526" priority="247" operator="equal">
      <formula>"PUP"</formula>
    </cfRule>
    <cfRule type="containsText" dxfId="1525" priority="248" operator="containsText" text="PSD">
      <formula>NOT(ISERROR(SEARCH("PSD",EF9)))</formula>
    </cfRule>
  </conditionalFormatting>
  <conditionalFormatting sqref="EL9:EL10 EF9:EG10">
    <cfRule type="cellIs" dxfId="1524" priority="243" operator="equal">
      <formula>"PC"</formula>
    </cfRule>
  </conditionalFormatting>
  <conditionalFormatting sqref="EL9:EL10 EF9:EG10">
    <cfRule type="containsText" dxfId="1523" priority="242" operator="containsText" text="PAV">
      <formula>NOT(ISERROR(SEARCH("PAV",EF9)))</formula>
    </cfRule>
  </conditionalFormatting>
  <conditionalFormatting sqref="EL9:EL10 EF9:EG10">
    <cfRule type="cellIs" dxfId="1522" priority="240" operator="equal">
      <formula>"PS"</formula>
    </cfRule>
    <cfRule type="cellIs" dxfId="1521" priority="241" operator="equal">
      <formula>"PAC"</formula>
    </cfRule>
  </conditionalFormatting>
  <conditionalFormatting sqref="EL9:EL10 EF9:EG10">
    <cfRule type="containsText" dxfId="1520" priority="239" operator="containsText" text="PT">
      <formula>NOT(ISERROR(SEARCH("PT",EF9)))</formula>
    </cfRule>
  </conditionalFormatting>
  <conditionalFormatting sqref="EL9:EL10 EF9:EG10">
    <cfRule type="cellIs" dxfId="1519" priority="238" operator="equal">
      <formula>"PAV"</formula>
    </cfRule>
  </conditionalFormatting>
  <conditionalFormatting sqref="EL9:EL10 EF9:EG10">
    <cfRule type="containsText" dxfId="1518" priority="232" operator="containsText" text="PVEM">
      <formula>NOT(ISERROR(SEARCH("PVEM",EF9)))</formula>
    </cfRule>
    <cfRule type="containsText" dxfId="1517" priority="233" operator="containsText" text="PRD">
      <formula>NOT(ISERROR(SEARCH("PRD",EF9)))</formula>
    </cfRule>
    <cfRule type="containsText" dxfId="1516" priority="234" operator="containsText" text="PNA">
      <formula>NOT(ISERROR(SEARCH("PNA",EF9)))</formula>
    </cfRule>
    <cfRule type="containsText" dxfId="1515" priority="235" operator="containsText" text="MC">
      <formula>NOT(ISERROR(SEARCH("MC",EF9)))</formula>
    </cfRule>
    <cfRule type="containsText" dxfId="1514" priority="236" operator="containsText" text="PRI">
      <formula>NOT(ISERROR(SEARCH("PRI",EF9)))</formula>
    </cfRule>
    <cfRule type="containsText" dxfId="1513" priority="237" operator="containsText" text="PAN">
      <formula>NOT(ISERROR(SEARCH("PAN",EF9)))</formula>
    </cfRule>
  </conditionalFormatting>
  <conditionalFormatting sqref="EL9:EL10 EF9:EG10">
    <cfRule type="cellIs" dxfId="1512" priority="231" operator="equal">
      <formula>"PRS"</formula>
    </cfRule>
  </conditionalFormatting>
  <conditionalFormatting sqref="FB9:FB10 EV9:EW10">
    <cfRule type="cellIs" dxfId="1511" priority="182" operator="equal">
      <formula>"POCH"</formula>
    </cfRule>
    <cfRule type="cellIs" dxfId="1510" priority="183" operator="equal">
      <formula>"PEBC"</formula>
    </cfRule>
    <cfRule type="cellIs" dxfId="1509" priority="184" operator="equal">
      <formula>"PES"</formula>
    </cfRule>
    <cfRule type="cellIs" dxfId="1508" priority="185" operator="equal">
      <formula>"PUP"</formula>
    </cfRule>
    <cfRule type="containsText" dxfId="1507" priority="186" operator="containsText" text="PSD">
      <formula>NOT(ISERROR(SEARCH("PSD",EV9)))</formula>
    </cfRule>
  </conditionalFormatting>
  <conditionalFormatting sqref="FB9:FB10 EV9:EW10">
    <cfRule type="cellIs" dxfId="1506" priority="181" operator="equal">
      <formula>"PC"</formula>
    </cfRule>
  </conditionalFormatting>
  <conditionalFormatting sqref="FB9:FB10 EV9:EW10">
    <cfRule type="containsText" dxfId="1505" priority="180" operator="containsText" text="PAV">
      <formula>NOT(ISERROR(SEARCH("PAV",EV9)))</formula>
    </cfRule>
  </conditionalFormatting>
  <conditionalFormatting sqref="FB9:FB10 EV9:EW10">
    <cfRule type="cellIs" dxfId="1504" priority="178" operator="equal">
      <formula>"PS"</formula>
    </cfRule>
    <cfRule type="cellIs" dxfId="1503" priority="179" operator="equal">
      <formula>"PAC"</formula>
    </cfRule>
  </conditionalFormatting>
  <conditionalFormatting sqref="FB9:FB10 EV9:EW10">
    <cfRule type="containsText" dxfId="1502" priority="177" operator="containsText" text="PT">
      <formula>NOT(ISERROR(SEARCH("PT",EV9)))</formula>
    </cfRule>
  </conditionalFormatting>
  <conditionalFormatting sqref="FB9:FB10 EV9:EW10">
    <cfRule type="cellIs" dxfId="1501" priority="176" operator="equal">
      <formula>"PAV"</formula>
    </cfRule>
  </conditionalFormatting>
  <conditionalFormatting sqref="FB9:FB10 EV9:EW10">
    <cfRule type="containsText" dxfId="1500" priority="170" operator="containsText" text="PVEM">
      <formula>NOT(ISERROR(SEARCH("PVEM",EV9)))</formula>
    </cfRule>
    <cfRule type="containsText" dxfId="1499" priority="171" operator="containsText" text="PRD">
      <formula>NOT(ISERROR(SEARCH("PRD",EV9)))</formula>
    </cfRule>
    <cfRule type="containsText" dxfId="1498" priority="172" operator="containsText" text="PNA">
      <formula>NOT(ISERROR(SEARCH("PNA",EV9)))</formula>
    </cfRule>
    <cfRule type="containsText" dxfId="1497" priority="173" operator="containsText" text="MC">
      <formula>NOT(ISERROR(SEARCH("MC",EV9)))</formula>
    </cfRule>
    <cfRule type="containsText" dxfId="1496" priority="174" operator="containsText" text="PRI">
      <formula>NOT(ISERROR(SEARCH("PRI",EV9)))</formula>
    </cfRule>
    <cfRule type="containsText" dxfId="1495" priority="175" operator="containsText" text="PAN">
      <formula>NOT(ISERROR(SEARCH("PAN",EV9)))</formula>
    </cfRule>
  </conditionalFormatting>
  <conditionalFormatting sqref="FB9:FB10 EV9:EW10">
    <cfRule type="cellIs" dxfId="1494" priority="169" operator="equal">
      <formula>"PRS"</formula>
    </cfRule>
  </conditionalFormatting>
  <conditionalFormatting sqref="FR9:FR10 FL9:FM10">
    <cfRule type="cellIs" dxfId="1493" priority="120" operator="equal">
      <formula>"POCH"</formula>
    </cfRule>
    <cfRule type="cellIs" dxfId="1492" priority="121" operator="equal">
      <formula>"PEBC"</formula>
    </cfRule>
    <cfRule type="cellIs" dxfId="1491" priority="122" operator="equal">
      <formula>"PES"</formula>
    </cfRule>
    <cfRule type="cellIs" dxfId="1490" priority="123" operator="equal">
      <formula>"PUP"</formula>
    </cfRule>
    <cfRule type="containsText" dxfId="1489" priority="124" operator="containsText" text="PSD">
      <formula>NOT(ISERROR(SEARCH("PSD",FL9)))</formula>
    </cfRule>
  </conditionalFormatting>
  <conditionalFormatting sqref="FR9:FR10 FL9:FM10">
    <cfRule type="cellIs" dxfId="1488" priority="119" operator="equal">
      <formula>"PC"</formula>
    </cfRule>
  </conditionalFormatting>
  <conditionalFormatting sqref="FR9:FR10 FL9:FM10">
    <cfRule type="containsText" dxfId="1487" priority="118" operator="containsText" text="PAV">
      <formula>NOT(ISERROR(SEARCH("PAV",FL9)))</formula>
    </cfRule>
  </conditionalFormatting>
  <conditionalFormatting sqref="FR9:FR10 FL9:FM10">
    <cfRule type="cellIs" dxfId="1486" priority="116" operator="equal">
      <formula>"PS"</formula>
    </cfRule>
    <cfRule type="cellIs" dxfId="1485" priority="117" operator="equal">
      <formula>"PAC"</formula>
    </cfRule>
  </conditionalFormatting>
  <conditionalFormatting sqref="FR9:FR10 FL9:FM10">
    <cfRule type="containsText" dxfId="1484" priority="115" operator="containsText" text="PT">
      <formula>NOT(ISERROR(SEARCH("PT",FL9)))</formula>
    </cfRule>
  </conditionalFormatting>
  <conditionalFormatting sqref="FR9:FR10 FL9:FM10">
    <cfRule type="cellIs" dxfId="1483" priority="114" operator="equal">
      <formula>"PAV"</formula>
    </cfRule>
  </conditionalFormatting>
  <conditionalFormatting sqref="FR9:FR10 FL9:FM10">
    <cfRule type="containsText" dxfId="1482" priority="108" operator="containsText" text="PVEM">
      <formula>NOT(ISERROR(SEARCH("PVEM",FL9)))</formula>
    </cfRule>
    <cfRule type="containsText" dxfId="1481" priority="109" operator="containsText" text="PRD">
      <formula>NOT(ISERROR(SEARCH("PRD",FL9)))</formula>
    </cfRule>
    <cfRule type="containsText" dxfId="1480" priority="110" operator="containsText" text="PNA">
      <formula>NOT(ISERROR(SEARCH("PNA",FL9)))</formula>
    </cfRule>
    <cfRule type="containsText" dxfId="1479" priority="111" operator="containsText" text="MC">
      <formula>NOT(ISERROR(SEARCH("MC",FL9)))</formula>
    </cfRule>
    <cfRule type="containsText" dxfId="1478" priority="112" operator="containsText" text="PRI">
      <formula>NOT(ISERROR(SEARCH("PRI",FL9)))</formula>
    </cfRule>
    <cfRule type="containsText" dxfId="1477" priority="113" operator="containsText" text="PAN">
      <formula>NOT(ISERROR(SEARCH("PAN",FL9)))</formula>
    </cfRule>
  </conditionalFormatting>
  <conditionalFormatting sqref="FR9:FR10 FL9:FM10">
    <cfRule type="cellIs" dxfId="1476" priority="107" operator="equal">
      <formula>"PRS"</formula>
    </cfRule>
  </conditionalFormatting>
  <conditionalFormatting sqref="GG9:GG10 GA9:GB10">
    <cfRule type="cellIs" dxfId="1475" priority="58" operator="equal">
      <formula>"POCH"</formula>
    </cfRule>
    <cfRule type="cellIs" dxfId="1474" priority="59" operator="equal">
      <formula>"PEBC"</formula>
    </cfRule>
    <cfRule type="cellIs" dxfId="1473" priority="60" operator="equal">
      <formula>"PES"</formula>
    </cfRule>
    <cfRule type="cellIs" dxfId="1472" priority="61" operator="equal">
      <formula>"PUP"</formula>
    </cfRule>
    <cfRule type="containsText" dxfId="1471" priority="62" operator="containsText" text="PSD">
      <formula>NOT(ISERROR(SEARCH("PSD",GA9)))</formula>
    </cfRule>
  </conditionalFormatting>
  <conditionalFormatting sqref="GG9:GG10 GA9:GB10">
    <cfRule type="cellIs" dxfId="1470" priority="57" operator="equal">
      <formula>"PC"</formula>
    </cfRule>
  </conditionalFormatting>
  <conditionalFormatting sqref="GG9:GG10 GA9:GB10">
    <cfRule type="containsText" dxfId="1469" priority="56" operator="containsText" text="PAV">
      <formula>NOT(ISERROR(SEARCH("PAV",GA9)))</formula>
    </cfRule>
  </conditionalFormatting>
  <conditionalFormatting sqref="GG9:GG10 GA9:GB10">
    <cfRule type="cellIs" dxfId="1468" priority="54" operator="equal">
      <formula>"PS"</formula>
    </cfRule>
    <cfRule type="cellIs" dxfId="1467" priority="55" operator="equal">
      <formula>"PAC"</formula>
    </cfRule>
  </conditionalFormatting>
  <conditionalFormatting sqref="GG9:GG10 GA9:GB10">
    <cfRule type="containsText" dxfId="1466" priority="53" operator="containsText" text="PT">
      <formula>NOT(ISERROR(SEARCH("PT",GA9)))</formula>
    </cfRule>
  </conditionalFormatting>
  <conditionalFormatting sqref="GG9:GG10 GA9:GB10">
    <cfRule type="cellIs" dxfId="1465" priority="52" operator="equal">
      <formula>"PAV"</formula>
    </cfRule>
  </conditionalFormatting>
  <conditionalFormatting sqref="GG9:GG10 GA9:GB10">
    <cfRule type="containsText" dxfId="1464" priority="46" operator="containsText" text="PVEM">
      <formula>NOT(ISERROR(SEARCH("PVEM",GA9)))</formula>
    </cfRule>
    <cfRule type="containsText" dxfId="1463" priority="47" operator="containsText" text="PRD">
      <formula>NOT(ISERROR(SEARCH("PRD",GA9)))</formula>
    </cfRule>
    <cfRule type="containsText" dxfId="1462" priority="48" operator="containsText" text="PNA">
      <formula>NOT(ISERROR(SEARCH("PNA",GA9)))</formula>
    </cfRule>
    <cfRule type="containsText" dxfId="1461" priority="49" operator="containsText" text="MC">
      <formula>NOT(ISERROR(SEARCH("MC",GA9)))</formula>
    </cfRule>
    <cfRule type="containsText" dxfId="1460" priority="50" operator="containsText" text="PRI">
      <formula>NOT(ISERROR(SEARCH("PRI",GA9)))</formula>
    </cfRule>
    <cfRule type="containsText" dxfId="1459" priority="51" operator="containsText" text="PAN">
      <formula>NOT(ISERROR(SEARCH("PAN",GA9)))</formula>
    </cfRule>
  </conditionalFormatting>
  <conditionalFormatting sqref="GG9:GG10 GA9:GB10">
    <cfRule type="cellIs" dxfId="1458" priority="45" operator="equal">
      <formula>"PRS"</formula>
    </cfRule>
  </conditionalFormatting>
  <printOptions horizontalCentered="1"/>
  <pageMargins left="0.19685039370078741" right="0.19685039370078741" top="0.6692913385826772" bottom="0.19685039370078741" header="0.31496062992125984" footer="0.31496062992125984"/>
  <pageSetup scale="60" fitToWidth="0" orientation="portrait" r:id="rId1"/>
  <colBreaks count="10" manualBreakCount="10">
    <brk id="17" max="65" man="1"/>
    <brk id="33" max="65" man="1"/>
    <brk id="49" max="65" man="1"/>
    <brk id="65" max="65" man="1"/>
    <brk id="81" max="65" man="1"/>
    <brk id="97" max="65" man="1"/>
    <brk id="113" max="65" man="1"/>
    <brk id="129" max="65" man="1"/>
    <brk id="145" max="65" man="1"/>
    <brk id="161" max="6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78"/>
  <sheetViews>
    <sheetView view="pageBreakPreview" zoomScale="70" zoomScaleNormal="100" zoomScaleSheetLayoutView="70" workbookViewId="0">
      <selection activeCell="A17" sqref="A17:A19"/>
    </sheetView>
  </sheetViews>
  <sheetFormatPr baseColWidth="10" defaultColWidth="6.33203125" defaultRowHeight="14.4" x14ac:dyDescent="0.3"/>
  <cols>
    <col min="1" max="1" width="18.6640625" customWidth="1"/>
    <col min="2" max="192" width="9.33203125" customWidth="1"/>
  </cols>
  <sheetData>
    <row r="1" spans="1:193" ht="16.2" customHeight="1" x14ac:dyDescent="0.3">
      <c r="A1" s="6"/>
      <c r="B1" s="105" t="s">
        <v>30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 t="s">
        <v>30</v>
      </c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 t="s">
        <v>30</v>
      </c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 t="s">
        <v>30</v>
      </c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 t="s">
        <v>30</v>
      </c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 t="s">
        <v>30</v>
      </c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 t="s">
        <v>30</v>
      </c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 t="s">
        <v>30</v>
      </c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 t="s">
        <v>30</v>
      </c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 t="s">
        <v>30</v>
      </c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 t="s">
        <v>30</v>
      </c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 t="s">
        <v>30</v>
      </c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</row>
    <row r="2" spans="1:193" ht="16.2" customHeight="1" x14ac:dyDescent="0.3">
      <c r="A2" s="6"/>
      <c r="B2" s="104" t="s">
        <v>31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 t="s">
        <v>31</v>
      </c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 t="s">
        <v>31</v>
      </c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 t="s">
        <v>31</v>
      </c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 t="s">
        <v>31</v>
      </c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 t="s">
        <v>31</v>
      </c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 t="s">
        <v>31</v>
      </c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 t="s">
        <v>31</v>
      </c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 t="s">
        <v>31</v>
      </c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 t="s">
        <v>31</v>
      </c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 t="s">
        <v>31</v>
      </c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 t="s">
        <v>31</v>
      </c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</row>
    <row r="3" spans="1:193" ht="16.2" customHeight="1" x14ac:dyDescent="0.3">
      <c r="A3" s="6"/>
      <c r="B3" s="103" t="s">
        <v>0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 t="s">
        <v>0</v>
      </c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 t="s">
        <v>0</v>
      </c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 t="s">
        <v>0</v>
      </c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 t="s">
        <v>0</v>
      </c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 t="s">
        <v>0</v>
      </c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 t="s">
        <v>0</v>
      </c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 t="s">
        <v>0</v>
      </c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 t="s">
        <v>0</v>
      </c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 t="s">
        <v>0</v>
      </c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 t="s">
        <v>0</v>
      </c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 t="s">
        <v>0</v>
      </c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</row>
    <row r="4" spans="1:193" ht="15" customHeight="1" x14ac:dyDescent="0.3">
      <c r="A4" s="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3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3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3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3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3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3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3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3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3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3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3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3"/>
    </row>
    <row r="5" spans="1:193" s="55" customFormat="1" ht="15" customHeight="1" x14ac:dyDescent="0.3">
      <c r="B5" s="48" t="s">
        <v>1</v>
      </c>
      <c r="C5" s="49"/>
      <c r="D5" s="50"/>
      <c r="E5" s="51" t="s">
        <v>63</v>
      </c>
      <c r="F5" s="56"/>
      <c r="G5" s="57"/>
      <c r="H5" s="58"/>
      <c r="I5" s="56"/>
      <c r="J5" s="59"/>
      <c r="K5" s="60"/>
      <c r="L5" s="58"/>
      <c r="M5" s="61"/>
      <c r="N5" s="60"/>
      <c r="O5" s="58"/>
      <c r="P5" s="61"/>
      <c r="Q5" s="60"/>
      <c r="R5" s="48" t="s">
        <v>1</v>
      </c>
      <c r="S5" s="49"/>
      <c r="T5" s="50"/>
      <c r="U5" s="51" t="s">
        <v>63</v>
      </c>
      <c r="V5" s="56"/>
      <c r="W5" s="57"/>
      <c r="X5" s="58"/>
      <c r="Y5" s="56"/>
      <c r="Z5" s="59"/>
      <c r="AA5" s="60"/>
      <c r="AB5" s="58"/>
      <c r="AC5" s="61"/>
      <c r="AD5" s="60"/>
      <c r="AE5" s="58"/>
      <c r="AF5" s="61"/>
      <c r="AG5" s="60"/>
      <c r="AH5" s="48" t="s">
        <v>1</v>
      </c>
      <c r="AI5" s="49"/>
      <c r="AJ5" s="50"/>
      <c r="AK5" s="51" t="s">
        <v>63</v>
      </c>
      <c r="AL5" s="56"/>
      <c r="AM5" s="57"/>
      <c r="AN5" s="58"/>
      <c r="AO5" s="56"/>
      <c r="AP5" s="59"/>
      <c r="AQ5" s="60"/>
      <c r="AR5" s="58"/>
      <c r="AS5" s="61"/>
      <c r="AT5" s="60"/>
      <c r="AU5" s="58"/>
      <c r="AV5" s="61"/>
      <c r="AW5" s="60"/>
      <c r="AX5" s="48" t="s">
        <v>1</v>
      </c>
      <c r="AY5" s="49"/>
      <c r="AZ5" s="50"/>
      <c r="BA5" s="51" t="s">
        <v>63</v>
      </c>
      <c r="BB5" s="56"/>
      <c r="BC5" s="57"/>
      <c r="BD5" s="58"/>
      <c r="BE5" s="56"/>
      <c r="BF5" s="59"/>
      <c r="BG5" s="60"/>
      <c r="BH5" s="58"/>
      <c r="BI5" s="61"/>
      <c r="BJ5" s="60"/>
      <c r="BK5" s="58"/>
      <c r="BL5" s="61"/>
      <c r="BM5" s="60"/>
      <c r="BN5" s="48" t="s">
        <v>1</v>
      </c>
      <c r="BO5" s="49"/>
      <c r="BP5" s="50"/>
      <c r="BQ5" s="51" t="s">
        <v>63</v>
      </c>
      <c r="BR5" s="56"/>
      <c r="BS5" s="57"/>
      <c r="BT5" s="58"/>
      <c r="BU5" s="56"/>
      <c r="BV5" s="59"/>
      <c r="BW5" s="60"/>
      <c r="BX5" s="58"/>
      <c r="BY5" s="61"/>
      <c r="BZ5" s="60"/>
      <c r="CA5" s="58"/>
      <c r="CB5" s="61"/>
      <c r="CC5" s="60"/>
      <c r="CD5" s="48" t="s">
        <v>1</v>
      </c>
      <c r="CE5" s="49"/>
      <c r="CF5" s="50"/>
      <c r="CG5" s="51" t="s">
        <v>63</v>
      </c>
      <c r="CH5" s="56"/>
      <c r="CI5" s="57"/>
      <c r="CJ5" s="58"/>
      <c r="CK5" s="56"/>
      <c r="CL5" s="59"/>
      <c r="CM5" s="60"/>
      <c r="CN5" s="58"/>
      <c r="CO5" s="61"/>
      <c r="CP5" s="60"/>
      <c r="CQ5" s="58"/>
      <c r="CR5" s="61"/>
      <c r="CS5" s="60"/>
      <c r="CT5" s="48" t="s">
        <v>1</v>
      </c>
      <c r="CU5" s="49"/>
      <c r="CV5" s="50"/>
      <c r="CW5" s="51" t="s">
        <v>63</v>
      </c>
      <c r="CX5" s="56"/>
      <c r="CY5" s="57"/>
      <c r="CZ5" s="58"/>
      <c r="DA5" s="56"/>
      <c r="DB5" s="59"/>
      <c r="DC5" s="60"/>
      <c r="DD5" s="58"/>
      <c r="DE5" s="61"/>
      <c r="DF5" s="60"/>
      <c r="DG5" s="58"/>
      <c r="DH5" s="61"/>
      <c r="DI5" s="60"/>
      <c r="DJ5" s="48" t="s">
        <v>1</v>
      </c>
      <c r="DK5" s="49"/>
      <c r="DL5" s="50"/>
      <c r="DM5" s="51" t="s">
        <v>63</v>
      </c>
      <c r="DN5" s="56"/>
      <c r="DO5" s="57"/>
      <c r="DP5" s="58"/>
      <c r="DQ5" s="56"/>
      <c r="DR5" s="59"/>
      <c r="DS5" s="60"/>
      <c r="DT5" s="58"/>
      <c r="DU5" s="61"/>
      <c r="DV5" s="60"/>
      <c r="DW5" s="58"/>
      <c r="DX5" s="61"/>
      <c r="DY5" s="60"/>
      <c r="DZ5" s="48" t="s">
        <v>1</v>
      </c>
      <c r="EA5" s="49"/>
      <c r="EB5" s="50"/>
      <c r="EC5" s="51" t="s">
        <v>63</v>
      </c>
      <c r="ED5" s="56"/>
      <c r="EE5" s="57"/>
      <c r="EF5" s="58"/>
      <c r="EG5" s="56"/>
      <c r="EH5" s="59"/>
      <c r="EI5" s="60"/>
      <c r="EJ5" s="58"/>
      <c r="EK5" s="61"/>
      <c r="EL5" s="60"/>
      <c r="EM5" s="58"/>
      <c r="EN5" s="61"/>
      <c r="EO5" s="60"/>
      <c r="EP5" s="48" t="s">
        <v>1</v>
      </c>
      <c r="EQ5" s="49"/>
      <c r="ER5" s="50"/>
      <c r="ES5" s="51" t="s">
        <v>63</v>
      </c>
      <c r="ET5" s="56"/>
      <c r="EU5" s="57"/>
      <c r="EV5" s="58"/>
      <c r="EW5" s="56"/>
      <c r="EX5" s="59"/>
      <c r="EY5" s="60"/>
      <c r="EZ5" s="58"/>
      <c r="FA5" s="61"/>
      <c r="FB5" s="60"/>
      <c r="FC5" s="58"/>
      <c r="FD5" s="61"/>
      <c r="FE5" s="60"/>
      <c r="FF5" s="48" t="s">
        <v>1</v>
      </c>
      <c r="FG5" s="49"/>
      <c r="FH5" s="50"/>
      <c r="FI5" s="51" t="s">
        <v>63</v>
      </c>
      <c r="FJ5" s="56"/>
      <c r="FK5" s="57"/>
      <c r="FL5" s="58"/>
      <c r="FM5" s="56"/>
      <c r="FN5" s="59"/>
      <c r="FO5" s="60"/>
      <c r="FP5" s="58"/>
      <c r="FQ5" s="61"/>
      <c r="FR5" s="60"/>
      <c r="FS5" s="58"/>
      <c r="FT5" s="61"/>
      <c r="FU5" s="60"/>
      <c r="FV5" s="48" t="s">
        <v>1</v>
      </c>
      <c r="FW5" s="49"/>
      <c r="FX5" s="50"/>
      <c r="FY5" s="51" t="s">
        <v>63</v>
      </c>
      <c r="FZ5" s="56"/>
      <c r="GA5" s="57"/>
      <c r="GB5" s="58"/>
      <c r="GC5" s="56"/>
      <c r="GD5" s="58"/>
      <c r="GE5" s="61"/>
      <c r="GF5" s="60"/>
      <c r="GG5" s="58"/>
      <c r="GH5" s="61"/>
      <c r="GI5" s="60"/>
    </row>
    <row r="6" spans="1:193" s="55" customFormat="1" ht="15.6" x14ac:dyDescent="0.3">
      <c r="A6" s="62"/>
      <c r="B6" s="63" t="s">
        <v>2</v>
      </c>
      <c r="C6" s="63"/>
      <c r="E6" s="64" t="s">
        <v>68</v>
      </c>
      <c r="F6" s="65"/>
      <c r="G6" s="66"/>
      <c r="H6" s="56"/>
      <c r="I6" s="57"/>
      <c r="J6" s="58"/>
      <c r="K6" s="67"/>
      <c r="L6" s="66"/>
      <c r="M6" s="61"/>
      <c r="N6" s="68"/>
      <c r="O6" s="58"/>
      <c r="P6" s="61"/>
      <c r="Q6" s="59"/>
      <c r="R6" s="63" t="s">
        <v>2</v>
      </c>
      <c r="S6" s="63"/>
      <c r="U6" s="64" t="s">
        <v>68</v>
      </c>
      <c r="V6" s="65"/>
      <c r="W6" s="66"/>
      <c r="X6" s="56"/>
      <c r="Y6" s="57"/>
      <c r="Z6" s="58"/>
      <c r="AA6" s="67"/>
      <c r="AB6" s="66"/>
      <c r="AC6" s="61"/>
      <c r="AD6" s="68"/>
      <c r="AE6" s="58"/>
      <c r="AF6" s="61"/>
      <c r="AG6" s="59"/>
      <c r="AH6" s="63" t="s">
        <v>2</v>
      </c>
      <c r="AI6" s="63"/>
      <c r="AK6" s="64" t="s">
        <v>68</v>
      </c>
      <c r="AL6" s="65"/>
      <c r="AM6" s="66"/>
      <c r="AN6" s="56"/>
      <c r="AO6" s="57"/>
      <c r="AP6" s="58"/>
      <c r="AQ6" s="67"/>
      <c r="AR6" s="66"/>
      <c r="AS6" s="61"/>
      <c r="AT6" s="68"/>
      <c r="AU6" s="58"/>
      <c r="AV6" s="61"/>
      <c r="AW6" s="59"/>
      <c r="AX6" s="63" t="s">
        <v>2</v>
      </c>
      <c r="AY6" s="63"/>
      <c r="BA6" s="64" t="s">
        <v>68</v>
      </c>
      <c r="BB6" s="65"/>
      <c r="BC6" s="66"/>
      <c r="BD6" s="56"/>
      <c r="BE6" s="57"/>
      <c r="BF6" s="58"/>
      <c r="BG6" s="67"/>
      <c r="BH6" s="66"/>
      <c r="BI6" s="61"/>
      <c r="BJ6" s="68"/>
      <c r="BK6" s="58"/>
      <c r="BL6" s="61"/>
      <c r="BM6" s="59"/>
      <c r="BN6" s="63" t="s">
        <v>2</v>
      </c>
      <c r="BO6" s="63"/>
      <c r="BQ6" s="64" t="s">
        <v>68</v>
      </c>
      <c r="BR6" s="65"/>
      <c r="BS6" s="66"/>
      <c r="BT6" s="56"/>
      <c r="BU6" s="57"/>
      <c r="BV6" s="58"/>
      <c r="BW6" s="67"/>
      <c r="BX6" s="66"/>
      <c r="BY6" s="61"/>
      <c r="BZ6" s="68"/>
      <c r="CA6" s="58"/>
      <c r="CB6" s="61"/>
      <c r="CC6" s="59"/>
      <c r="CD6" s="63" t="s">
        <v>2</v>
      </c>
      <c r="CE6" s="63"/>
      <c r="CG6" s="64" t="s">
        <v>68</v>
      </c>
      <c r="CH6" s="65"/>
      <c r="CI6" s="66"/>
      <c r="CJ6" s="56"/>
      <c r="CK6" s="57"/>
      <c r="CL6" s="58"/>
      <c r="CM6" s="67"/>
      <c r="CN6" s="66"/>
      <c r="CO6" s="61"/>
      <c r="CP6" s="68"/>
      <c r="CQ6" s="58"/>
      <c r="CR6" s="61"/>
      <c r="CS6" s="59"/>
      <c r="CT6" s="63" t="s">
        <v>2</v>
      </c>
      <c r="CU6" s="63"/>
      <c r="CW6" s="64" t="s">
        <v>68</v>
      </c>
      <c r="CX6" s="65"/>
      <c r="CY6" s="66"/>
      <c r="CZ6" s="56"/>
      <c r="DA6" s="57"/>
      <c r="DB6" s="58"/>
      <c r="DC6" s="67"/>
      <c r="DD6" s="66"/>
      <c r="DE6" s="61"/>
      <c r="DF6" s="68"/>
      <c r="DG6" s="58"/>
      <c r="DH6" s="61"/>
      <c r="DI6" s="59"/>
      <c r="DJ6" s="63" t="s">
        <v>2</v>
      </c>
      <c r="DK6" s="63"/>
      <c r="DM6" s="64" t="s">
        <v>68</v>
      </c>
      <c r="DN6" s="65"/>
      <c r="DO6" s="66"/>
      <c r="DP6" s="56"/>
      <c r="DQ6" s="57"/>
      <c r="DR6" s="58"/>
      <c r="DS6" s="67"/>
      <c r="DT6" s="66"/>
      <c r="DU6" s="61"/>
      <c r="DV6" s="68"/>
      <c r="DW6" s="58"/>
      <c r="DX6" s="61"/>
      <c r="DY6" s="59"/>
      <c r="DZ6" s="63" t="s">
        <v>2</v>
      </c>
      <c r="EA6" s="63"/>
      <c r="EC6" s="64" t="s">
        <v>68</v>
      </c>
      <c r="ED6" s="65"/>
      <c r="EE6" s="66"/>
      <c r="EF6" s="56"/>
      <c r="EG6" s="57"/>
      <c r="EH6" s="58"/>
      <c r="EI6" s="67"/>
      <c r="EJ6" s="66"/>
      <c r="EK6" s="61"/>
      <c r="EL6" s="68"/>
      <c r="EM6" s="58"/>
      <c r="EN6" s="61"/>
      <c r="EO6" s="59"/>
      <c r="EP6" s="63" t="s">
        <v>2</v>
      </c>
      <c r="EQ6" s="63"/>
      <c r="ES6" s="64" t="s">
        <v>68</v>
      </c>
      <c r="ET6" s="65"/>
      <c r="EU6" s="66"/>
      <c r="EV6" s="56"/>
      <c r="EW6" s="57"/>
      <c r="EX6" s="58"/>
      <c r="EY6" s="67"/>
      <c r="EZ6" s="66"/>
      <c r="FA6" s="61"/>
      <c r="FB6" s="68"/>
      <c r="FC6" s="58"/>
      <c r="FD6" s="61"/>
      <c r="FE6" s="59"/>
      <c r="FF6" s="63" t="s">
        <v>2</v>
      </c>
      <c r="FG6" s="63"/>
      <c r="FI6" s="64" t="s">
        <v>68</v>
      </c>
      <c r="FJ6" s="65"/>
      <c r="FK6" s="66"/>
      <c r="FL6" s="56"/>
      <c r="FM6" s="57"/>
      <c r="FN6" s="58"/>
      <c r="FO6" s="67"/>
      <c r="FP6" s="66"/>
      <c r="FQ6" s="61"/>
      <c r="FR6" s="68"/>
      <c r="FS6" s="58"/>
      <c r="FT6" s="61"/>
      <c r="FU6" s="59"/>
      <c r="FV6" s="63" t="s">
        <v>2</v>
      </c>
      <c r="FW6" s="63"/>
      <c r="FY6" s="64" t="s">
        <v>68</v>
      </c>
      <c r="FZ6" s="65"/>
      <c r="GA6" s="66"/>
      <c r="GB6" s="56"/>
      <c r="GC6" s="57"/>
      <c r="GD6" s="67"/>
      <c r="GE6" s="66"/>
      <c r="GF6" s="61"/>
      <c r="GG6" s="68"/>
      <c r="GH6" s="58"/>
      <c r="GI6" s="61"/>
      <c r="GJ6" s="59"/>
    </row>
    <row r="7" spans="1:193" s="55" customFormat="1" ht="15.6" x14ac:dyDescent="0.3">
      <c r="A7" s="62"/>
      <c r="B7" s="63" t="s">
        <v>3</v>
      </c>
      <c r="C7" s="63"/>
      <c r="E7" s="75" t="s">
        <v>69</v>
      </c>
      <c r="F7" s="68"/>
      <c r="G7" s="58"/>
      <c r="H7" s="56"/>
      <c r="I7" s="59"/>
      <c r="J7" s="58"/>
      <c r="K7" s="57"/>
      <c r="L7" s="58"/>
      <c r="M7" s="69"/>
      <c r="N7" s="58"/>
      <c r="O7" s="58"/>
      <c r="P7" s="56"/>
      <c r="R7" s="63" t="s">
        <v>3</v>
      </c>
      <c r="S7" s="63"/>
      <c r="U7" s="75" t="s">
        <v>69</v>
      </c>
      <c r="V7" s="68"/>
      <c r="W7" s="58"/>
      <c r="X7" s="56"/>
      <c r="Y7" s="59"/>
      <c r="Z7" s="58"/>
      <c r="AA7" s="57"/>
      <c r="AB7" s="58"/>
      <c r="AC7" s="69"/>
      <c r="AD7" s="58"/>
      <c r="AE7" s="58"/>
      <c r="AF7" s="56"/>
      <c r="AH7" s="63" t="s">
        <v>3</v>
      </c>
      <c r="AI7" s="63"/>
      <c r="AK7" s="75" t="s">
        <v>69</v>
      </c>
      <c r="AL7" s="68"/>
      <c r="AM7" s="58"/>
      <c r="AN7" s="56"/>
      <c r="AO7" s="59"/>
      <c r="AP7" s="58"/>
      <c r="AQ7" s="57"/>
      <c r="AR7" s="58"/>
      <c r="AS7" s="69"/>
      <c r="AT7" s="58"/>
      <c r="AU7" s="58"/>
      <c r="AV7" s="56"/>
      <c r="AX7" s="63" t="s">
        <v>3</v>
      </c>
      <c r="AY7" s="63"/>
      <c r="BA7" s="75" t="s">
        <v>69</v>
      </c>
      <c r="BB7" s="68"/>
      <c r="BC7" s="58"/>
      <c r="BD7" s="56"/>
      <c r="BE7" s="59"/>
      <c r="BF7" s="58"/>
      <c r="BG7" s="57"/>
      <c r="BH7" s="58"/>
      <c r="BI7" s="69"/>
      <c r="BJ7" s="58"/>
      <c r="BK7" s="58"/>
      <c r="BL7" s="56"/>
      <c r="BN7" s="63" t="s">
        <v>3</v>
      </c>
      <c r="BO7" s="63"/>
      <c r="BQ7" s="75" t="s">
        <v>69</v>
      </c>
      <c r="BR7" s="68"/>
      <c r="BS7" s="58"/>
      <c r="BT7" s="56"/>
      <c r="BU7" s="59"/>
      <c r="BV7" s="58"/>
      <c r="BW7" s="57"/>
      <c r="BX7" s="58"/>
      <c r="BY7" s="69"/>
      <c r="BZ7" s="58"/>
      <c r="CA7" s="58"/>
      <c r="CB7" s="56"/>
      <c r="CD7" s="63" t="s">
        <v>3</v>
      </c>
      <c r="CE7" s="63"/>
      <c r="CG7" s="75" t="s">
        <v>69</v>
      </c>
      <c r="CH7" s="68"/>
      <c r="CI7" s="58"/>
      <c r="CJ7" s="56"/>
      <c r="CK7" s="59"/>
      <c r="CL7" s="58"/>
      <c r="CM7" s="57"/>
      <c r="CN7" s="58"/>
      <c r="CO7" s="69"/>
      <c r="CP7" s="58"/>
      <c r="CQ7" s="58"/>
      <c r="CR7" s="56"/>
      <c r="CT7" s="63" t="s">
        <v>3</v>
      </c>
      <c r="CU7" s="63"/>
      <c r="CW7" s="75" t="s">
        <v>69</v>
      </c>
      <c r="CX7" s="68"/>
      <c r="CY7" s="58"/>
      <c r="CZ7" s="56"/>
      <c r="DA7" s="59"/>
      <c r="DB7" s="58"/>
      <c r="DC7" s="57"/>
      <c r="DD7" s="58"/>
      <c r="DE7" s="69"/>
      <c r="DF7" s="58"/>
      <c r="DG7" s="58"/>
      <c r="DH7" s="56"/>
      <c r="DJ7" s="63" t="s">
        <v>3</v>
      </c>
      <c r="DK7" s="63"/>
      <c r="DM7" s="75" t="s">
        <v>69</v>
      </c>
      <c r="DN7" s="68"/>
      <c r="DO7" s="58"/>
      <c r="DP7" s="56"/>
      <c r="DQ7" s="59"/>
      <c r="DR7" s="58"/>
      <c r="DS7" s="57"/>
      <c r="DT7" s="58"/>
      <c r="DU7" s="69"/>
      <c r="DV7" s="58"/>
      <c r="DW7" s="58"/>
      <c r="DX7" s="56"/>
      <c r="DZ7" s="63" t="s">
        <v>3</v>
      </c>
      <c r="EA7" s="63"/>
      <c r="EC7" s="75" t="s">
        <v>69</v>
      </c>
      <c r="ED7" s="68"/>
      <c r="EE7" s="58"/>
      <c r="EF7" s="56"/>
      <c r="EG7" s="59"/>
      <c r="EH7" s="58"/>
      <c r="EI7" s="57"/>
      <c r="EJ7" s="58"/>
      <c r="EK7" s="69"/>
      <c r="EL7" s="58"/>
      <c r="EM7" s="58"/>
      <c r="EN7" s="56"/>
      <c r="EP7" s="63" t="s">
        <v>3</v>
      </c>
      <c r="EQ7" s="63"/>
      <c r="ES7" s="75" t="s">
        <v>69</v>
      </c>
      <c r="ET7" s="68"/>
      <c r="EU7" s="58"/>
      <c r="EV7" s="56"/>
      <c r="EW7" s="59"/>
      <c r="EX7" s="58"/>
      <c r="EY7" s="57"/>
      <c r="EZ7" s="58"/>
      <c r="FA7" s="69"/>
      <c r="FB7" s="58"/>
      <c r="FC7" s="58"/>
      <c r="FD7" s="56"/>
      <c r="FF7" s="63" t="s">
        <v>3</v>
      </c>
      <c r="FG7" s="63"/>
      <c r="FI7" s="75" t="s">
        <v>69</v>
      </c>
      <c r="FJ7" s="68"/>
      <c r="FK7" s="58"/>
      <c r="FL7" s="56"/>
      <c r="FM7" s="59"/>
      <c r="FN7" s="58"/>
      <c r="FO7" s="57"/>
      <c r="FP7" s="58"/>
      <c r="FQ7" s="69"/>
      <c r="FR7" s="58"/>
      <c r="FS7" s="58"/>
      <c r="FT7" s="56"/>
      <c r="FV7" s="63" t="s">
        <v>3</v>
      </c>
      <c r="FW7" s="63"/>
      <c r="FY7" s="75" t="s">
        <v>69</v>
      </c>
      <c r="FZ7" s="68"/>
      <c r="GA7" s="58"/>
      <c r="GB7" s="56"/>
      <c r="GC7" s="59"/>
      <c r="GD7" s="57"/>
      <c r="GE7" s="58"/>
      <c r="GF7" s="69"/>
      <c r="GG7" s="58"/>
      <c r="GH7" s="58"/>
      <c r="GI7" s="56"/>
    </row>
    <row r="8" spans="1:193" s="55" customFormat="1" ht="15.6" x14ac:dyDescent="0.25">
      <c r="A8" s="62"/>
      <c r="B8" s="63" t="s">
        <v>34</v>
      </c>
      <c r="E8" s="70" t="s">
        <v>39</v>
      </c>
      <c r="N8" s="56"/>
      <c r="O8" s="56"/>
      <c r="P8" s="56"/>
      <c r="R8" s="63" t="s">
        <v>34</v>
      </c>
      <c r="U8" s="70" t="s">
        <v>39</v>
      </c>
      <c r="AD8" s="56"/>
      <c r="AE8" s="56"/>
      <c r="AF8" s="56"/>
      <c r="AH8" s="63" t="s">
        <v>34</v>
      </c>
      <c r="AK8" s="70" t="s">
        <v>39</v>
      </c>
      <c r="AT8" s="56"/>
      <c r="AU8" s="56"/>
      <c r="AV8" s="56"/>
      <c r="AX8" s="63" t="s">
        <v>34</v>
      </c>
      <c r="BA8" s="70" t="s">
        <v>39</v>
      </c>
      <c r="BJ8" s="56"/>
      <c r="BK8" s="56"/>
      <c r="BL8" s="56"/>
      <c r="BN8" s="63" t="s">
        <v>34</v>
      </c>
      <c r="BQ8" s="70" t="s">
        <v>39</v>
      </c>
      <c r="BZ8" s="56"/>
      <c r="CA8" s="56"/>
      <c r="CB8" s="56"/>
      <c r="CD8" s="63" t="s">
        <v>34</v>
      </c>
      <c r="CG8" s="70" t="s">
        <v>39</v>
      </c>
      <c r="CP8" s="56"/>
      <c r="CQ8" s="56"/>
      <c r="CR8" s="56"/>
      <c r="CT8" s="63" t="s">
        <v>34</v>
      </c>
      <c r="CW8" s="70" t="s">
        <v>39</v>
      </c>
      <c r="DF8" s="56"/>
      <c r="DG8" s="56"/>
      <c r="DH8" s="56"/>
      <c r="DJ8" s="63" t="s">
        <v>34</v>
      </c>
      <c r="DM8" s="70" t="s">
        <v>39</v>
      </c>
      <c r="DV8" s="56"/>
      <c r="DW8" s="56"/>
      <c r="DX8" s="56"/>
      <c r="DZ8" s="63" t="s">
        <v>34</v>
      </c>
      <c r="EC8" s="70" t="s">
        <v>39</v>
      </c>
      <c r="EL8" s="56"/>
      <c r="EM8" s="56"/>
      <c r="EN8" s="56"/>
      <c r="EP8" s="63" t="s">
        <v>34</v>
      </c>
      <c r="ES8" s="70" t="s">
        <v>39</v>
      </c>
      <c r="FB8" s="56"/>
      <c r="FC8" s="56"/>
      <c r="FD8" s="56"/>
      <c r="FF8" s="63" t="s">
        <v>34</v>
      </c>
      <c r="FI8" s="70" t="s">
        <v>39</v>
      </c>
      <c r="FR8" s="56"/>
      <c r="FS8" s="56"/>
      <c r="FT8" s="56"/>
      <c r="FV8" s="63" t="s">
        <v>34</v>
      </c>
      <c r="FY8" s="70" t="s">
        <v>39</v>
      </c>
      <c r="GG8" s="56"/>
      <c r="GH8" s="56"/>
      <c r="GI8" s="56"/>
    </row>
    <row r="9" spans="1:193" s="55" customFormat="1" ht="15" customHeight="1" x14ac:dyDescent="0.25">
      <c r="A9" s="62"/>
      <c r="B9" s="63" t="s">
        <v>4</v>
      </c>
      <c r="C9" s="63"/>
      <c r="E9" s="64" t="s">
        <v>40</v>
      </c>
      <c r="F9" s="71"/>
      <c r="G9" s="66"/>
      <c r="H9" s="72"/>
      <c r="I9" s="72"/>
      <c r="J9" s="73"/>
      <c r="K9" s="56"/>
      <c r="L9" s="74"/>
      <c r="N9" s="72"/>
      <c r="O9" s="73"/>
      <c r="P9" s="56"/>
      <c r="R9" s="63" t="s">
        <v>4</v>
      </c>
      <c r="S9" s="63"/>
      <c r="U9" s="64" t="s">
        <v>40</v>
      </c>
      <c r="V9" s="71"/>
      <c r="W9" s="66"/>
      <c r="X9" s="72"/>
      <c r="Y9" s="72"/>
      <c r="Z9" s="73"/>
      <c r="AA9" s="56"/>
      <c r="AB9" s="74"/>
      <c r="AD9" s="72"/>
      <c r="AE9" s="73"/>
      <c r="AF9" s="56"/>
      <c r="AH9" s="63" t="s">
        <v>4</v>
      </c>
      <c r="AI9" s="63"/>
      <c r="AK9" s="64" t="s">
        <v>40</v>
      </c>
      <c r="AL9" s="71"/>
      <c r="AM9" s="66"/>
      <c r="AN9" s="72"/>
      <c r="AO9" s="72"/>
      <c r="AP9" s="73"/>
      <c r="AQ9" s="56"/>
      <c r="AR9" s="74"/>
      <c r="AT9" s="72"/>
      <c r="AU9" s="73"/>
      <c r="AV9" s="56"/>
      <c r="AX9" s="63" t="s">
        <v>4</v>
      </c>
      <c r="AY9" s="63"/>
      <c r="BA9" s="64" t="s">
        <v>40</v>
      </c>
      <c r="BB9" s="71"/>
      <c r="BC9" s="66"/>
      <c r="BD9" s="72"/>
      <c r="BE9" s="72"/>
      <c r="BF9" s="73"/>
      <c r="BG9" s="56"/>
      <c r="BH9" s="74"/>
      <c r="BJ9" s="72"/>
      <c r="BK9" s="73"/>
      <c r="BL9" s="56"/>
      <c r="BN9" s="63" t="s">
        <v>4</v>
      </c>
      <c r="BO9" s="63"/>
      <c r="BQ9" s="64" t="s">
        <v>40</v>
      </c>
      <c r="BR9" s="71"/>
      <c r="BS9" s="66"/>
      <c r="BT9" s="72"/>
      <c r="BU9" s="72"/>
      <c r="BV9" s="73"/>
      <c r="BW9" s="56"/>
      <c r="BX9" s="74"/>
      <c r="BZ9" s="72"/>
      <c r="CA9" s="73"/>
      <c r="CB9" s="56"/>
      <c r="CD9" s="63" t="s">
        <v>4</v>
      </c>
      <c r="CE9" s="63"/>
      <c r="CG9" s="64" t="s">
        <v>40</v>
      </c>
      <c r="CH9" s="71"/>
      <c r="CI9" s="66"/>
      <c r="CJ9" s="72"/>
      <c r="CK9" s="72"/>
      <c r="CL9" s="73"/>
      <c r="CM9" s="56"/>
      <c r="CN9" s="74"/>
      <c r="CP9" s="72"/>
      <c r="CQ9" s="73"/>
      <c r="CR9" s="56"/>
      <c r="CT9" s="63" t="s">
        <v>4</v>
      </c>
      <c r="CU9" s="63"/>
      <c r="CW9" s="64" t="s">
        <v>40</v>
      </c>
      <c r="CX9" s="71"/>
      <c r="CY9" s="66"/>
      <c r="CZ9" s="72"/>
      <c r="DA9" s="72"/>
      <c r="DB9" s="73"/>
      <c r="DC9" s="56"/>
      <c r="DD9" s="74"/>
      <c r="DF9" s="72"/>
      <c r="DG9" s="73"/>
      <c r="DH9" s="56"/>
      <c r="DJ9" s="63" t="s">
        <v>4</v>
      </c>
      <c r="DK9" s="63"/>
      <c r="DM9" s="64" t="s">
        <v>40</v>
      </c>
      <c r="DN9" s="71"/>
      <c r="DO9" s="66"/>
      <c r="DP9" s="72"/>
      <c r="DQ9" s="72"/>
      <c r="DR9" s="73"/>
      <c r="DS9" s="56"/>
      <c r="DT9" s="74"/>
      <c r="DV9" s="72"/>
      <c r="DW9" s="73"/>
      <c r="DX9" s="56"/>
      <c r="DZ9" s="63" t="s">
        <v>4</v>
      </c>
      <c r="EA9" s="63"/>
      <c r="EC9" s="64" t="s">
        <v>40</v>
      </c>
      <c r="ED9" s="71"/>
      <c r="EE9" s="66"/>
      <c r="EF9" s="72"/>
      <c r="EG9" s="72"/>
      <c r="EH9" s="73"/>
      <c r="EI9" s="56"/>
      <c r="EJ9" s="74"/>
      <c r="EL9" s="72"/>
      <c r="EM9" s="73"/>
      <c r="EN9" s="56"/>
      <c r="EP9" s="63" t="s">
        <v>4</v>
      </c>
      <c r="EQ9" s="63"/>
      <c r="ES9" s="64" t="s">
        <v>40</v>
      </c>
      <c r="ET9" s="71"/>
      <c r="EU9" s="66"/>
      <c r="EV9" s="72"/>
      <c r="EW9" s="72"/>
      <c r="EX9" s="73"/>
      <c r="EY9" s="56"/>
      <c r="EZ9" s="74"/>
      <c r="FB9" s="72"/>
      <c r="FC9" s="73"/>
      <c r="FD9" s="56"/>
      <c r="FF9" s="63" t="s">
        <v>4</v>
      </c>
      <c r="FG9" s="63"/>
      <c r="FI9" s="64" t="s">
        <v>40</v>
      </c>
      <c r="FJ9" s="71"/>
      <c r="FK9" s="66"/>
      <c r="FL9" s="72"/>
      <c r="FM9" s="72"/>
      <c r="FN9" s="73"/>
      <c r="FO9" s="56"/>
      <c r="FP9" s="74"/>
      <c r="FR9" s="72"/>
      <c r="FS9" s="73"/>
      <c r="FT9" s="56"/>
      <c r="FV9" s="63" t="s">
        <v>4</v>
      </c>
      <c r="FW9" s="63"/>
      <c r="FY9" s="64" t="s">
        <v>40</v>
      </c>
      <c r="FZ9" s="71"/>
      <c r="GA9" s="66"/>
      <c r="GB9" s="72"/>
      <c r="GC9" s="72"/>
      <c r="GD9" s="56"/>
      <c r="GE9" s="74"/>
      <c r="GG9" s="72"/>
      <c r="GH9" s="73"/>
      <c r="GI9" s="56"/>
    </row>
    <row r="10" spans="1:193" ht="15" customHeight="1" x14ac:dyDescent="0.3">
      <c r="A10" s="1"/>
      <c r="B10" s="3"/>
      <c r="C10" s="3"/>
      <c r="E10" s="4"/>
      <c r="F10" s="12"/>
      <c r="G10" s="11"/>
      <c r="H10" s="9"/>
      <c r="I10" s="9"/>
      <c r="J10" s="10"/>
      <c r="K10" s="5"/>
      <c r="L10" s="2"/>
      <c r="N10" s="9"/>
      <c r="O10" s="10"/>
      <c r="P10" s="5"/>
      <c r="R10" s="3"/>
      <c r="S10" s="3"/>
      <c r="U10" s="4"/>
      <c r="V10" s="12"/>
      <c r="W10" s="11"/>
      <c r="X10" s="9"/>
      <c r="Y10" s="9"/>
      <c r="Z10" s="10"/>
      <c r="AA10" s="5"/>
      <c r="AB10" s="2"/>
      <c r="AD10" s="9"/>
      <c r="AE10" s="10"/>
      <c r="AF10" s="5"/>
      <c r="AH10" s="3"/>
      <c r="AI10" s="3"/>
      <c r="AK10" s="4"/>
      <c r="AL10" s="12"/>
      <c r="AM10" s="11"/>
      <c r="AN10" s="9"/>
      <c r="AO10" s="9"/>
      <c r="AP10" s="10"/>
      <c r="AQ10" s="5"/>
      <c r="AR10" s="2"/>
      <c r="AT10" s="9"/>
      <c r="AU10" s="10"/>
      <c r="AV10" s="5"/>
      <c r="AX10" s="3"/>
      <c r="AY10" s="3"/>
      <c r="BA10" s="4"/>
      <c r="BB10" s="12"/>
      <c r="BC10" s="11"/>
      <c r="BD10" s="9"/>
      <c r="BE10" s="9"/>
      <c r="BF10" s="10"/>
      <c r="BG10" s="5"/>
      <c r="BH10" s="2"/>
      <c r="BJ10" s="9"/>
      <c r="BK10" s="10"/>
      <c r="BL10" s="5"/>
      <c r="BN10" s="3"/>
      <c r="BO10" s="3"/>
      <c r="BQ10" s="4"/>
      <c r="BR10" s="12"/>
      <c r="BS10" s="11"/>
      <c r="BT10" s="9"/>
      <c r="BU10" s="9"/>
      <c r="BV10" s="10"/>
      <c r="BW10" s="5"/>
      <c r="BX10" s="2"/>
      <c r="BZ10" s="9"/>
      <c r="CA10" s="10"/>
      <c r="CB10" s="5"/>
      <c r="CD10" s="3"/>
      <c r="CE10" s="3"/>
      <c r="CG10" s="4"/>
      <c r="CH10" s="12"/>
      <c r="CI10" s="11"/>
      <c r="CJ10" s="9"/>
      <c r="CK10" s="9"/>
      <c r="CL10" s="10"/>
      <c r="CM10" s="5"/>
      <c r="CN10" s="2"/>
      <c r="CP10" s="9"/>
      <c r="CQ10" s="10"/>
      <c r="CR10" s="5"/>
      <c r="CT10" s="3"/>
      <c r="CU10" s="3"/>
      <c r="CW10" s="4"/>
      <c r="CX10" s="12"/>
      <c r="CY10" s="11"/>
      <c r="CZ10" s="9"/>
      <c r="DA10" s="9"/>
      <c r="DB10" s="10"/>
      <c r="DC10" s="5"/>
      <c r="DD10" s="2"/>
      <c r="DF10" s="9"/>
      <c r="DG10" s="10"/>
      <c r="DH10" s="5"/>
      <c r="DJ10" s="3"/>
      <c r="DK10" s="3"/>
      <c r="DM10" s="4"/>
      <c r="DN10" s="12"/>
      <c r="DO10" s="11"/>
      <c r="DP10" s="9"/>
      <c r="DQ10" s="9"/>
      <c r="DR10" s="10"/>
      <c r="DS10" s="5"/>
      <c r="DT10" s="2"/>
      <c r="DV10" s="9"/>
      <c r="DW10" s="10"/>
      <c r="DX10" s="5"/>
      <c r="DZ10" s="3"/>
      <c r="EA10" s="3"/>
      <c r="EC10" s="4"/>
      <c r="ED10" s="12"/>
      <c r="EE10" s="11"/>
      <c r="EF10" s="9"/>
      <c r="EG10" s="9"/>
      <c r="EH10" s="10"/>
      <c r="EI10" s="5"/>
      <c r="EJ10" s="2"/>
      <c r="EL10" s="9"/>
      <c r="EM10" s="10"/>
      <c r="EN10" s="5"/>
      <c r="EP10" s="3"/>
      <c r="EQ10" s="3"/>
      <c r="ES10" s="4"/>
      <c r="ET10" s="12"/>
      <c r="EU10" s="11"/>
      <c r="EV10" s="9"/>
      <c r="EW10" s="9"/>
      <c r="EX10" s="10"/>
      <c r="EY10" s="5"/>
      <c r="EZ10" s="2"/>
      <c r="FB10" s="9"/>
      <c r="FC10" s="10"/>
      <c r="FD10" s="5"/>
      <c r="FF10" s="3"/>
      <c r="FG10" s="3"/>
      <c r="FI10" s="4"/>
      <c r="FJ10" s="12"/>
      <c r="FK10" s="11"/>
      <c r="FL10" s="9"/>
      <c r="FM10" s="9"/>
      <c r="FN10" s="10"/>
      <c r="FO10" s="5"/>
      <c r="FP10" s="2"/>
      <c r="FR10" s="9"/>
      <c r="FS10" s="10"/>
      <c r="FT10" s="5"/>
      <c r="FV10" s="3"/>
      <c r="FW10" s="3"/>
      <c r="FY10" s="4"/>
      <c r="FZ10" s="12"/>
      <c r="GA10" s="9"/>
      <c r="GB10" s="9"/>
      <c r="GC10" s="10"/>
      <c r="GD10" s="5"/>
      <c r="GE10" s="2"/>
      <c r="GG10" s="9"/>
      <c r="GH10" s="10"/>
      <c r="GI10" s="5"/>
    </row>
    <row r="11" spans="1:193" ht="15" customHeight="1" x14ac:dyDescent="0.3">
      <c r="A11" s="44"/>
      <c r="B11" s="38" t="s">
        <v>7</v>
      </c>
      <c r="C11" s="34">
        <v>1</v>
      </c>
      <c r="D11" s="25"/>
      <c r="E11" s="39" t="s">
        <v>8</v>
      </c>
      <c r="F11" s="34">
        <v>6</v>
      </c>
      <c r="I11" s="25"/>
      <c r="J11" s="47" t="s">
        <v>71</v>
      </c>
      <c r="K11" s="25" t="s">
        <v>30</v>
      </c>
      <c r="L11" s="25"/>
      <c r="M11" s="25"/>
      <c r="N11" s="11"/>
      <c r="O11" s="25"/>
      <c r="P11" s="5"/>
      <c r="R11" s="38" t="s">
        <v>7</v>
      </c>
      <c r="S11" s="34">
        <v>1</v>
      </c>
      <c r="T11" s="25"/>
      <c r="U11" s="39" t="s">
        <v>8</v>
      </c>
      <c r="V11" s="34">
        <v>6</v>
      </c>
      <c r="W11" s="25"/>
      <c r="X11" s="25"/>
      <c r="Y11" s="25"/>
      <c r="Z11" s="47" t="s">
        <v>71</v>
      </c>
      <c r="AA11" s="25" t="s">
        <v>30</v>
      </c>
      <c r="AB11" s="25"/>
      <c r="AC11" s="25"/>
      <c r="AD11" s="11"/>
      <c r="AE11" s="25"/>
      <c r="AF11" s="5"/>
      <c r="AH11" s="38" t="s">
        <v>7</v>
      </c>
      <c r="AI11" s="34">
        <v>1</v>
      </c>
      <c r="AJ11" s="25"/>
      <c r="AK11" s="39" t="s">
        <v>8</v>
      </c>
      <c r="AL11" s="34">
        <v>6</v>
      </c>
      <c r="AM11" s="25"/>
      <c r="AN11" s="25"/>
      <c r="AO11" s="25"/>
      <c r="AP11" s="47" t="s">
        <v>71</v>
      </c>
      <c r="AQ11" s="25" t="s">
        <v>30</v>
      </c>
      <c r="AR11" s="25"/>
      <c r="AS11" s="25"/>
      <c r="AT11" s="11"/>
      <c r="AU11" s="25"/>
      <c r="AV11" s="5"/>
      <c r="AX11" s="38" t="s">
        <v>7</v>
      </c>
      <c r="AY11" s="34">
        <v>1</v>
      </c>
      <c r="AZ11" s="25"/>
      <c r="BA11" s="39" t="s">
        <v>8</v>
      </c>
      <c r="BB11" s="34">
        <v>6</v>
      </c>
      <c r="BC11" s="25"/>
      <c r="BD11" s="25"/>
      <c r="BE11" s="25"/>
      <c r="BF11" s="47" t="s">
        <v>71</v>
      </c>
      <c r="BG11" s="25" t="s">
        <v>30</v>
      </c>
      <c r="BH11" s="25"/>
      <c r="BI11" s="25"/>
      <c r="BJ11" s="11"/>
      <c r="BK11" s="25"/>
      <c r="BL11" s="5"/>
      <c r="BN11" s="38" t="s">
        <v>7</v>
      </c>
      <c r="BO11" s="34">
        <v>1</v>
      </c>
      <c r="BP11" s="25"/>
      <c r="BQ11" s="39" t="s">
        <v>8</v>
      </c>
      <c r="BR11" s="34">
        <v>6</v>
      </c>
      <c r="BS11" s="25"/>
      <c r="BT11" s="25"/>
      <c r="BU11" s="25"/>
      <c r="BV11" s="47" t="s">
        <v>71</v>
      </c>
      <c r="BW11" s="25" t="s">
        <v>30</v>
      </c>
      <c r="BX11" s="25"/>
      <c r="BY11" s="25"/>
      <c r="BZ11" s="11"/>
      <c r="CA11" s="25"/>
      <c r="CB11" s="5"/>
      <c r="CD11" s="38" t="s">
        <v>7</v>
      </c>
      <c r="CE11" s="34">
        <v>1</v>
      </c>
      <c r="CF11" s="25"/>
      <c r="CG11" s="39" t="s">
        <v>8</v>
      </c>
      <c r="CH11" s="34">
        <v>6</v>
      </c>
      <c r="CI11" s="25"/>
      <c r="CJ11" s="25"/>
      <c r="CK11" s="25"/>
      <c r="CL11" s="47" t="s">
        <v>71</v>
      </c>
      <c r="CM11" s="25" t="s">
        <v>30</v>
      </c>
      <c r="CN11" s="25"/>
      <c r="CO11" s="25"/>
      <c r="CP11" s="11"/>
      <c r="CQ11" s="25"/>
      <c r="CR11" s="5"/>
      <c r="CT11" s="38" t="s">
        <v>7</v>
      </c>
      <c r="CU11" s="34">
        <v>1</v>
      </c>
      <c r="CV11" s="25"/>
      <c r="CW11" s="39" t="s">
        <v>8</v>
      </c>
      <c r="CX11" s="34">
        <v>6</v>
      </c>
      <c r="CY11" s="25"/>
      <c r="CZ11" s="25"/>
      <c r="DA11" s="25"/>
      <c r="DB11" s="47" t="s">
        <v>71</v>
      </c>
      <c r="DC11" s="25" t="s">
        <v>30</v>
      </c>
      <c r="DD11" s="25"/>
      <c r="DE11" s="25"/>
      <c r="DF11" s="11"/>
      <c r="DG11" s="25"/>
      <c r="DH11" s="5"/>
      <c r="DJ11" s="38" t="s">
        <v>7</v>
      </c>
      <c r="DK11" s="34">
        <v>1</v>
      </c>
      <c r="DL11" s="25"/>
      <c r="DM11" s="39" t="s">
        <v>8</v>
      </c>
      <c r="DN11" s="34">
        <v>6</v>
      </c>
      <c r="DO11" s="25"/>
      <c r="DP11" s="25"/>
      <c r="DQ11" s="25"/>
      <c r="DR11" s="47" t="s">
        <v>71</v>
      </c>
      <c r="DS11" s="25" t="s">
        <v>30</v>
      </c>
      <c r="DT11" s="25"/>
      <c r="DU11" s="25"/>
      <c r="DV11" s="11"/>
      <c r="DW11" s="25"/>
      <c r="DX11" s="5"/>
      <c r="DZ11" s="38" t="s">
        <v>7</v>
      </c>
      <c r="EA11" s="34">
        <v>1</v>
      </c>
      <c r="EB11" s="25"/>
      <c r="EC11" s="39" t="s">
        <v>8</v>
      </c>
      <c r="ED11" s="34">
        <v>6</v>
      </c>
      <c r="EE11" s="25"/>
      <c r="EF11" s="25"/>
      <c r="EG11" s="25"/>
      <c r="EH11" s="47" t="s">
        <v>71</v>
      </c>
      <c r="EI11" s="25" t="s">
        <v>30</v>
      </c>
      <c r="EJ11" s="25"/>
      <c r="EK11" s="25"/>
      <c r="EL11" s="11"/>
      <c r="EM11" s="25"/>
      <c r="EN11" s="5"/>
      <c r="EP11" s="38" t="s">
        <v>7</v>
      </c>
      <c r="EQ11" s="34">
        <v>1</v>
      </c>
      <c r="ER11" s="25"/>
      <c r="ES11" s="39" t="s">
        <v>8</v>
      </c>
      <c r="ET11" s="34">
        <v>6</v>
      </c>
      <c r="EU11" s="25"/>
      <c r="EV11" s="25"/>
      <c r="EW11" s="25"/>
      <c r="EX11" s="47" t="s">
        <v>71</v>
      </c>
      <c r="EY11" s="25" t="s">
        <v>30</v>
      </c>
      <c r="EZ11" s="25"/>
      <c r="FA11" s="25"/>
      <c r="FB11" s="11"/>
      <c r="FC11" s="25"/>
      <c r="FD11" s="5"/>
      <c r="FF11" s="38" t="s">
        <v>7</v>
      </c>
      <c r="FG11" s="34">
        <v>1</v>
      </c>
      <c r="FH11" s="25"/>
      <c r="FI11" s="39" t="s">
        <v>8</v>
      </c>
      <c r="FJ11" s="34">
        <v>6</v>
      </c>
      <c r="FK11" s="25"/>
      <c r="FL11" s="25"/>
      <c r="FM11" s="25"/>
      <c r="FN11" s="47" t="s">
        <v>71</v>
      </c>
      <c r="FO11" s="25" t="s">
        <v>30</v>
      </c>
      <c r="FP11" s="25"/>
      <c r="FQ11" s="25"/>
      <c r="FR11" s="11"/>
      <c r="FS11" s="25"/>
      <c r="FT11" s="5"/>
      <c r="FV11" s="38" t="s">
        <v>7</v>
      </c>
      <c r="FW11" s="34">
        <v>1</v>
      </c>
      <c r="FX11" s="25"/>
      <c r="FY11" s="39" t="s">
        <v>8</v>
      </c>
      <c r="FZ11" s="34">
        <v>6</v>
      </c>
      <c r="GA11" s="25"/>
      <c r="GB11" s="25"/>
      <c r="GC11" s="25"/>
      <c r="GD11" s="47" t="s">
        <v>71</v>
      </c>
      <c r="GE11" s="25" t="s">
        <v>30</v>
      </c>
      <c r="GF11" s="25"/>
      <c r="GG11" s="25"/>
      <c r="GH11" s="11"/>
      <c r="GI11" s="25"/>
      <c r="GJ11" s="5"/>
    </row>
    <row r="12" spans="1:193" ht="15" customHeight="1" x14ac:dyDescent="0.3">
      <c r="A12" s="44"/>
      <c r="B12" s="45" t="s">
        <v>62</v>
      </c>
      <c r="C12" s="36">
        <v>2</v>
      </c>
      <c r="D12" s="25"/>
      <c r="E12" s="40" t="s">
        <v>10</v>
      </c>
      <c r="F12" s="34">
        <v>7</v>
      </c>
      <c r="I12" s="25"/>
      <c r="J12" s="95" t="s">
        <v>72</v>
      </c>
      <c r="K12" s="93" t="s">
        <v>73</v>
      </c>
      <c r="L12" s="93"/>
      <c r="M12" s="93"/>
      <c r="N12" s="93"/>
      <c r="O12" s="93"/>
      <c r="P12" s="93"/>
      <c r="Q12" s="94"/>
      <c r="R12" s="45" t="s">
        <v>62</v>
      </c>
      <c r="S12" s="36">
        <v>2</v>
      </c>
      <c r="T12" s="25"/>
      <c r="U12" s="40" t="s">
        <v>10</v>
      </c>
      <c r="V12" s="34">
        <v>7</v>
      </c>
      <c r="W12" s="25"/>
      <c r="X12" s="25"/>
      <c r="Y12" s="25"/>
      <c r="Z12" s="95" t="s">
        <v>72</v>
      </c>
      <c r="AA12" s="93" t="s">
        <v>73</v>
      </c>
      <c r="AB12" s="93"/>
      <c r="AC12" s="93"/>
      <c r="AD12" s="93"/>
      <c r="AE12" s="93"/>
      <c r="AF12" s="93"/>
      <c r="AG12" s="94"/>
      <c r="AH12" s="45" t="s">
        <v>62</v>
      </c>
      <c r="AI12" s="36">
        <v>2</v>
      </c>
      <c r="AJ12" s="25"/>
      <c r="AK12" s="40" t="s">
        <v>10</v>
      </c>
      <c r="AL12" s="34">
        <v>7</v>
      </c>
      <c r="AM12" s="25"/>
      <c r="AN12" s="25"/>
      <c r="AO12" s="25"/>
      <c r="AP12" s="95" t="s">
        <v>72</v>
      </c>
      <c r="AQ12" s="93" t="s">
        <v>73</v>
      </c>
      <c r="AR12" s="93"/>
      <c r="AS12" s="93"/>
      <c r="AT12" s="93"/>
      <c r="AU12" s="93"/>
      <c r="AV12" s="93"/>
      <c r="AW12" s="94"/>
      <c r="AX12" s="45" t="s">
        <v>62</v>
      </c>
      <c r="AY12" s="36">
        <v>2</v>
      </c>
      <c r="AZ12" s="25"/>
      <c r="BA12" s="40" t="s">
        <v>10</v>
      </c>
      <c r="BB12" s="34">
        <v>7</v>
      </c>
      <c r="BC12" s="25"/>
      <c r="BD12" s="25"/>
      <c r="BE12" s="25"/>
      <c r="BF12" s="95" t="s">
        <v>72</v>
      </c>
      <c r="BG12" s="93" t="s">
        <v>73</v>
      </c>
      <c r="BH12" s="93"/>
      <c r="BI12" s="93"/>
      <c r="BJ12" s="93"/>
      <c r="BK12" s="93"/>
      <c r="BL12" s="93"/>
      <c r="BM12" s="94"/>
      <c r="BN12" s="45" t="s">
        <v>62</v>
      </c>
      <c r="BO12" s="36">
        <v>2</v>
      </c>
      <c r="BP12" s="25"/>
      <c r="BQ12" s="40" t="s">
        <v>10</v>
      </c>
      <c r="BR12" s="34">
        <v>7</v>
      </c>
      <c r="BS12" s="25"/>
      <c r="BT12" s="25"/>
      <c r="BU12" s="25"/>
      <c r="BV12" s="95" t="s">
        <v>72</v>
      </c>
      <c r="BW12" s="93" t="s">
        <v>73</v>
      </c>
      <c r="BX12" s="93"/>
      <c r="BY12" s="93"/>
      <c r="BZ12" s="93"/>
      <c r="CA12" s="93"/>
      <c r="CB12" s="93"/>
      <c r="CC12" s="94"/>
      <c r="CD12" s="45" t="s">
        <v>62</v>
      </c>
      <c r="CE12" s="36">
        <v>2</v>
      </c>
      <c r="CF12" s="25"/>
      <c r="CG12" s="40" t="s">
        <v>10</v>
      </c>
      <c r="CH12" s="34">
        <v>7</v>
      </c>
      <c r="CI12" s="25"/>
      <c r="CJ12" s="25"/>
      <c r="CK12" s="25"/>
      <c r="CL12" s="95" t="s">
        <v>72</v>
      </c>
      <c r="CM12" s="93" t="s">
        <v>73</v>
      </c>
      <c r="CN12" s="93"/>
      <c r="CO12" s="93"/>
      <c r="CP12" s="93"/>
      <c r="CQ12" s="93"/>
      <c r="CR12" s="93"/>
      <c r="CS12" s="94"/>
      <c r="CT12" s="45" t="s">
        <v>62</v>
      </c>
      <c r="CU12" s="36">
        <v>2</v>
      </c>
      <c r="CV12" s="25"/>
      <c r="CW12" s="40" t="s">
        <v>10</v>
      </c>
      <c r="CX12" s="34">
        <v>7</v>
      </c>
      <c r="CY12" s="25"/>
      <c r="CZ12" s="25"/>
      <c r="DA12" s="25"/>
      <c r="DB12" s="95" t="s">
        <v>72</v>
      </c>
      <c r="DC12" s="93" t="s">
        <v>73</v>
      </c>
      <c r="DD12" s="93"/>
      <c r="DE12" s="93"/>
      <c r="DF12" s="93"/>
      <c r="DG12" s="93"/>
      <c r="DH12" s="93"/>
      <c r="DI12" s="94"/>
      <c r="DJ12" s="45" t="s">
        <v>62</v>
      </c>
      <c r="DK12" s="36">
        <v>2</v>
      </c>
      <c r="DL12" s="25"/>
      <c r="DM12" s="40" t="s">
        <v>10</v>
      </c>
      <c r="DN12" s="34">
        <v>7</v>
      </c>
      <c r="DO12" s="25"/>
      <c r="DP12" s="25"/>
      <c r="DQ12" s="25"/>
      <c r="DR12" s="95" t="s">
        <v>72</v>
      </c>
      <c r="DS12" s="93" t="s">
        <v>73</v>
      </c>
      <c r="DT12" s="93"/>
      <c r="DU12" s="93"/>
      <c r="DV12" s="93"/>
      <c r="DW12" s="93"/>
      <c r="DX12" s="93"/>
      <c r="DY12" s="94"/>
      <c r="DZ12" s="45" t="s">
        <v>62</v>
      </c>
      <c r="EA12" s="36">
        <v>2</v>
      </c>
      <c r="EB12" s="25"/>
      <c r="EC12" s="40" t="s">
        <v>10</v>
      </c>
      <c r="ED12" s="34">
        <v>7</v>
      </c>
      <c r="EE12" s="25"/>
      <c r="EF12" s="25"/>
      <c r="EG12" s="25"/>
      <c r="EH12" s="95" t="s">
        <v>72</v>
      </c>
      <c r="EI12" s="93" t="s">
        <v>73</v>
      </c>
      <c r="EJ12" s="93"/>
      <c r="EK12" s="93"/>
      <c r="EL12" s="93"/>
      <c r="EM12" s="93"/>
      <c r="EN12" s="93"/>
      <c r="EO12" s="94"/>
      <c r="EP12" s="45" t="s">
        <v>62</v>
      </c>
      <c r="EQ12" s="36">
        <v>2</v>
      </c>
      <c r="ER12" s="25"/>
      <c r="ES12" s="40" t="s">
        <v>10</v>
      </c>
      <c r="ET12" s="34">
        <v>7</v>
      </c>
      <c r="EU12" s="25"/>
      <c r="EV12" s="25"/>
      <c r="EW12" s="25"/>
      <c r="EX12" s="95" t="s">
        <v>72</v>
      </c>
      <c r="EY12" s="93" t="s">
        <v>73</v>
      </c>
      <c r="EZ12" s="93"/>
      <c r="FA12" s="93"/>
      <c r="FB12" s="93"/>
      <c r="FC12" s="93"/>
      <c r="FD12" s="93"/>
      <c r="FE12" s="94"/>
      <c r="FF12" s="45" t="s">
        <v>62</v>
      </c>
      <c r="FG12" s="36">
        <v>2</v>
      </c>
      <c r="FH12" s="25"/>
      <c r="FI12" s="40" t="s">
        <v>10</v>
      </c>
      <c r="FJ12" s="34">
        <v>7</v>
      </c>
      <c r="FK12" s="25"/>
      <c r="FL12" s="25"/>
      <c r="FM12" s="25"/>
      <c r="FN12" s="95" t="s">
        <v>72</v>
      </c>
      <c r="FO12" s="93" t="s">
        <v>73</v>
      </c>
      <c r="FP12" s="93"/>
      <c r="FQ12" s="93"/>
      <c r="FR12" s="93"/>
      <c r="FS12" s="93"/>
      <c r="FT12" s="93"/>
      <c r="FU12" s="94"/>
      <c r="FV12" s="45" t="s">
        <v>62</v>
      </c>
      <c r="FW12" s="36">
        <v>2</v>
      </c>
      <c r="FX12" s="25"/>
      <c r="FY12" s="40" t="s">
        <v>10</v>
      </c>
      <c r="FZ12" s="34">
        <v>7</v>
      </c>
      <c r="GA12" s="25"/>
      <c r="GB12" s="25"/>
      <c r="GC12" s="25"/>
      <c r="GD12" s="95" t="s">
        <v>72</v>
      </c>
      <c r="GE12" s="93" t="s">
        <v>73</v>
      </c>
      <c r="GF12" s="93"/>
      <c r="GG12" s="93"/>
      <c r="GH12" s="93"/>
      <c r="GI12" s="93"/>
      <c r="GJ12" s="93"/>
      <c r="GK12" s="94"/>
    </row>
    <row r="13" spans="1:193" ht="15" customHeight="1" x14ac:dyDescent="0.3">
      <c r="A13" s="44"/>
      <c r="B13" s="35" t="s">
        <v>9</v>
      </c>
      <c r="C13" s="34">
        <v>3</v>
      </c>
      <c r="D13" s="25"/>
      <c r="E13" s="37" t="s">
        <v>32</v>
      </c>
      <c r="F13" s="34">
        <v>8</v>
      </c>
      <c r="I13" s="25"/>
      <c r="J13" s="96"/>
      <c r="K13" s="93"/>
      <c r="L13" s="93"/>
      <c r="M13" s="93"/>
      <c r="N13" s="93"/>
      <c r="O13" s="93"/>
      <c r="P13" s="93"/>
      <c r="Q13" s="94"/>
      <c r="R13" s="35" t="s">
        <v>9</v>
      </c>
      <c r="S13" s="34">
        <v>3</v>
      </c>
      <c r="T13" s="25"/>
      <c r="U13" s="37" t="s">
        <v>32</v>
      </c>
      <c r="V13" s="34">
        <v>8</v>
      </c>
      <c r="W13" s="25"/>
      <c r="X13" s="25"/>
      <c r="Y13" s="25"/>
      <c r="Z13" s="96"/>
      <c r="AA13" s="93"/>
      <c r="AB13" s="93"/>
      <c r="AC13" s="93"/>
      <c r="AD13" s="93"/>
      <c r="AE13" s="93"/>
      <c r="AF13" s="93"/>
      <c r="AG13" s="94"/>
      <c r="AH13" s="35" t="s">
        <v>9</v>
      </c>
      <c r="AI13" s="34">
        <v>3</v>
      </c>
      <c r="AJ13" s="25"/>
      <c r="AK13" s="37" t="s">
        <v>32</v>
      </c>
      <c r="AL13" s="34">
        <v>8</v>
      </c>
      <c r="AM13" s="25"/>
      <c r="AN13" s="25"/>
      <c r="AO13" s="25"/>
      <c r="AP13" s="96"/>
      <c r="AQ13" s="93"/>
      <c r="AR13" s="93"/>
      <c r="AS13" s="93"/>
      <c r="AT13" s="93"/>
      <c r="AU13" s="93"/>
      <c r="AV13" s="93"/>
      <c r="AW13" s="94"/>
      <c r="AX13" s="35" t="s">
        <v>9</v>
      </c>
      <c r="AY13" s="34">
        <v>3</v>
      </c>
      <c r="AZ13" s="25"/>
      <c r="BA13" s="37" t="s">
        <v>32</v>
      </c>
      <c r="BB13" s="34">
        <v>8</v>
      </c>
      <c r="BC13" s="25"/>
      <c r="BD13" s="25"/>
      <c r="BE13" s="25"/>
      <c r="BF13" s="96"/>
      <c r="BG13" s="93"/>
      <c r="BH13" s="93"/>
      <c r="BI13" s="93"/>
      <c r="BJ13" s="93"/>
      <c r="BK13" s="93"/>
      <c r="BL13" s="93"/>
      <c r="BM13" s="94"/>
      <c r="BN13" s="35" t="s">
        <v>9</v>
      </c>
      <c r="BO13" s="34">
        <v>3</v>
      </c>
      <c r="BP13" s="25"/>
      <c r="BQ13" s="37" t="s">
        <v>32</v>
      </c>
      <c r="BR13" s="34">
        <v>8</v>
      </c>
      <c r="BS13" s="25"/>
      <c r="BT13" s="25"/>
      <c r="BU13" s="25"/>
      <c r="BV13" s="96"/>
      <c r="BW13" s="93"/>
      <c r="BX13" s="93"/>
      <c r="BY13" s="93"/>
      <c r="BZ13" s="93"/>
      <c r="CA13" s="93"/>
      <c r="CB13" s="93"/>
      <c r="CC13" s="94"/>
      <c r="CD13" s="35" t="s">
        <v>9</v>
      </c>
      <c r="CE13" s="34">
        <v>3</v>
      </c>
      <c r="CF13" s="25"/>
      <c r="CG13" s="37" t="s">
        <v>32</v>
      </c>
      <c r="CH13" s="34">
        <v>8</v>
      </c>
      <c r="CI13" s="25"/>
      <c r="CJ13" s="25"/>
      <c r="CK13" s="25"/>
      <c r="CL13" s="96"/>
      <c r="CM13" s="93"/>
      <c r="CN13" s="93"/>
      <c r="CO13" s="93"/>
      <c r="CP13" s="93"/>
      <c r="CQ13" s="93"/>
      <c r="CR13" s="93"/>
      <c r="CS13" s="94"/>
      <c r="CT13" s="35" t="s">
        <v>9</v>
      </c>
      <c r="CU13" s="34">
        <v>3</v>
      </c>
      <c r="CV13" s="25"/>
      <c r="CW13" s="37" t="s">
        <v>32</v>
      </c>
      <c r="CX13" s="34">
        <v>8</v>
      </c>
      <c r="CY13" s="25"/>
      <c r="CZ13" s="25"/>
      <c r="DA13" s="25"/>
      <c r="DB13" s="96"/>
      <c r="DC13" s="93"/>
      <c r="DD13" s="93"/>
      <c r="DE13" s="93"/>
      <c r="DF13" s="93"/>
      <c r="DG13" s="93"/>
      <c r="DH13" s="93"/>
      <c r="DI13" s="94"/>
      <c r="DJ13" s="35" t="s">
        <v>9</v>
      </c>
      <c r="DK13" s="34">
        <v>3</v>
      </c>
      <c r="DL13" s="25"/>
      <c r="DM13" s="37" t="s">
        <v>32</v>
      </c>
      <c r="DN13" s="34">
        <v>8</v>
      </c>
      <c r="DO13" s="25"/>
      <c r="DP13" s="25"/>
      <c r="DQ13" s="25"/>
      <c r="DR13" s="96"/>
      <c r="DS13" s="93"/>
      <c r="DT13" s="93"/>
      <c r="DU13" s="93"/>
      <c r="DV13" s="93"/>
      <c r="DW13" s="93"/>
      <c r="DX13" s="93"/>
      <c r="DY13" s="94"/>
      <c r="DZ13" s="35" t="s">
        <v>9</v>
      </c>
      <c r="EA13" s="34">
        <v>3</v>
      </c>
      <c r="EB13" s="25"/>
      <c r="EC13" s="37" t="s">
        <v>32</v>
      </c>
      <c r="ED13" s="34">
        <v>8</v>
      </c>
      <c r="EE13" s="25"/>
      <c r="EF13" s="25"/>
      <c r="EG13" s="25"/>
      <c r="EH13" s="96"/>
      <c r="EI13" s="93"/>
      <c r="EJ13" s="93"/>
      <c r="EK13" s="93"/>
      <c r="EL13" s="93"/>
      <c r="EM13" s="93"/>
      <c r="EN13" s="93"/>
      <c r="EO13" s="94"/>
      <c r="EP13" s="35" t="s">
        <v>9</v>
      </c>
      <c r="EQ13" s="34">
        <v>3</v>
      </c>
      <c r="ER13" s="25"/>
      <c r="ES13" s="37" t="s">
        <v>32</v>
      </c>
      <c r="ET13" s="34">
        <v>8</v>
      </c>
      <c r="EU13" s="25"/>
      <c r="EV13" s="25"/>
      <c r="EW13" s="25"/>
      <c r="EX13" s="96"/>
      <c r="EY13" s="93"/>
      <c r="EZ13" s="93"/>
      <c r="FA13" s="93"/>
      <c r="FB13" s="93"/>
      <c r="FC13" s="93"/>
      <c r="FD13" s="93"/>
      <c r="FE13" s="94"/>
      <c r="FF13" s="35" t="s">
        <v>9</v>
      </c>
      <c r="FG13" s="34">
        <v>3</v>
      </c>
      <c r="FH13" s="25"/>
      <c r="FI13" s="37" t="s">
        <v>32</v>
      </c>
      <c r="FJ13" s="34">
        <v>8</v>
      </c>
      <c r="FK13" s="25"/>
      <c r="FL13" s="25"/>
      <c r="FM13" s="25"/>
      <c r="FN13" s="96"/>
      <c r="FO13" s="93"/>
      <c r="FP13" s="93"/>
      <c r="FQ13" s="93"/>
      <c r="FR13" s="93"/>
      <c r="FS13" s="93"/>
      <c r="FT13" s="93"/>
      <c r="FU13" s="94"/>
      <c r="FV13" s="35" t="s">
        <v>9</v>
      </c>
      <c r="FW13" s="34">
        <v>3</v>
      </c>
      <c r="FX13" s="25"/>
      <c r="FY13" s="37" t="s">
        <v>32</v>
      </c>
      <c r="FZ13" s="34">
        <v>8</v>
      </c>
      <c r="GA13" s="25"/>
      <c r="GB13" s="25"/>
      <c r="GC13" s="25"/>
      <c r="GD13" s="96"/>
      <c r="GE13" s="93"/>
      <c r="GF13" s="93"/>
      <c r="GG13" s="93"/>
      <c r="GH13" s="93"/>
      <c r="GI13" s="93"/>
      <c r="GJ13" s="93"/>
      <c r="GK13" s="94"/>
    </row>
    <row r="14" spans="1:193" ht="15" customHeight="1" x14ac:dyDescent="0.3">
      <c r="A14" s="44"/>
      <c r="B14" s="46" t="s">
        <v>33</v>
      </c>
      <c r="C14" s="34">
        <v>4</v>
      </c>
      <c r="D14" s="25"/>
      <c r="E14" s="33" t="s">
        <v>6</v>
      </c>
      <c r="F14" s="43">
        <v>9</v>
      </c>
      <c r="I14" s="25"/>
      <c r="J14" s="77" t="s">
        <v>74</v>
      </c>
      <c r="K14" s="25" t="s">
        <v>75</v>
      </c>
      <c r="L14" s="25"/>
      <c r="M14" s="25"/>
      <c r="N14" s="11"/>
      <c r="O14" s="25"/>
      <c r="P14" s="5"/>
      <c r="R14" s="46" t="s">
        <v>33</v>
      </c>
      <c r="S14" s="34">
        <v>4</v>
      </c>
      <c r="T14" s="25"/>
      <c r="U14" s="33" t="s">
        <v>6</v>
      </c>
      <c r="V14" s="43">
        <v>9</v>
      </c>
      <c r="W14" s="25"/>
      <c r="X14" s="25"/>
      <c r="Y14" s="25"/>
      <c r="Z14" s="77" t="s">
        <v>74</v>
      </c>
      <c r="AA14" s="25" t="s">
        <v>75</v>
      </c>
      <c r="AB14" s="25"/>
      <c r="AC14" s="25"/>
      <c r="AD14" s="11"/>
      <c r="AE14" s="25"/>
      <c r="AF14" s="5"/>
      <c r="AH14" s="46" t="s">
        <v>33</v>
      </c>
      <c r="AI14" s="34">
        <v>4</v>
      </c>
      <c r="AJ14" s="25"/>
      <c r="AK14" s="33" t="s">
        <v>6</v>
      </c>
      <c r="AL14" s="43">
        <v>9</v>
      </c>
      <c r="AM14" s="25"/>
      <c r="AN14" s="25"/>
      <c r="AO14" s="25"/>
      <c r="AP14" s="77" t="s">
        <v>74</v>
      </c>
      <c r="AQ14" s="25" t="s">
        <v>75</v>
      </c>
      <c r="AR14" s="25"/>
      <c r="AS14" s="25"/>
      <c r="AT14" s="11"/>
      <c r="AU14" s="25"/>
      <c r="AV14" s="5"/>
      <c r="AX14" s="46" t="s">
        <v>33</v>
      </c>
      <c r="AY14" s="34">
        <v>4</v>
      </c>
      <c r="AZ14" s="25"/>
      <c r="BA14" s="33" t="s">
        <v>6</v>
      </c>
      <c r="BB14" s="43">
        <v>9</v>
      </c>
      <c r="BC14" s="25"/>
      <c r="BD14" s="25"/>
      <c r="BE14" s="25"/>
      <c r="BF14" s="77" t="s">
        <v>74</v>
      </c>
      <c r="BG14" s="25" t="s">
        <v>75</v>
      </c>
      <c r="BH14" s="25"/>
      <c r="BI14" s="25"/>
      <c r="BJ14" s="11"/>
      <c r="BK14" s="25"/>
      <c r="BL14" s="5"/>
      <c r="BN14" s="46" t="s">
        <v>33</v>
      </c>
      <c r="BO14" s="34">
        <v>4</v>
      </c>
      <c r="BP14" s="25"/>
      <c r="BQ14" s="33" t="s">
        <v>6</v>
      </c>
      <c r="BR14" s="43">
        <v>9</v>
      </c>
      <c r="BS14" s="25"/>
      <c r="BT14" s="25"/>
      <c r="BU14" s="25"/>
      <c r="BV14" s="77" t="s">
        <v>74</v>
      </c>
      <c r="BW14" s="25" t="s">
        <v>75</v>
      </c>
      <c r="BX14" s="25"/>
      <c r="BY14" s="25"/>
      <c r="BZ14" s="11"/>
      <c r="CA14" s="25"/>
      <c r="CB14" s="5"/>
      <c r="CD14" s="46" t="s">
        <v>33</v>
      </c>
      <c r="CE14" s="34">
        <v>4</v>
      </c>
      <c r="CF14" s="25"/>
      <c r="CG14" s="33" t="s">
        <v>6</v>
      </c>
      <c r="CH14" s="43">
        <v>9</v>
      </c>
      <c r="CI14" s="25"/>
      <c r="CJ14" s="25"/>
      <c r="CK14" s="25"/>
      <c r="CL14" s="77" t="s">
        <v>74</v>
      </c>
      <c r="CM14" s="25" t="s">
        <v>75</v>
      </c>
      <c r="CN14" s="25"/>
      <c r="CO14" s="25"/>
      <c r="CP14" s="11"/>
      <c r="CQ14" s="25"/>
      <c r="CR14" s="5"/>
      <c r="CT14" s="46" t="s">
        <v>33</v>
      </c>
      <c r="CU14" s="34">
        <v>4</v>
      </c>
      <c r="CV14" s="25"/>
      <c r="CW14" s="33" t="s">
        <v>6</v>
      </c>
      <c r="CX14" s="43">
        <v>9</v>
      </c>
      <c r="CY14" s="25"/>
      <c r="CZ14" s="25"/>
      <c r="DA14" s="25"/>
      <c r="DB14" s="77" t="s">
        <v>74</v>
      </c>
      <c r="DC14" s="25" t="s">
        <v>75</v>
      </c>
      <c r="DD14" s="25"/>
      <c r="DE14" s="25"/>
      <c r="DF14" s="11"/>
      <c r="DG14" s="25"/>
      <c r="DH14" s="5"/>
      <c r="DJ14" s="46" t="s">
        <v>33</v>
      </c>
      <c r="DK14" s="34">
        <v>4</v>
      </c>
      <c r="DL14" s="25"/>
      <c r="DM14" s="33" t="s">
        <v>6</v>
      </c>
      <c r="DN14" s="43">
        <v>9</v>
      </c>
      <c r="DO14" s="25"/>
      <c r="DP14" s="25"/>
      <c r="DQ14" s="25"/>
      <c r="DR14" s="77" t="s">
        <v>74</v>
      </c>
      <c r="DS14" s="25" t="s">
        <v>75</v>
      </c>
      <c r="DT14" s="25"/>
      <c r="DU14" s="25"/>
      <c r="DV14" s="11"/>
      <c r="DW14" s="25"/>
      <c r="DX14" s="5"/>
      <c r="DZ14" s="46" t="s">
        <v>33</v>
      </c>
      <c r="EA14" s="34">
        <v>4</v>
      </c>
      <c r="EB14" s="25"/>
      <c r="EC14" s="33" t="s">
        <v>6</v>
      </c>
      <c r="ED14" s="43">
        <v>9</v>
      </c>
      <c r="EE14" s="25"/>
      <c r="EF14" s="25"/>
      <c r="EG14" s="25"/>
      <c r="EH14" s="77" t="s">
        <v>74</v>
      </c>
      <c r="EI14" s="25" t="s">
        <v>75</v>
      </c>
      <c r="EJ14" s="25"/>
      <c r="EK14" s="25"/>
      <c r="EL14" s="11"/>
      <c r="EM14" s="25"/>
      <c r="EN14" s="5"/>
      <c r="EP14" s="46" t="s">
        <v>33</v>
      </c>
      <c r="EQ14" s="34">
        <v>4</v>
      </c>
      <c r="ER14" s="25"/>
      <c r="ES14" s="33" t="s">
        <v>6</v>
      </c>
      <c r="ET14" s="43">
        <v>9</v>
      </c>
      <c r="EU14" s="25"/>
      <c r="EV14" s="25"/>
      <c r="EW14" s="25"/>
      <c r="EX14" s="77" t="s">
        <v>74</v>
      </c>
      <c r="EY14" s="25" t="s">
        <v>75</v>
      </c>
      <c r="EZ14" s="25"/>
      <c r="FA14" s="25"/>
      <c r="FB14" s="11"/>
      <c r="FC14" s="25"/>
      <c r="FD14" s="5"/>
      <c r="FF14" s="46" t="s">
        <v>33</v>
      </c>
      <c r="FG14" s="34">
        <v>4</v>
      </c>
      <c r="FH14" s="25"/>
      <c r="FI14" s="33" t="s">
        <v>6</v>
      </c>
      <c r="FJ14" s="43">
        <v>9</v>
      </c>
      <c r="FK14" s="25"/>
      <c r="FL14" s="25"/>
      <c r="FM14" s="25"/>
      <c r="FN14" s="77" t="s">
        <v>74</v>
      </c>
      <c r="FO14" s="25" t="s">
        <v>75</v>
      </c>
      <c r="FP14" s="25"/>
      <c r="FQ14" s="25"/>
      <c r="FR14" s="11"/>
      <c r="FS14" s="25"/>
      <c r="FT14" s="5"/>
      <c r="FV14" s="46" t="s">
        <v>33</v>
      </c>
      <c r="FW14" s="34">
        <v>4</v>
      </c>
      <c r="FX14" s="25"/>
      <c r="FY14" s="33" t="s">
        <v>6</v>
      </c>
      <c r="FZ14" s="43">
        <v>9</v>
      </c>
      <c r="GA14" s="25"/>
      <c r="GB14" s="25"/>
      <c r="GC14" s="25"/>
      <c r="GD14" s="77" t="s">
        <v>74</v>
      </c>
      <c r="GE14" s="25" t="s">
        <v>75</v>
      </c>
      <c r="GF14" s="25"/>
      <c r="GG14" s="25"/>
      <c r="GH14" s="11"/>
      <c r="GI14" s="25"/>
      <c r="GJ14" s="5"/>
    </row>
    <row r="15" spans="1:193" x14ac:dyDescent="0.3">
      <c r="A15" s="44"/>
      <c r="B15" s="41" t="s">
        <v>5</v>
      </c>
      <c r="C15" s="36">
        <v>5</v>
      </c>
      <c r="D15" s="25"/>
      <c r="E15" s="25"/>
      <c r="F15" s="25"/>
      <c r="H15" s="25"/>
      <c r="I15" s="25"/>
      <c r="J15" s="25"/>
      <c r="K15" s="25"/>
      <c r="L15" s="25"/>
      <c r="M15" s="25"/>
      <c r="N15" s="11"/>
      <c r="O15" s="25"/>
      <c r="P15" s="5"/>
      <c r="R15" s="41" t="s">
        <v>5</v>
      </c>
      <c r="S15" s="36">
        <v>5</v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11"/>
      <c r="AE15" s="25"/>
      <c r="AF15" s="5"/>
      <c r="AH15" s="41" t="s">
        <v>5</v>
      </c>
      <c r="AI15" s="36">
        <v>5</v>
      </c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11"/>
      <c r="AU15" s="25"/>
      <c r="AV15" s="5"/>
      <c r="AX15" s="41" t="s">
        <v>5</v>
      </c>
      <c r="AY15" s="36">
        <v>5</v>
      </c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11"/>
      <c r="BK15" s="25"/>
      <c r="BL15" s="5"/>
      <c r="BN15" s="41" t="s">
        <v>5</v>
      </c>
      <c r="BO15" s="36">
        <v>5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11"/>
      <c r="CA15" s="25"/>
      <c r="CB15" s="5"/>
      <c r="CD15" s="41" t="s">
        <v>5</v>
      </c>
      <c r="CE15" s="36">
        <v>5</v>
      </c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11"/>
      <c r="CQ15" s="25"/>
      <c r="CR15" s="5"/>
      <c r="CT15" s="41" t="s">
        <v>5</v>
      </c>
      <c r="CU15" s="36">
        <v>5</v>
      </c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11"/>
      <c r="DG15" s="25"/>
      <c r="DH15" s="5"/>
      <c r="DJ15" s="41" t="s">
        <v>5</v>
      </c>
      <c r="DK15" s="36">
        <v>5</v>
      </c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11"/>
      <c r="DW15" s="25"/>
      <c r="DX15" s="5"/>
      <c r="DZ15" s="41" t="s">
        <v>5</v>
      </c>
      <c r="EA15" s="36">
        <v>5</v>
      </c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11"/>
      <c r="EM15" s="25"/>
      <c r="EN15" s="5"/>
      <c r="EP15" s="41" t="s">
        <v>5</v>
      </c>
      <c r="EQ15" s="36">
        <v>5</v>
      </c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11"/>
      <c r="FC15" s="25"/>
      <c r="FD15" s="5"/>
      <c r="FF15" s="41" t="s">
        <v>5</v>
      </c>
      <c r="FG15" s="36">
        <v>5</v>
      </c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11"/>
      <c r="FS15" s="25"/>
      <c r="FT15" s="5"/>
      <c r="FV15" s="41" t="s">
        <v>5</v>
      </c>
      <c r="FW15" s="36">
        <v>5</v>
      </c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11"/>
      <c r="GI15" s="25"/>
      <c r="GJ15" s="5"/>
    </row>
    <row r="16" spans="1:193" x14ac:dyDescent="0.3">
      <c r="A16" s="1"/>
    </row>
    <row r="17" spans="1:192" s="53" customFormat="1" ht="15" customHeight="1" x14ac:dyDescent="0.3">
      <c r="A17" s="102" t="s">
        <v>11</v>
      </c>
      <c r="B17" s="101" t="s">
        <v>41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 t="s">
        <v>41</v>
      </c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52" t="s">
        <v>42</v>
      </c>
      <c r="AH17" s="101" t="s">
        <v>42</v>
      </c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90" t="s">
        <v>42</v>
      </c>
      <c r="AY17" s="91"/>
      <c r="AZ17" s="91"/>
      <c r="BA17" s="91"/>
      <c r="BB17" s="91"/>
      <c r="BC17" s="91"/>
      <c r="BD17" s="91"/>
      <c r="BE17" s="91"/>
      <c r="BF17" s="91"/>
      <c r="BG17" s="91"/>
      <c r="BH17" s="92"/>
      <c r="BI17" s="90" t="s">
        <v>43</v>
      </c>
      <c r="BJ17" s="91"/>
      <c r="BK17" s="91"/>
      <c r="BL17" s="91"/>
      <c r="BM17" s="92"/>
      <c r="BN17" s="101" t="s">
        <v>43</v>
      </c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90" t="s">
        <v>43</v>
      </c>
      <c r="CE17" s="91"/>
      <c r="CF17" s="91"/>
      <c r="CG17" s="91"/>
      <c r="CH17" s="91"/>
      <c r="CI17" s="91"/>
      <c r="CJ17" s="91"/>
      <c r="CK17" s="91"/>
      <c r="CL17" s="91"/>
      <c r="CM17" s="92"/>
      <c r="CN17" s="90" t="s">
        <v>44</v>
      </c>
      <c r="CO17" s="91"/>
      <c r="CP17" s="91"/>
      <c r="CQ17" s="91"/>
      <c r="CR17" s="91"/>
      <c r="CS17" s="92"/>
      <c r="CT17" s="101" t="s">
        <v>44</v>
      </c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90" t="s">
        <v>44</v>
      </c>
      <c r="DK17" s="91"/>
      <c r="DL17" s="91"/>
      <c r="DM17" s="91"/>
      <c r="DN17" s="91"/>
      <c r="DO17" s="91"/>
      <c r="DP17" s="91"/>
      <c r="DQ17" s="92"/>
      <c r="DR17" s="90" t="s">
        <v>45</v>
      </c>
      <c r="DS17" s="91"/>
      <c r="DT17" s="91"/>
      <c r="DU17" s="91"/>
      <c r="DV17" s="91"/>
      <c r="DW17" s="91"/>
      <c r="DX17" s="91"/>
      <c r="DY17" s="92"/>
      <c r="DZ17" s="101" t="s">
        <v>45</v>
      </c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90" t="s">
        <v>45</v>
      </c>
      <c r="EQ17" s="91"/>
      <c r="ER17" s="91"/>
      <c r="ES17" s="91"/>
      <c r="ET17" s="91"/>
      <c r="EU17" s="91"/>
      <c r="EV17" s="92"/>
      <c r="EW17" s="90" t="s">
        <v>46</v>
      </c>
      <c r="EX17" s="91"/>
      <c r="EY17" s="91"/>
      <c r="EZ17" s="91"/>
      <c r="FA17" s="91"/>
      <c r="FB17" s="91"/>
      <c r="FC17" s="91"/>
      <c r="FD17" s="91"/>
      <c r="FE17" s="92"/>
      <c r="FF17" s="101" t="s">
        <v>46</v>
      </c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 t="s">
        <v>46</v>
      </c>
      <c r="FW17" s="101"/>
      <c r="FX17" s="101"/>
      <c r="FY17" s="101"/>
      <c r="FZ17" s="101"/>
      <c r="GA17" s="26"/>
      <c r="GB17" s="26"/>
      <c r="GC17" s="26"/>
      <c r="GD17" s="26"/>
      <c r="GE17" s="26"/>
      <c r="GF17" s="26"/>
      <c r="GG17" s="26"/>
      <c r="GH17" s="26"/>
    </row>
    <row r="18" spans="1:192" s="53" customFormat="1" ht="15" customHeight="1" x14ac:dyDescent="0.3">
      <c r="A18" s="102"/>
      <c r="B18" s="14">
        <v>42736</v>
      </c>
      <c r="C18" s="14">
        <v>42737</v>
      </c>
      <c r="D18" s="14">
        <v>42738</v>
      </c>
      <c r="E18" s="14">
        <v>42739</v>
      </c>
      <c r="F18" s="14">
        <v>42740</v>
      </c>
      <c r="G18" s="14">
        <v>42741</v>
      </c>
      <c r="H18" s="14">
        <v>42742</v>
      </c>
      <c r="I18" s="14">
        <v>42743</v>
      </c>
      <c r="J18" s="14">
        <v>42744</v>
      </c>
      <c r="K18" s="14">
        <v>42745</v>
      </c>
      <c r="L18" s="14">
        <v>42746</v>
      </c>
      <c r="M18" s="14">
        <v>42747</v>
      </c>
      <c r="N18" s="14">
        <v>42748</v>
      </c>
      <c r="O18" s="14">
        <v>42749</v>
      </c>
      <c r="P18" s="14">
        <v>42750</v>
      </c>
      <c r="Q18" s="14">
        <v>42751</v>
      </c>
      <c r="R18" s="14">
        <v>42752</v>
      </c>
      <c r="S18" s="14">
        <v>42753</v>
      </c>
      <c r="T18" s="14">
        <v>42754</v>
      </c>
      <c r="U18" s="14">
        <v>42755</v>
      </c>
      <c r="V18" s="14">
        <v>42756</v>
      </c>
      <c r="W18" s="14">
        <v>42757</v>
      </c>
      <c r="X18" s="14">
        <v>42758</v>
      </c>
      <c r="Y18" s="14">
        <v>42759</v>
      </c>
      <c r="Z18" s="14">
        <v>42760</v>
      </c>
      <c r="AA18" s="14">
        <v>42761</v>
      </c>
      <c r="AB18" s="14">
        <v>42762</v>
      </c>
      <c r="AC18" s="14">
        <v>42763</v>
      </c>
      <c r="AD18" s="14">
        <v>42764</v>
      </c>
      <c r="AE18" s="14">
        <v>42765</v>
      </c>
      <c r="AF18" s="14">
        <v>42766</v>
      </c>
      <c r="AG18" s="14">
        <v>42767</v>
      </c>
      <c r="AH18" s="14">
        <v>42768</v>
      </c>
      <c r="AI18" s="14">
        <v>42769</v>
      </c>
      <c r="AJ18" s="14">
        <v>42770</v>
      </c>
      <c r="AK18" s="14">
        <v>42771</v>
      </c>
      <c r="AL18" s="14">
        <v>42772</v>
      </c>
      <c r="AM18" s="14">
        <v>42773</v>
      </c>
      <c r="AN18" s="14">
        <v>42774</v>
      </c>
      <c r="AO18" s="14">
        <v>42775</v>
      </c>
      <c r="AP18" s="14">
        <v>42776</v>
      </c>
      <c r="AQ18" s="14">
        <v>42777</v>
      </c>
      <c r="AR18" s="14">
        <v>42778</v>
      </c>
      <c r="AS18" s="14">
        <v>42779</v>
      </c>
      <c r="AT18" s="14">
        <v>42780</v>
      </c>
      <c r="AU18" s="14">
        <v>42781</v>
      </c>
      <c r="AV18" s="14">
        <v>42782</v>
      </c>
      <c r="AW18" s="14">
        <v>42783</v>
      </c>
      <c r="AX18" s="14">
        <v>42784</v>
      </c>
      <c r="AY18" s="14">
        <v>42785</v>
      </c>
      <c r="AZ18" s="14">
        <v>42786</v>
      </c>
      <c r="BA18" s="14">
        <v>42787</v>
      </c>
      <c r="BB18" s="14">
        <v>42788</v>
      </c>
      <c r="BC18" s="14">
        <v>42789</v>
      </c>
      <c r="BD18" s="14">
        <v>42790</v>
      </c>
      <c r="BE18" s="14">
        <v>42791</v>
      </c>
      <c r="BF18" s="14">
        <v>42792</v>
      </c>
      <c r="BG18" s="14">
        <v>42793</v>
      </c>
      <c r="BH18" s="14">
        <v>42794</v>
      </c>
      <c r="BI18" s="14">
        <v>42795</v>
      </c>
      <c r="BJ18" s="14">
        <v>42796</v>
      </c>
      <c r="BK18" s="14">
        <v>42797</v>
      </c>
      <c r="BL18" s="14">
        <v>42798</v>
      </c>
      <c r="BM18" s="14">
        <v>42799</v>
      </c>
      <c r="BN18" s="14">
        <v>42800</v>
      </c>
      <c r="BO18" s="14">
        <v>42801</v>
      </c>
      <c r="BP18" s="14">
        <v>42802</v>
      </c>
      <c r="BQ18" s="14">
        <v>42803</v>
      </c>
      <c r="BR18" s="14">
        <v>42804</v>
      </c>
      <c r="BS18" s="14">
        <v>42805</v>
      </c>
      <c r="BT18" s="14">
        <v>42806</v>
      </c>
      <c r="BU18" s="14">
        <v>42807</v>
      </c>
      <c r="BV18" s="14">
        <v>42808</v>
      </c>
      <c r="BW18" s="14">
        <v>42809</v>
      </c>
      <c r="BX18" s="14">
        <v>42810</v>
      </c>
      <c r="BY18" s="14">
        <v>42811</v>
      </c>
      <c r="BZ18" s="14">
        <v>42812</v>
      </c>
      <c r="CA18" s="14">
        <v>42813</v>
      </c>
      <c r="CB18" s="14">
        <v>42814</v>
      </c>
      <c r="CC18" s="14">
        <v>42815</v>
      </c>
      <c r="CD18" s="14">
        <v>42816</v>
      </c>
      <c r="CE18" s="14">
        <v>42817</v>
      </c>
      <c r="CF18" s="14">
        <v>42818</v>
      </c>
      <c r="CG18" s="14">
        <v>42819</v>
      </c>
      <c r="CH18" s="14">
        <v>42820</v>
      </c>
      <c r="CI18" s="14">
        <v>42821</v>
      </c>
      <c r="CJ18" s="14">
        <v>42822</v>
      </c>
      <c r="CK18" s="14">
        <v>42823</v>
      </c>
      <c r="CL18" s="14">
        <v>42824</v>
      </c>
      <c r="CM18" s="14">
        <v>42825</v>
      </c>
      <c r="CN18" s="14">
        <v>42826</v>
      </c>
      <c r="CO18" s="14">
        <v>42827</v>
      </c>
      <c r="CP18" s="14">
        <v>42828</v>
      </c>
      <c r="CQ18" s="14">
        <v>42829</v>
      </c>
      <c r="CR18" s="14">
        <v>42830</v>
      </c>
      <c r="CS18" s="14">
        <v>42831</v>
      </c>
      <c r="CT18" s="14">
        <v>42832</v>
      </c>
      <c r="CU18" s="14">
        <v>42833</v>
      </c>
      <c r="CV18" s="14">
        <v>42834</v>
      </c>
      <c r="CW18" s="14">
        <v>42835</v>
      </c>
      <c r="CX18" s="14">
        <v>42836</v>
      </c>
      <c r="CY18" s="14">
        <v>42837</v>
      </c>
      <c r="CZ18" s="14">
        <v>42838</v>
      </c>
      <c r="DA18" s="14">
        <v>42839</v>
      </c>
      <c r="DB18" s="14">
        <v>42840</v>
      </c>
      <c r="DC18" s="14">
        <v>42841</v>
      </c>
      <c r="DD18" s="14">
        <v>42842</v>
      </c>
      <c r="DE18" s="14">
        <v>42843</v>
      </c>
      <c r="DF18" s="14">
        <v>42844</v>
      </c>
      <c r="DG18" s="14">
        <v>42845</v>
      </c>
      <c r="DH18" s="14">
        <v>42846</v>
      </c>
      <c r="DI18" s="14">
        <v>42847</v>
      </c>
      <c r="DJ18" s="14">
        <v>42848</v>
      </c>
      <c r="DK18" s="14">
        <v>42849</v>
      </c>
      <c r="DL18" s="14">
        <v>42850</v>
      </c>
      <c r="DM18" s="14">
        <v>42851</v>
      </c>
      <c r="DN18" s="14">
        <v>42852</v>
      </c>
      <c r="DO18" s="14">
        <v>42853</v>
      </c>
      <c r="DP18" s="14">
        <v>42854</v>
      </c>
      <c r="DQ18" s="14">
        <v>42855</v>
      </c>
      <c r="DR18" s="14">
        <v>42856</v>
      </c>
      <c r="DS18" s="14">
        <v>42857</v>
      </c>
      <c r="DT18" s="14">
        <v>42858</v>
      </c>
      <c r="DU18" s="14">
        <v>42859</v>
      </c>
      <c r="DV18" s="14">
        <v>42860</v>
      </c>
      <c r="DW18" s="14">
        <v>42861</v>
      </c>
      <c r="DX18" s="14">
        <v>42862</v>
      </c>
      <c r="DY18" s="14">
        <v>42863</v>
      </c>
      <c r="DZ18" s="14">
        <v>42864</v>
      </c>
      <c r="EA18" s="14">
        <v>42865</v>
      </c>
      <c r="EB18" s="14">
        <v>42866</v>
      </c>
      <c r="EC18" s="14">
        <v>42867</v>
      </c>
      <c r="ED18" s="14">
        <v>42868</v>
      </c>
      <c r="EE18" s="14">
        <v>42869</v>
      </c>
      <c r="EF18" s="14">
        <v>42870</v>
      </c>
      <c r="EG18" s="14">
        <v>42871</v>
      </c>
      <c r="EH18" s="14">
        <v>42872</v>
      </c>
      <c r="EI18" s="14">
        <v>42873</v>
      </c>
      <c r="EJ18" s="14">
        <v>42874</v>
      </c>
      <c r="EK18" s="14">
        <v>42875</v>
      </c>
      <c r="EL18" s="14">
        <v>42876</v>
      </c>
      <c r="EM18" s="14">
        <v>42877</v>
      </c>
      <c r="EN18" s="14">
        <v>42878</v>
      </c>
      <c r="EO18" s="14">
        <v>42879</v>
      </c>
      <c r="EP18" s="14">
        <v>42880</v>
      </c>
      <c r="EQ18" s="14">
        <v>42881</v>
      </c>
      <c r="ER18" s="14">
        <v>42882</v>
      </c>
      <c r="ES18" s="14">
        <v>42883</v>
      </c>
      <c r="ET18" s="14">
        <v>42884</v>
      </c>
      <c r="EU18" s="14">
        <v>42885</v>
      </c>
      <c r="EV18" s="14">
        <v>42886</v>
      </c>
      <c r="EW18" s="14">
        <v>42887</v>
      </c>
      <c r="EX18" s="14">
        <v>42888</v>
      </c>
      <c r="EY18" s="14">
        <v>42889</v>
      </c>
      <c r="EZ18" s="14">
        <v>42890</v>
      </c>
      <c r="FA18" s="14">
        <v>42891</v>
      </c>
      <c r="FB18" s="14">
        <v>42892</v>
      </c>
      <c r="FC18" s="14">
        <v>42893</v>
      </c>
      <c r="FD18" s="14">
        <v>42894</v>
      </c>
      <c r="FE18" s="14">
        <v>42895</v>
      </c>
      <c r="FF18" s="14">
        <v>42896</v>
      </c>
      <c r="FG18" s="14">
        <v>42897</v>
      </c>
      <c r="FH18" s="14">
        <v>42898</v>
      </c>
      <c r="FI18" s="14">
        <v>42899</v>
      </c>
      <c r="FJ18" s="14">
        <v>42900</v>
      </c>
      <c r="FK18" s="14">
        <v>42901</v>
      </c>
      <c r="FL18" s="14">
        <v>42902</v>
      </c>
      <c r="FM18" s="14">
        <v>42903</v>
      </c>
      <c r="FN18" s="14">
        <v>42904</v>
      </c>
      <c r="FO18" s="14">
        <v>42905</v>
      </c>
      <c r="FP18" s="14">
        <v>42906</v>
      </c>
      <c r="FQ18" s="14">
        <v>42907</v>
      </c>
      <c r="FR18" s="14">
        <v>42908</v>
      </c>
      <c r="FS18" s="14">
        <v>42909</v>
      </c>
      <c r="FT18" s="14">
        <v>42910</v>
      </c>
      <c r="FU18" s="14">
        <v>42911</v>
      </c>
      <c r="FV18" s="14">
        <v>42912</v>
      </c>
      <c r="FW18" s="14">
        <v>42913</v>
      </c>
      <c r="FX18" s="14">
        <v>42914</v>
      </c>
      <c r="FY18" s="14">
        <v>42915</v>
      </c>
      <c r="FZ18" s="14">
        <v>42916</v>
      </c>
      <c r="GA18" s="27"/>
      <c r="GB18" s="27"/>
      <c r="GC18" s="27"/>
      <c r="GD18" s="27"/>
      <c r="GE18" s="27"/>
      <c r="GF18" s="27"/>
    </row>
    <row r="19" spans="1:192" s="54" customFormat="1" ht="15" customHeight="1" x14ac:dyDescent="0.25">
      <c r="A19" s="102"/>
      <c r="B19" s="15">
        <v>42736</v>
      </c>
      <c r="C19" s="15">
        <v>42737</v>
      </c>
      <c r="D19" s="15">
        <v>42738</v>
      </c>
      <c r="E19" s="15">
        <v>42739</v>
      </c>
      <c r="F19" s="15">
        <v>42740</v>
      </c>
      <c r="G19" s="15">
        <v>42741</v>
      </c>
      <c r="H19" s="15">
        <v>42742</v>
      </c>
      <c r="I19" s="15">
        <v>42743</v>
      </c>
      <c r="J19" s="15">
        <v>42744</v>
      </c>
      <c r="K19" s="15">
        <v>42745</v>
      </c>
      <c r="L19" s="15">
        <v>42746</v>
      </c>
      <c r="M19" s="15">
        <v>42747</v>
      </c>
      <c r="N19" s="15">
        <v>42748</v>
      </c>
      <c r="O19" s="15">
        <v>42749</v>
      </c>
      <c r="P19" s="15">
        <v>42750</v>
      </c>
      <c r="Q19" s="15">
        <v>42751</v>
      </c>
      <c r="R19" s="15">
        <v>42752</v>
      </c>
      <c r="S19" s="15">
        <v>42753</v>
      </c>
      <c r="T19" s="15">
        <v>42754</v>
      </c>
      <c r="U19" s="15">
        <v>42755</v>
      </c>
      <c r="V19" s="15">
        <v>42756</v>
      </c>
      <c r="W19" s="15">
        <v>42757</v>
      </c>
      <c r="X19" s="15">
        <v>42758</v>
      </c>
      <c r="Y19" s="15">
        <v>42759</v>
      </c>
      <c r="Z19" s="15">
        <v>42760</v>
      </c>
      <c r="AA19" s="15">
        <v>42761</v>
      </c>
      <c r="AB19" s="15">
        <v>42762</v>
      </c>
      <c r="AC19" s="15">
        <v>42763</v>
      </c>
      <c r="AD19" s="15">
        <v>42764</v>
      </c>
      <c r="AE19" s="15">
        <v>42765</v>
      </c>
      <c r="AF19" s="15">
        <v>42766</v>
      </c>
      <c r="AG19" s="15">
        <v>42767</v>
      </c>
      <c r="AH19" s="15">
        <v>42768</v>
      </c>
      <c r="AI19" s="15">
        <v>42769</v>
      </c>
      <c r="AJ19" s="15">
        <v>42770</v>
      </c>
      <c r="AK19" s="15">
        <v>42771</v>
      </c>
      <c r="AL19" s="15">
        <v>42772</v>
      </c>
      <c r="AM19" s="15">
        <v>42773</v>
      </c>
      <c r="AN19" s="15">
        <v>42774</v>
      </c>
      <c r="AO19" s="15">
        <v>42775</v>
      </c>
      <c r="AP19" s="15">
        <v>42776</v>
      </c>
      <c r="AQ19" s="15">
        <v>42777</v>
      </c>
      <c r="AR19" s="15">
        <v>42778</v>
      </c>
      <c r="AS19" s="15">
        <v>42779</v>
      </c>
      <c r="AT19" s="15">
        <v>42780</v>
      </c>
      <c r="AU19" s="15">
        <v>42781</v>
      </c>
      <c r="AV19" s="15">
        <v>42782</v>
      </c>
      <c r="AW19" s="15">
        <v>42783</v>
      </c>
      <c r="AX19" s="15">
        <v>42784</v>
      </c>
      <c r="AY19" s="15">
        <v>42785</v>
      </c>
      <c r="AZ19" s="15">
        <v>42786</v>
      </c>
      <c r="BA19" s="15">
        <v>42787</v>
      </c>
      <c r="BB19" s="15">
        <v>42788</v>
      </c>
      <c r="BC19" s="15">
        <v>42789</v>
      </c>
      <c r="BD19" s="15">
        <v>42790</v>
      </c>
      <c r="BE19" s="15">
        <v>42791</v>
      </c>
      <c r="BF19" s="15">
        <v>42792</v>
      </c>
      <c r="BG19" s="15">
        <v>42793</v>
      </c>
      <c r="BH19" s="15">
        <v>42794</v>
      </c>
      <c r="BI19" s="15">
        <v>42795</v>
      </c>
      <c r="BJ19" s="15">
        <v>42796</v>
      </c>
      <c r="BK19" s="15">
        <v>42797</v>
      </c>
      <c r="BL19" s="15">
        <v>42798</v>
      </c>
      <c r="BM19" s="15">
        <v>42799</v>
      </c>
      <c r="BN19" s="15">
        <v>42800</v>
      </c>
      <c r="BO19" s="15">
        <v>42801</v>
      </c>
      <c r="BP19" s="15">
        <v>42802</v>
      </c>
      <c r="BQ19" s="15">
        <v>42803</v>
      </c>
      <c r="BR19" s="15">
        <v>42804</v>
      </c>
      <c r="BS19" s="15">
        <v>42805</v>
      </c>
      <c r="BT19" s="15">
        <v>42806</v>
      </c>
      <c r="BU19" s="15">
        <v>42807</v>
      </c>
      <c r="BV19" s="15">
        <v>42808</v>
      </c>
      <c r="BW19" s="15">
        <v>42809</v>
      </c>
      <c r="BX19" s="15">
        <v>42810</v>
      </c>
      <c r="BY19" s="15">
        <v>42811</v>
      </c>
      <c r="BZ19" s="15">
        <v>42812</v>
      </c>
      <c r="CA19" s="15">
        <v>42813</v>
      </c>
      <c r="CB19" s="15">
        <v>42814</v>
      </c>
      <c r="CC19" s="15">
        <v>42815</v>
      </c>
      <c r="CD19" s="15">
        <v>42816</v>
      </c>
      <c r="CE19" s="15">
        <v>42817</v>
      </c>
      <c r="CF19" s="15">
        <v>42818</v>
      </c>
      <c r="CG19" s="15">
        <v>42819</v>
      </c>
      <c r="CH19" s="15">
        <v>42820</v>
      </c>
      <c r="CI19" s="15">
        <v>42821</v>
      </c>
      <c r="CJ19" s="15">
        <v>42822</v>
      </c>
      <c r="CK19" s="15">
        <v>42823</v>
      </c>
      <c r="CL19" s="15">
        <v>42824</v>
      </c>
      <c r="CM19" s="15">
        <v>42825</v>
      </c>
      <c r="CN19" s="15">
        <v>42826</v>
      </c>
      <c r="CO19" s="15">
        <v>42827</v>
      </c>
      <c r="CP19" s="15">
        <v>42828</v>
      </c>
      <c r="CQ19" s="15">
        <v>42829</v>
      </c>
      <c r="CR19" s="15">
        <v>42830</v>
      </c>
      <c r="CS19" s="15">
        <v>42831</v>
      </c>
      <c r="CT19" s="15">
        <v>42832</v>
      </c>
      <c r="CU19" s="15">
        <v>42833</v>
      </c>
      <c r="CV19" s="15">
        <v>42834</v>
      </c>
      <c r="CW19" s="15">
        <v>42835</v>
      </c>
      <c r="CX19" s="15">
        <v>42836</v>
      </c>
      <c r="CY19" s="15">
        <v>42837</v>
      </c>
      <c r="CZ19" s="15">
        <v>42838</v>
      </c>
      <c r="DA19" s="15">
        <v>42839</v>
      </c>
      <c r="DB19" s="15">
        <v>42840</v>
      </c>
      <c r="DC19" s="15">
        <v>42841</v>
      </c>
      <c r="DD19" s="15">
        <v>42842</v>
      </c>
      <c r="DE19" s="15">
        <v>42843</v>
      </c>
      <c r="DF19" s="15">
        <v>42844</v>
      </c>
      <c r="DG19" s="15">
        <v>42845</v>
      </c>
      <c r="DH19" s="15">
        <v>42846</v>
      </c>
      <c r="DI19" s="15">
        <v>42847</v>
      </c>
      <c r="DJ19" s="15">
        <v>42848</v>
      </c>
      <c r="DK19" s="15">
        <v>42849</v>
      </c>
      <c r="DL19" s="15">
        <v>42850</v>
      </c>
      <c r="DM19" s="15">
        <v>42851</v>
      </c>
      <c r="DN19" s="15">
        <v>42852</v>
      </c>
      <c r="DO19" s="15">
        <v>42853</v>
      </c>
      <c r="DP19" s="15">
        <v>42854</v>
      </c>
      <c r="DQ19" s="15">
        <v>42855</v>
      </c>
      <c r="DR19" s="15">
        <v>42856</v>
      </c>
      <c r="DS19" s="15">
        <v>42857</v>
      </c>
      <c r="DT19" s="15">
        <v>42858</v>
      </c>
      <c r="DU19" s="15">
        <v>42859</v>
      </c>
      <c r="DV19" s="15">
        <v>42860</v>
      </c>
      <c r="DW19" s="15">
        <v>42861</v>
      </c>
      <c r="DX19" s="15">
        <v>42862</v>
      </c>
      <c r="DY19" s="15">
        <v>42863</v>
      </c>
      <c r="DZ19" s="15">
        <v>42864</v>
      </c>
      <c r="EA19" s="15">
        <v>42865</v>
      </c>
      <c r="EB19" s="15">
        <v>42866</v>
      </c>
      <c r="EC19" s="15">
        <v>42867</v>
      </c>
      <c r="ED19" s="15">
        <v>42868</v>
      </c>
      <c r="EE19" s="15">
        <v>42869</v>
      </c>
      <c r="EF19" s="15">
        <v>42870</v>
      </c>
      <c r="EG19" s="15">
        <v>42871</v>
      </c>
      <c r="EH19" s="15">
        <v>42872</v>
      </c>
      <c r="EI19" s="15">
        <v>42873</v>
      </c>
      <c r="EJ19" s="15">
        <v>42874</v>
      </c>
      <c r="EK19" s="15">
        <v>42875</v>
      </c>
      <c r="EL19" s="15">
        <v>42876</v>
      </c>
      <c r="EM19" s="15">
        <v>42877</v>
      </c>
      <c r="EN19" s="15">
        <v>42878</v>
      </c>
      <c r="EO19" s="15">
        <v>42879</v>
      </c>
      <c r="EP19" s="15">
        <v>42880</v>
      </c>
      <c r="EQ19" s="15">
        <v>42881</v>
      </c>
      <c r="ER19" s="15">
        <v>42882</v>
      </c>
      <c r="ES19" s="15">
        <v>42883</v>
      </c>
      <c r="ET19" s="15">
        <v>42884</v>
      </c>
      <c r="EU19" s="15">
        <v>42885</v>
      </c>
      <c r="EV19" s="15">
        <v>42886</v>
      </c>
      <c r="EW19" s="15">
        <v>42887</v>
      </c>
      <c r="EX19" s="15">
        <v>42888</v>
      </c>
      <c r="EY19" s="15">
        <v>42889</v>
      </c>
      <c r="EZ19" s="15">
        <v>42890</v>
      </c>
      <c r="FA19" s="15">
        <v>42891</v>
      </c>
      <c r="FB19" s="15">
        <v>42892</v>
      </c>
      <c r="FC19" s="15">
        <v>42893</v>
      </c>
      <c r="FD19" s="15">
        <v>42894</v>
      </c>
      <c r="FE19" s="15">
        <v>42895</v>
      </c>
      <c r="FF19" s="15">
        <v>42896</v>
      </c>
      <c r="FG19" s="15">
        <v>42897</v>
      </c>
      <c r="FH19" s="15">
        <v>42898</v>
      </c>
      <c r="FI19" s="15">
        <v>42899</v>
      </c>
      <c r="FJ19" s="15">
        <v>42900</v>
      </c>
      <c r="FK19" s="15">
        <v>42901</v>
      </c>
      <c r="FL19" s="15">
        <v>42902</v>
      </c>
      <c r="FM19" s="15">
        <v>42903</v>
      </c>
      <c r="FN19" s="15">
        <v>42904</v>
      </c>
      <c r="FO19" s="15">
        <v>42905</v>
      </c>
      <c r="FP19" s="15">
        <v>42906</v>
      </c>
      <c r="FQ19" s="15">
        <v>42907</v>
      </c>
      <c r="FR19" s="15">
        <v>42908</v>
      </c>
      <c r="FS19" s="15">
        <v>42909</v>
      </c>
      <c r="FT19" s="15">
        <v>42910</v>
      </c>
      <c r="FU19" s="15">
        <v>42911</v>
      </c>
      <c r="FV19" s="15">
        <v>42912</v>
      </c>
      <c r="FW19" s="15">
        <v>42913</v>
      </c>
      <c r="FX19" s="15">
        <v>42914</v>
      </c>
      <c r="FY19" s="15">
        <v>42915</v>
      </c>
      <c r="FZ19" s="15">
        <v>42916</v>
      </c>
      <c r="GA19" s="28"/>
      <c r="GB19" s="28"/>
      <c r="GC19" s="28"/>
      <c r="GD19" s="28"/>
      <c r="GE19" s="28"/>
      <c r="GF19" s="28"/>
      <c r="GG19" s="28"/>
      <c r="GH19" s="28"/>
    </row>
    <row r="20" spans="1:192" ht="15.9" customHeight="1" x14ac:dyDescent="0.3">
      <c r="A20" s="100" t="s">
        <v>12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16"/>
      <c r="GB20" s="16"/>
      <c r="GC20" s="16"/>
      <c r="GD20" s="16"/>
      <c r="GE20" s="16"/>
      <c r="GF20" s="16"/>
      <c r="GG20" s="16"/>
      <c r="GH20" s="16"/>
      <c r="GI20" s="16"/>
      <c r="GJ20" s="16"/>
    </row>
    <row r="21" spans="1:192" ht="15.9" customHeight="1" x14ac:dyDescent="0.3">
      <c r="A21" s="100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16"/>
      <c r="GB21" s="16"/>
      <c r="GC21" s="16"/>
      <c r="GD21" s="16"/>
      <c r="GE21" s="16"/>
      <c r="GF21" s="16"/>
      <c r="GG21" s="16"/>
      <c r="GH21" s="16"/>
      <c r="GI21" s="16"/>
      <c r="GJ21" s="16"/>
    </row>
    <row r="22" spans="1:192" ht="15.9" customHeight="1" x14ac:dyDescent="0.3">
      <c r="A22" s="99" t="s">
        <v>13</v>
      </c>
      <c r="B22" s="79" t="s">
        <v>7</v>
      </c>
      <c r="C22" s="47" t="s">
        <v>71</v>
      </c>
      <c r="D22" s="80" t="s">
        <v>32</v>
      </c>
      <c r="E22" s="47" t="s">
        <v>71</v>
      </c>
      <c r="F22" s="81" t="s">
        <v>8</v>
      </c>
      <c r="G22" s="47" t="s">
        <v>71</v>
      </c>
      <c r="H22" s="82" t="s">
        <v>33</v>
      </c>
      <c r="I22" s="47" t="s">
        <v>71</v>
      </c>
      <c r="J22" s="83" t="s">
        <v>62</v>
      </c>
      <c r="K22" s="47" t="s">
        <v>71</v>
      </c>
      <c r="L22" s="84" t="s">
        <v>6</v>
      </c>
      <c r="M22" s="47" t="s">
        <v>71</v>
      </c>
      <c r="N22" s="85" t="s">
        <v>10</v>
      </c>
      <c r="O22" s="47" t="s">
        <v>71</v>
      </c>
      <c r="P22" s="86" t="s">
        <v>5</v>
      </c>
      <c r="Q22" s="47" t="s">
        <v>71</v>
      </c>
      <c r="R22" s="87" t="s">
        <v>9</v>
      </c>
      <c r="S22" s="47" t="s">
        <v>71</v>
      </c>
      <c r="T22" s="79" t="s">
        <v>7</v>
      </c>
      <c r="U22" s="47" t="s">
        <v>71</v>
      </c>
      <c r="V22" s="80" t="s">
        <v>32</v>
      </c>
      <c r="W22" s="47" t="s">
        <v>71</v>
      </c>
      <c r="X22" s="81" t="s">
        <v>8</v>
      </c>
      <c r="Y22" s="47" t="s">
        <v>71</v>
      </c>
      <c r="Z22" s="82" t="s">
        <v>33</v>
      </c>
      <c r="AA22" s="47" t="s">
        <v>71</v>
      </c>
      <c r="AB22" s="83" t="s">
        <v>62</v>
      </c>
      <c r="AC22" s="47" t="s">
        <v>71</v>
      </c>
      <c r="AD22" s="84" t="s">
        <v>6</v>
      </c>
      <c r="AE22" s="47" t="s">
        <v>71</v>
      </c>
      <c r="AF22" s="85" t="s">
        <v>10</v>
      </c>
      <c r="AG22" s="47" t="s">
        <v>71</v>
      </c>
      <c r="AH22" s="86" t="s">
        <v>5</v>
      </c>
      <c r="AI22" s="47" t="s">
        <v>71</v>
      </c>
      <c r="AJ22" s="87" t="s">
        <v>9</v>
      </c>
      <c r="AK22" s="47" t="s">
        <v>71</v>
      </c>
      <c r="AL22" s="79" t="s">
        <v>7</v>
      </c>
      <c r="AM22" s="47" t="s">
        <v>71</v>
      </c>
      <c r="AN22" s="80" t="s">
        <v>32</v>
      </c>
      <c r="AO22" s="47" t="s">
        <v>71</v>
      </c>
      <c r="AP22" s="81" t="s">
        <v>8</v>
      </c>
      <c r="AQ22" s="47" t="s">
        <v>71</v>
      </c>
      <c r="AR22" s="82" t="s">
        <v>33</v>
      </c>
      <c r="AS22" s="47" t="s">
        <v>71</v>
      </c>
      <c r="AT22" s="83" t="s">
        <v>62</v>
      </c>
      <c r="AU22" s="47" t="s">
        <v>71</v>
      </c>
      <c r="AV22" s="84" t="s">
        <v>6</v>
      </c>
      <c r="AW22" s="47" t="s">
        <v>71</v>
      </c>
      <c r="AX22" s="85" t="s">
        <v>10</v>
      </c>
      <c r="AY22" s="47" t="s">
        <v>71</v>
      </c>
      <c r="AZ22" s="86" t="s">
        <v>5</v>
      </c>
      <c r="BA22" s="47" t="s">
        <v>71</v>
      </c>
      <c r="BB22" s="87" t="s">
        <v>9</v>
      </c>
      <c r="BC22" s="47" t="s">
        <v>71</v>
      </c>
      <c r="BD22" s="79" t="s">
        <v>7</v>
      </c>
      <c r="BE22" s="47" t="s">
        <v>71</v>
      </c>
      <c r="BF22" s="80" t="s">
        <v>32</v>
      </c>
      <c r="BG22" s="47" t="s">
        <v>71</v>
      </c>
      <c r="BH22" s="81" t="s">
        <v>8</v>
      </c>
      <c r="BI22" s="47" t="s">
        <v>71</v>
      </c>
      <c r="BJ22" s="82" t="s">
        <v>33</v>
      </c>
      <c r="BK22" s="47" t="s">
        <v>71</v>
      </c>
      <c r="BL22" s="83" t="s">
        <v>62</v>
      </c>
      <c r="BM22" s="47" t="s">
        <v>71</v>
      </c>
      <c r="BN22" s="84" t="s">
        <v>6</v>
      </c>
      <c r="BO22" s="47" t="s">
        <v>71</v>
      </c>
      <c r="BP22" s="85" t="s">
        <v>10</v>
      </c>
      <c r="BQ22" s="47" t="s">
        <v>71</v>
      </c>
      <c r="BR22" s="86" t="s">
        <v>5</v>
      </c>
      <c r="BS22" s="47" t="s">
        <v>71</v>
      </c>
      <c r="BT22" s="87" t="s">
        <v>9</v>
      </c>
      <c r="BU22" s="47" t="s">
        <v>71</v>
      </c>
      <c r="BV22" s="79" t="s">
        <v>7</v>
      </c>
      <c r="BW22" s="47" t="s">
        <v>71</v>
      </c>
      <c r="BX22" s="80" t="s">
        <v>32</v>
      </c>
      <c r="BY22" s="47" t="s">
        <v>71</v>
      </c>
      <c r="BZ22" s="81" t="s">
        <v>8</v>
      </c>
      <c r="CA22" s="47" t="s">
        <v>71</v>
      </c>
      <c r="CB22" s="82" t="s">
        <v>33</v>
      </c>
      <c r="CC22" s="47" t="s">
        <v>71</v>
      </c>
      <c r="CD22" s="83" t="s">
        <v>62</v>
      </c>
      <c r="CE22" s="47" t="s">
        <v>71</v>
      </c>
      <c r="CF22" s="84" t="s">
        <v>6</v>
      </c>
      <c r="CG22" s="47" t="s">
        <v>71</v>
      </c>
      <c r="CH22" s="85" t="s">
        <v>10</v>
      </c>
      <c r="CI22" s="47" t="s">
        <v>71</v>
      </c>
      <c r="CJ22" s="86" t="s">
        <v>5</v>
      </c>
      <c r="CK22" s="47" t="s">
        <v>71</v>
      </c>
      <c r="CL22" s="87" t="s">
        <v>9</v>
      </c>
      <c r="CM22" s="47" t="s">
        <v>71</v>
      </c>
      <c r="CN22" s="79" t="s">
        <v>7</v>
      </c>
      <c r="CO22" s="47" t="s">
        <v>71</v>
      </c>
      <c r="CP22" s="80" t="s">
        <v>32</v>
      </c>
      <c r="CQ22" s="47" t="s">
        <v>71</v>
      </c>
      <c r="CR22" s="81" t="s">
        <v>8</v>
      </c>
      <c r="CS22" s="47" t="s">
        <v>71</v>
      </c>
      <c r="CT22" s="82" t="s">
        <v>33</v>
      </c>
      <c r="CU22" s="47" t="s">
        <v>71</v>
      </c>
      <c r="CV22" s="83" t="s">
        <v>62</v>
      </c>
      <c r="CW22" s="47" t="s">
        <v>71</v>
      </c>
      <c r="CX22" s="84" t="s">
        <v>6</v>
      </c>
      <c r="CY22" s="47" t="s">
        <v>71</v>
      </c>
      <c r="CZ22" s="85" t="s">
        <v>10</v>
      </c>
      <c r="DA22" s="47" t="s">
        <v>71</v>
      </c>
      <c r="DB22" s="86" t="s">
        <v>5</v>
      </c>
      <c r="DC22" s="47" t="s">
        <v>71</v>
      </c>
      <c r="DD22" s="87" t="s">
        <v>9</v>
      </c>
      <c r="DE22" s="47" t="s">
        <v>71</v>
      </c>
      <c r="DF22" s="79" t="s">
        <v>7</v>
      </c>
      <c r="DG22" s="47" t="s">
        <v>71</v>
      </c>
      <c r="DH22" s="80" t="s">
        <v>32</v>
      </c>
      <c r="DI22" s="47" t="s">
        <v>71</v>
      </c>
      <c r="DJ22" s="81" t="s">
        <v>8</v>
      </c>
      <c r="DK22" s="47" t="s">
        <v>71</v>
      </c>
      <c r="DL22" s="82" t="s">
        <v>33</v>
      </c>
      <c r="DM22" s="47" t="s">
        <v>71</v>
      </c>
      <c r="DN22" s="83" t="s">
        <v>62</v>
      </c>
      <c r="DO22" s="47" t="s">
        <v>71</v>
      </c>
      <c r="DP22" s="84" t="s">
        <v>6</v>
      </c>
      <c r="DQ22" s="47" t="s">
        <v>71</v>
      </c>
      <c r="DR22" s="85" t="s">
        <v>10</v>
      </c>
      <c r="DS22" s="47" t="s">
        <v>71</v>
      </c>
      <c r="DT22" s="86" t="s">
        <v>5</v>
      </c>
      <c r="DU22" s="47" t="s">
        <v>71</v>
      </c>
      <c r="DV22" s="87" t="s">
        <v>9</v>
      </c>
      <c r="DW22" s="47" t="s">
        <v>71</v>
      </c>
      <c r="DX22" s="79" t="s">
        <v>7</v>
      </c>
      <c r="DY22" s="47" t="s">
        <v>71</v>
      </c>
      <c r="DZ22" s="80" t="s">
        <v>32</v>
      </c>
      <c r="EA22" s="47" t="s">
        <v>71</v>
      </c>
      <c r="EB22" s="81" t="s">
        <v>8</v>
      </c>
      <c r="EC22" s="47" t="s">
        <v>71</v>
      </c>
      <c r="ED22" s="82" t="s">
        <v>33</v>
      </c>
      <c r="EE22" s="47" t="s">
        <v>71</v>
      </c>
      <c r="EF22" s="83" t="s">
        <v>62</v>
      </c>
      <c r="EG22" s="47" t="s">
        <v>71</v>
      </c>
      <c r="EH22" s="84" t="s">
        <v>6</v>
      </c>
      <c r="EI22" s="47" t="s">
        <v>71</v>
      </c>
      <c r="EJ22" s="85" t="s">
        <v>10</v>
      </c>
      <c r="EK22" s="47" t="s">
        <v>71</v>
      </c>
      <c r="EL22" s="86" t="s">
        <v>5</v>
      </c>
      <c r="EM22" s="47" t="s">
        <v>71</v>
      </c>
      <c r="EN22" s="87" t="s">
        <v>9</v>
      </c>
      <c r="EO22" s="47" t="s">
        <v>71</v>
      </c>
      <c r="EP22" s="79" t="s">
        <v>7</v>
      </c>
      <c r="EQ22" s="47" t="s">
        <v>71</v>
      </c>
      <c r="ER22" s="80" t="s">
        <v>32</v>
      </c>
      <c r="ES22" s="47" t="s">
        <v>71</v>
      </c>
      <c r="ET22" s="81" t="s">
        <v>8</v>
      </c>
      <c r="EU22" s="47" t="s">
        <v>71</v>
      </c>
      <c r="EV22" s="82" t="s">
        <v>33</v>
      </c>
      <c r="EW22" s="47" t="s">
        <v>71</v>
      </c>
      <c r="EX22" s="83" t="s">
        <v>62</v>
      </c>
      <c r="EY22" s="47" t="s">
        <v>71</v>
      </c>
      <c r="EZ22" s="84" t="s">
        <v>6</v>
      </c>
      <c r="FA22" s="47" t="s">
        <v>71</v>
      </c>
      <c r="FB22" s="85" t="s">
        <v>10</v>
      </c>
      <c r="FC22" s="47" t="s">
        <v>71</v>
      </c>
      <c r="FD22" s="86" t="s">
        <v>5</v>
      </c>
      <c r="FE22" s="47" t="s">
        <v>71</v>
      </c>
      <c r="FF22" s="87" t="s">
        <v>9</v>
      </c>
      <c r="FG22" s="47" t="s">
        <v>71</v>
      </c>
      <c r="FH22" s="79" t="s">
        <v>7</v>
      </c>
      <c r="FI22" s="47" t="s">
        <v>71</v>
      </c>
      <c r="FJ22" s="80" t="s">
        <v>32</v>
      </c>
      <c r="FK22" s="47" t="s">
        <v>71</v>
      </c>
      <c r="FL22" s="81" t="s">
        <v>8</v>
      </c>
      <c r="FM22" s="47" t="s">
        <v>71</v>
      </c>
      <c r="FN22" s="82" t="s">
        <v>33</v>
      </c>
      <c r="FO22" s="47" t="s">
        <v>71</v>
      </c>
      <c r="FP22" s="83" t="s">
        <v>62</v>
      </c>
      <c r="FQ22" s="47" t="s">
        <v>71</v>
      </c>
      <c r="FR22" s="84" t="s">
        <v>6</v>
      </c>
      <c r="FS22" s="47" t="s">
        <v>71</v>
      </c>
      <c r="FT22" s="85" t="s">
        <v>10</v>
      </c>
      <c r="FU22" s="47" t="s">
        <v>71</v>
      </c>
      <c r="FV22" s="86" t="s">
        <v>5</v>
      </c>
      <c r="FW22" s="47" t="s">
        <v>71</v>
      </c>
      <c r="FX22" s="87" t="s">
        <v>9</v>
      </c>
      <c r="FY22" s="47" t="s">
        <v>71</v>
      </c>
      <c r="FZ22" s="79" t="s">
        <v>7</v>
      </c>
      <c r="GA22" s="16"/>
      <c r="GB22" s="16"/>
      <c r="GC22" s="16"/>
      <c r="GD22" s="16"/>
      <c r="GE22" s="16"/>
      <c r="GF22" s="16"/>
      <c r="GG22" s="16"/>
      <c r="GH22" s="16"/>
      <c r="GI22" s="16"/>
      <c r="GJ22" s="16"/>
    </row>
    <row r="23" spans="1:192" ht="15.9" customHeight="1" x14ac:dyDescent="0.3">
      <c r="A23" s="9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16"/>
      <c r="GB23" s="16"/>
      <c r="GC23" s="16"/>
      <c r="GD23" s="16"/>
      <c r="GE23" s="16"/>
      <c r="GF23" s="16"/>
      <c r="GG23" s="16"/>
      <c r="GH23" s="16"/>
      <c r="GI23" s="16"/>
      <c r="GJ23" s="16"/>
    </row>
    <row r="24" spans="1:192" ht="15.9" customHeight="1" x14ac:dyDescent="0.3">
      <c r="A24" s="99" t="s">
        <v>14</v>
      </c>
      <c r="B24" s="47" t="s">
        <v>71</v>
      </c>
      <c r="C24" s="84" t="s">
        <v>6</v>
      </c>
      <c r="D24" s="47" t="s">
        <v>71</v>
      </c>
      <c r="E24" s="85" t="s">
        <v>10</v>
      </c>
      <c r="F24" s="47" t="s">
        <v>71</v>
      </c>
      <c r="G24" s="86" t="s">
        <v>5</v>
      </c>
      <c r="H24" s="47" t="s">
        <v>71</v>
      </c>
      <c r="I24" s="87" t="s">
        <v>9</v>
      </c>
      <c r="J24" s="47" t="s">
        <v>71</v>
      </c>
      <c r="K24" s="79" t="s">
        <v>7</v>
      </c>
      <c r="L24" s="47" t="s">
        <v>71</v>
      </c>
      <c r="M24" s="80" t="s">
        <v>32</v>
      </c>
      <c r="N24" s="47" t="s">
        <v>71</v>
      </c>
      <c r="O24" s="81" t="s">
        <v>8</v>
      </c>
      <c r="P24" s="47" t="s">
        <v>71</v>
      </c>
      <c r="Q24" s="82" t="s">
        <v>33</v>
      </c>
      <c r="R24" s="47" t="s">
        <v>71</v>
      </c>
      <c r="S24" s="83" t="s">
        <v>62</v>
      </c>
      <c r="T24" s="47" t="s">
        <v>71</v>
      </c>
      <c r="U24" s="84" t="s">
        <v>6</v>
      </c>
      <c r="V24" s="47" t="s">
        <v>71</v>
      </c>
      <c r="W24" s="85" t="s">
        <v>10</v>
      </c>
      <c r="X24" s="47" t="s">
        <v>71</v>
      </c>
      <c r="Y24" s="86" t="s">
        <v>5</v>
      </c>
      <c r="Z24" s="47" t="s">
        <v>71</v>
      </c>
      <c r="AA24" s="87" t="s">
        <v>9</v>
      </c>
      <c r="AB24" s="47" t="s">
        <v>71</v>
      </c>
      <c r="AC24" s="79" t="s">
        <v>7</v>
      </c>
      <c r="AD24" s="47" t="s">
        <v>71</v>
      </c>
      <c r="AE24" s="80" t="s">
        <v>32</v>
      </c>
      <c r="AF24" s="47" t="s">
        <v>71</v>
      </c>
      <c r="AG24" s="81" t="s">
        <v>8</v>
      </c>
      <c r="AH24" s="47" t="s">
        <v>71</v>
      </c>
      <c r="AI24" s="82" t="s">
        <v>33</v>
      </c>
      <c r="AJ24" s="47" t="s">
        <v>71</v>
      </c>
      <c r="AK24" s="83" t="s">
        <v>62</v>
      </c>
      <c r="AL24" s="47" t="s">
        <v>71</v>
      </c>
      <c r="AM24" s="84" t="s">
        <v>6</v>
      </c>
      <c r="AN24" s="47" t="s">
        <v>71</v>
      </c>
      <c r="AO24" s="85" t="s">
        <v>10</v>
      </c>
      <c r="AP24" s="47" t="s">
        <v>71</v>
      </c>
      <c r="AQ24" s="86" t="s">
        <v>5</v>
      </c>
      <c r="AR24" s="47" t="s">
        <v>71</v>
      </c>
      <c r="AS24" s="87" t="s">
        <v>9</v>
      </c>
      <c r="AT24" s="47" t="s">
        <v>71</v>
      </c>
      <c r="AU24" s="79" t="s">
        <v>7</v>
      </c>
      <c r="AV24" s="47" t="s">
        <v>71</v>
      </c>
      <c r="AW24" s="80" t="s">
        <v>32</v>
      </c>
      <c r="AX24" s="47" t="s">
        <v>71</v>
      </c>
      <c r="AY24" s="81" t="s">
        <v>8</v>
      </c>
      <c r="AZ24" s="47" t="s">
        <v>71</v>
      </c>
      <c r="BA24" s="82" t="s">
        <v>33</v>
      </c>
      <c r="BB24" s="47" t="s">
        <v>71</v>
      </c>
      <c r="BC24" s="83" t="s">
        <v>62</v>
      </c>
      <c r="BD24" s="47" t="s">
        <v>71</v>
      </c>
      <c r="BE24" s="84" t="s">
        <v>6</v>
      </c>
      <c r="BF24" s="47" t="s">
        <v>71</v>
      </c>
      <c r="BG24" s="85" t="s">
        <v>10</v>
      </c>
      <c r="BH24" s="47" t="s">
        <v>71</v>
      </c>
      <c r="BI24" s="86" t="s">
        <v>5</v>
      </c>
      <c r="BJ24" s="47" t="s">
        <v>71</v>
      </c>
      <c r="BK24" s="87" t="s">
        <v>9</v>
      </c>
      <c r="BL24" s="47" t="s">
        <v>71</v>
      </c>
      <c r="BM24" s="79" t="s">
        <v>7</v>
      </c>
      <c r="BN24" s="47" t="s">
        <v>71</v>
      </c>
      <c r="BO24" s="80" t="s">
        <v>32</v>
      </c>
      <c r="BP24" s="47" t="s">
        <v>71</v>
      </c>
      <c r="BQ24" s="81" t="s">
        <v>8</v>
      </c>
      <c r="BR24" s="47" t="s">
        <v>71</v>
      </c>
      <c r="BS24" s="82" t="s">
        <v>33</v>
      </c>
      <c r="BT24" s="47" t="s">
        <v>71</v>
      </c>
      <c r="BU24" s="83" t="s">
        <v>62</v>
      </c>
      <c r="BV24" s="47" t="s">
        <v>71</v>
      </c>
      <c r="BW24" s="84" t="s">
        <v>6</v>
      </c>
      <c r="BX24" s="47" t="s">
        <v>71</v>
      </c>
      <c r="BY24" s="85" t="s">
        <v>10</v>
      </c>
      <c r="BZ24" s="47" t="s">
        <v>71</v>
      </c>
      <c r="CA24" s="86" t="s">
        <v>5</v>
      </c>
      <c r="CB24" s="47" t="s">
        <v>71</v>
      </c>
      <c r="CC24" s="87" t="s">
        <v>9</v>
      </c>
      <c r="CD24" s="47" t="s">
        <v>71</v>
      </c>
      <c r="CE24" s="79" t="s">
        <v>7</v>
      </c>
      <c r="CF24" s="47" t="s">
        <v>71</v>
      </c>
      <c r="CG24" s="80" t="s">
        <v>32</v>
      </c>
      <c r="CH24" s="47" t="s">
        <v>71</v>
      </c>
      <c r="CI24" s="81" t="s">
        <v>8</v>
      </c>
      <c r="CJ24" s="47" t="s">
        <v>71</v>
      </c>
      <c r="CK24" s="82" t="s">
        <v>33</v>
      </c>
      <c r="CL24" s="47" t="s">
        <v>71</v>
      </c>
      <c r="CM24" s="83" t="s">
        <v>62</v>
      </c>
      <c r="CN24" s="47" t="s">
        <v>71</v>
      </c>
      <c r="CO24" s="84" t="s">
        <v>6</v>
      </c>
      <c r="CP24" s="47" t="s">
        <v>71</v>
      </c>
      <c r="CQ24" s="85" t="s">
        <v>10</v>
      </c>
      <c r="CR24" s="47" t="s">
        <v>71</v>
      </c>
      <c r="CS24" s="86" t="s">
        <v>5</v>
      </c>
      <c r="CT24" s="47" t="s">
        <v>71</v>
      </c>
      <c r="CU24" s="87" t="s">
        <v>9</v>
      </c>
      <c r="CV24" s="47" t="s">
        <v>71</v>
      </c>
      <c r="CW24" s="79" t="s">
        <v>7</v>
      </c>
      <c r="CX24" s="47" t="s">
        <v>71</v>
      </c>
      <c r="CY24" s="80" t="s">
        <v>32</v>
      </c>
      <c r="CZ24" s="47" t="s">
        <v>71</v>
      </c>
      <c r="DA24" s="81" t="s">
        <v>8</v>
      </c>
      <c r="DB24" s="47" t="s">
        <v>71</v>
      </c>
      <c r="DC24" s="82" t="s">
        <v>33</v>
      </c>
      <c r="DD24" s="47" t="s">
        <v>71</v>
      </c>
      <c r="DE24" s="83" t="s">
        <v>62</v>
      </c>
      <c r="DF24" s="47" t="s">
        <v>71</v>
      </c>
      <c r="DG24" s="84" t="s">
        <v>6</v>
      </c>
      <c r="DH24" s="47" t="s">
        <v>71</v>
      </c>
      <c r="DI24" s="85" t="s">
        <v>10</v>
      </c>
      <c r="DJ24" s="47" t="s">
        <v>71</v>
      </c>
      <c r="DK24" s="86" t="s">
        <v>5</v>
      </c>
      <c r="DL24" s="47" t="s">
        <v>71</v>
      </c>
      <c r="DM24" s="87" t="s">
        <v>9</v>
      </c>
      <c r="DN24" s="47" t="s">
        <v>71</v>
      </c>
      <c r="DO24" s="79" t="s">
        <v>7</v>
      </c>
      <c r="DP24" s="47" t="s">
        <v>71</v>
      </c>
      <c r="DQ24" s="80" t="s">
        <v>32</v>
      </c>
      <c r="DR24" s="47" t="s">
        <v>71</v>
      </c>
      <c r="DS24" s="81" t="s">
        <v>8</v>
      </c>
      <c r="DT24" s="47" t="s">
        <v>71</v>
      </c>
      <c r="DU24" s="82" t="s">
        <v>33</v>
      </c>
      <c r="DV24" s="47" t="s">
        <v>71</v>
      </c>
      <c r="DW24" s="83" t="s">
        <v>62</v>
      </c>
      <c r="DX24" s="47" t="s">
        <v>71</v>
      </c>
      <c r="DY24" s="84" t="s">
        <v>6</v>
      </c>
      <c r="DZ24" s="47" t="s">
        <v>71</v>
      </c>
      <c r="EA24" s="85" t="s">
        <v>10</v>
      </c>
      <c r="EB24" s="47" t="s">
        <v>71</v>
      </c>
      <c r="EC24" s="86" t="s">
        <v>5</v>
      </c>
      <c r="ED24" s="47" t="s">
        <v>71</v>
      </c>
      <c r="EE24" s="87" t="s">
        <v>9</v>
      </c>
      <c r="EF24" s="47" t="s">
        <v>71</v>
      </c>
      <c r="EG24" s="79" t="s">
        <v>7</v>
      </c>
      <c r="EH24" s="47" t="s">
        <v>71</v>
      </c>
      <c r="EI24" s="80" t="s">
        <v>32</v>
      </c>
      <c r="EJ24" s="47" t="s">
        <v>71</v>
      </c>
      <c r="EK24" s="81" t="s">
        <v>8</v>
      </c>
      <c r="EL24" s="47" t="s">
        <v>71</v>
      </c>
      <c r="EM24" s="82" t="s">
        <v>33</v>
      </c>
      <c r="EN24" s="47" t="s">
        <v>71</v>
      </c>
      <c r="EO24" s="83" t="s">
        <v>62</v>
      </c>
      <c r="EP24" s="47" t="s">
        <v>71</v>
      </c>
      <c r="EQ24" s="84" t="s">
        <v>6</v>
      </c>
      <c r="ER24" s="47" t="s">
        <v>71</v>
      </c>
      <c r="ES24" s="85" t="s">
        <v>10</v>
      </c>
      <c r="ET24" s="47" t="s">
        <v>71</v>
      </c>
      <c r="EU24" s="86" t="s">
        <v>5</v>
      </c>
      <c r="EV24" s="47" t="s">
        <v>71</v>
      </c>
      <c r="EW24" s="87" t="s">
        <v>9</v>
      </c>
      <c r="EX24" s="47" t="s">
        <v>71</v>
      </c>
      <c r="EY24" s="79" t="s">
        <v>7</v>
      </c>
      <c r="EZ24" s="47" t="s">
        <v>71</v>
      </c>
      <c r="FA24" s="80" t="s">
        <v>32</v>
      </c>
      <c r="FB24" s="47" t="s">
        <v>71</v>
      </c>
      <c r="FC24" s="81" t="s">
        <v>8</v>
      </c>
      <c r="FD24" s="47" t="s">
        <v>71</v>
      </c>
      <c r="FE24" s="82" t="s">
        <v>33</v>
      </c>
      <c r="FF24" s="47" t="s">
        <v>71</v>
      </c>
      <c r="FG24" s="83" t="s">
        <v>62</v>
      </c>
      <c r="FH24" s="47" t="s">
        <v>71</v>
      </c>
      <c r="FI24" s="84" t="s">
        <v>6</v>
      </c>
      <c r="FJ24" s="47" t="s">
        <v>71</v>
      </c>
      <c r="FK24" s="85" t="s">
        <v>10</v>
      </c>
      <c r="FL24" s="47" t="s">
        <v>71</v>
      </c>
      <c r="FM24" s="86" t="s">
        <v>5</v>
      </c>
      <c r="FN24" s="47" t="s">
        <v>71</v>
      </c>
      <c r="FO24" s="87" t="s">
        <v>9</v>
      </c>
      <c r="FP24" s="47" t="s">
        <v>71</v>
      </c>
      <c r="FQ24" s="79" t="s">
        <v>7</v>
      </c>
      <c r="FR24" s="47" t="s">
        <v>71</v>
      </c>
      <c r="FS24" s="80" t="s">
        <v>32</v>
      </c>
      <c r="FT24" s="47" t="s">
        <v>71</v>
      </c>
      <c r="FU24" s="81" t="s">
        <v>8</v>
      </c>
      <c r="FV24" s="47" t="s">
        <v>71</v>
      </c>
      <c r="FW24" s="82" t="s">
        <v>33</v>
      </c>
      <c r="FX24" s="47" t="s">
        <v>71</v>
      </c>
      <c r="FY24" s="83" t="s">
        <v>62</v>
      </c>
      <c r="FZ24" s="47" t="s">
        <v>71</v>
      </c>
      <c r="GA24" s="16"/>
      <c r="GB24" s="16"/>
      <c r="GC24" s="16"/>
      <c r="GD24" s="16"/>
      <c r="GE24" s="16"/>
      <c r="GF24" s="16"/>
      <c r="GG24" s="16"/>
      <c r="GH24" s="16"/>
      <c r="GI24" s="16"/>
      <c r="GJ24" s="16"/>
    </row>
    <row r="25" spans="1:192" ht="15.9" customHeight="1" x14ac:dyDescent="0.3">
      <c r="A25" s="99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16"/>
      <c r="GB25" s="16"/>
      <c r="GC25" s="16"/>
      <c r="GD25" s="16"/>
      <c r="GE25" s="16"/>
      <c r="GF25" s="16"/>
      <c r="GG25" s="16"/>
      <c r="GH25" s="16"/>
      <c r="GI25" s="16"/>
      <c r="GJ25" s="16"/>
    </row>
    <row r="26" spans="1:192" ht="15.9" customHeight="1" x14ac:dyDescent="0.3">
      <c r="A26" s="99" t="s">
        <v>15</v>
      </c>
      <c r="B26" s="83" t="s">
        <v>62</v>
      </c>
      <c r="C26" s="47" t="s">
        <v>71</v>
      </c>
      <c r="D26" s="84" t="s">
        <v>6</v>
      </c>
      <c r="E26" s="47" t="s">
        <v>71</v>
      </c>
      <c r="F26" s="85" t="s">
        <v>10</v>
      </c>
      <c r="G26" s="47" t="s">
        <v>71</v>
      </c>
      <c r="H26" s="86" t="s">
        <v>5</v>
      </c>
      <c r="I26" s="47" t="s">
        <v>71</v>
      </c>
      <c r="J26" s="87" t="s">
        <v>9</v>
      </c>
      <c r="K26" s="47" t="s">
        <v>71</v>
      </c>
      <c r="L26" s="79" t="s">
        <v>7</v>
      </c>
      <c r="M26" s="47" t="s">
        <v>71</v>
      </c>
      <c r="N26" s="80" t="s">
        <v>32</v>
      </c>
      <c r="O26" s="47" t="s">
        <v>71</v>
      </c>
      <c r="P26" s="81" t="s">
        <v>8</v>
      </c>
      <c r="Q26" s="47" t="s">
        <v>71</v>
      </c>
      <c r="R26" s="82" t="s">
        <v>33</v>
      </c>
      <c r="S26" s="47" t="s">
        <v>71</v>
      </c>
      <c r="T26" s="83" t="s">
        <v>62</v>
      </c>
      <c r="U26" s="47" t="s">
        <v>71</v>
      </c>
      <c r="V26" s="84" t="s">
        <v>6</v>
      </c>
      <c r="W26" s="47" t="s">
        <v>71</v>
      </c>
      <c r="X26" s="85" t="s">
        <v>10</v>
      </c>
      <c r="Y26" s="47" t="s">
        <v>71</v>
      </c>
      <c r="Z26" s="86" t="s">
        <v>5</v>
      </c>
      <c r="AA26" s="47" t="s">
        <v>71</v>
      </c>
      <c r="AB26" s="87" t="s">
        <v>9</v>
      </c>
      <c r="AC26" s="47" t="s">
        <v>71</v>
      </c>
      <c r="AD26" s="79" t="s">
        <v>7</v>
      </c>
      <c r="AE26" s="47" t="s">
        <v>71</v>
      </c>
      <c r="AF26" s="80" t="s">
        <v>32</v>
      </c>
      <c r="AG26" s="47" t="s">
        <v>71</v>
      </c>
      <c r="AH26" s="81" t="s">
        <v>8</v>
      </c>
      <c r="AI26" s="47" t="s">
        <v>71</v>
      </c>
      <c r="AJ26" s="82" t="s">
        <v>33</v>
      </c>
      <c r="AK26" s="47" t="s">
        <v>71</v>
      </c>
      <c r="AL26" s="83" t="s">
        <v>62</v>
      </c>
      <c r="AM26" s="47" t="s">
        <v>71</v>
      </c>
      <c r="AN26" s="84" t="s">
        <v>6</v>
      </c>
      <c r="AO26" s="47" t="s">
        <v>71</v>
      </c>
      <c r="AP26" s="85" t="s">
        <v>10</v>
      </c>
      <c r="AQ26" s="47" t="s">
        <v>71</v>
      </c>
      <c r="AR26" s="86" t="s">
        <v>5</v>
      </c>
      <c r="AS26" s="47" t="s">
        <v>71</v>
      </c>
      <c r="AT26" s="87" t="s">
        <v>9</v>
      </c>
      <c r="AU26" s="47" t="s">
        <v>71</v>
      </c>
      <c r="AV26" s="79" t="s">
        <v>7</v>
      </c>
      <c r="AW26" s="47" t="s">
        <v>71</v>
      </c>
      <c r="AX26" s="80" t="s">
        <v>32</v>
      </c>
      <c r="AY26" s="47" t="s">
        <v>71</v>
      </c>
      <c r="AZ26" s="81" t="s">
        <v>8</v>
      </c>
      <c r="BA26" s="47" t="s">
        <v>71</v>
      </c>
      <c r="BB26" s="82" t="s">
        <v>33</v>
      </c>
      <c r="BC26" s="47" t="s">
        <v>71</v>
      </c>
      <c r="BD26" s="83" t="s">
        <v>62</v>
      </c>
      <c r="BE26" s="47" t="s">
        <v>71</v>
      </c>
      <c r="BF26" s="84" t="s">
        <v>6</v>
      </c>
      <c r="BG26" s="47" t="s">
        <v>71</v>
      </c>
      <c r="BH26" s="85" t="s">
        <v>10</v>
      </c>
      <c r="BI26" s="47" t="s">
        <v>71</v>
      </c>
      <c r="BJ26" s="86" t="s">
        <v>5</v>
      </c>
      <c r="BK26" s="47" t="s">
        <v>71</v>
      </c>
      <c r="BL26" s="87" t="s">
        <v>9</v>
      </c>
      <c r="BM26" s="47" t="s">
        <v>71</v>
      </c>
      <c r="BN26" s="79" t="s">
        <v>7</v>
      </c>
      <c r="BO26" s="47" t="s">
        <v>71</v>
      </c>
      <c r="BP26" s="80" t="s">
        <v>32</v>
      </c>
      <c r="BQ26" s="47" t="s">
        <v>71</v>
      </c>
      <c r="BR26" s="81" t="s">
        <v>8</v>
      </c>
      <c r="BS26" s="47" t="s">
        <v>71</v>
      </c>
      <c r="BT26" s="82" t="s">
        <v>33</v>
      </c>
      <c r="BU26" s="47" t="s">
        <v>71</v>
      </c>
      <c r="BV26" s="83" t="s">
        <v>62</v>
      </c>
      <c r="BW26" s="47" t="s">
        <v>71</v>
      </c>
      <c r="BX26" s="84" t="s">
        <v>6</v>
      </c>
      <c r="BY26" s="47" t="s">
        <v>71</v>
      </c>
      <c r="BZ26" s="85" t="s">
        <v>10</v>
      </c>
      <c r="CA26" s="47" t="s">
        <v>71</v>
      </c>
      <c r="CB26" s="86" t="s">
        <v>5</v>
      </c>
      <c r="CC26" s="47" t="s">
        <v>71</v>
      </c>
      <c r="CD26" s="87" t="s">
        <v>9</v>
      </c>
      <c r="CE26" s="47" t="s">
        <v>71</v>
      </c>
      <c r="CF26" s="79" t="s">
        <v>7</v>
      </c>
      <c r="CG26" s="47" t="s">
        <v>71</v>
      </c>
      <c r="CH26" s="80" t="s">
        <v>32</v>
      </c>
      <c r="CI26" s="47" t="s">
        <v>71</v>
      </c>
      <c r="CJ26" s="81" t="s">
        <v>8</v>
      </c>
      <c r="CK26" s="47" t="s">
        <v>71</v>
      </c>
      <c r="CL26" s="82" t="s">
        <v>33</v>
      </c>
      <c r="CM26" s="47" t="s">
        <v>71</v>
      </c>
      <c r="CN26" s="83" t="s">
        <v>62</v>
      </c>
      <c r="CO26" s="47" t="s">
        <v>71</v>
      </c>
      <c r="CP26" s="84" t="s">
        <v>6</v>
      </c>
      <c r="CQ26" s="47" t="s">
        <v>71</v>
      </c>
      <c r="CR26" s="85" t="s">
        <v>10</v>
      </c>
      <c r="CS26" s="47" t="s">
        <v>71</v>
      </c>
      <c r="CT26" s="86" t="s">
        <v>5</v>
      </c>
      <c r="CU26" s="47" t="s">
        <v>71</v>
      </c>
      <c r="CV26" s="87" t="s">
        <v>9</v>
      </c>
      <c r="CW26" s="47" t="s">
        <v>71</v>
      </c>
      <c r="CX26" s="79" t="s">
        <v>7</v>
      </c>
      <c r="CY26" s="47" t="s">
        <v>71</v>
      </c>
      <c r="CZ26" s="80" t="s">
        <v>32</v>
      </c>
      <c r="DA26" s="47" t="s">
        <v>71</v>
      </c>
      <c r="DB26" s="81" t="s">
        <v>8</v>
      </c>
      <c r="DC26" s="47" t="s">
        <v>71</v>
      </c>
      <c r="DD26" s="82" t="s">
        <v>33</v>
      </c>
      <c r="DE26" s="47" t="s">
        <v>71</v>
      </c>
      <c r="DF26" s="83" t="s">
        <v>62</v>
      </c>
      <c r="DG26" s="47" t="s">
        <v>71</v>
      </c>
      <c r="DH26" s="84" t="s">
        <v>6</v>
      </c>
      <c r="DI26" s="47" t="s">
        <v>71</v>
      </c>
      <c r="DJ26" s="85" t="s">
        <v>10</v>
      </c>
      <c r="DK26" s="47" t="s">
        <v>71</v>
      </c>
      <c r="DL26" s="86" t="s">
        <v>5</v>
      </c>
      <c r="DM26" s="47" t="s">
        <v>71</v>
      </c>
      <c r="DN26" s="87" t="s">
        <v>9</v>
      </c>
      <c r="DO26" s="47" t="s">
        <v>71</v>
      </c>
      <c r="DP26" s="79" t="s">
        <v>7</v>
      </c>
      <c r="DQ26" s="47" t="s">
        <v>71</v>
      </c>
      <c r="DR26" s="80" t="s">
        <v>32</v>
      </c>
      <c r="DS26" s="47" t="s">
        <v>71</v>
      </c>
      <c r="DT26" s="81" t="s">
        <v>8</v>
      </c>
      <c r="DU26" s="47" t="s">
        <v>71</v>
      </c>
      <c r="DV26" s="82" t="s">
        <v>33</v>
      </c>
      <c r="DW26" s="47" t="s">
        <v>71</v>
      </c>
      <c r="DX26" s="83" t="s">
        <v>62</v>
      </c>
      <c r="DY26" s="47" t="s">
        <v>71</v>
      </c>
      <c r="DZ26" s="84" t="s">
        <v>6</v>
      </c>
      <c r="EA26" s="47" t="s">
        <v>71</v>
      </c>
      <c r="EB26" s="85" t="s">
        <v>10</v>
      </c>
      <c r="EC26" s="47" t="s">
        <v>71</v>
      </c>
      <c r="ED26" s="86" t="s">
        <v>5</v>
      </c>
      <c r="EE26" s="47" t="s">
        <v>71</v>
      </c>
      <c r="EF26" s="87" t="s">
        <v>9</v>
      </c>
      <c r="EG26" s="47" t="s">
        <v>71</v>
      </c>
      <c r="EH26" s="79" t="s">
        <v>7</v>
      </c>
      <c r="EI26" s="47" t="s">
        <v>71</v>
      </c>
      <c r="EJ26" s="80" t="s">
        <v>32</v>
      </c>
      <c r="EK26" s="47" t="s">
        <v>71</v>
      </c>
      <c r="EL26" s="81" t="s">
        <v>8</v>
      </c>
      <c r="EM26" s="47" t="s">
        <v>71</v>
      </c>
      <c r="EN26" s="82" t="s">
        <v>33</v>
      </c>
      <c r="EO26" s="47" t="s">
        <v>71</v>
      </c>
      <c r="EP26" s="83" t="s">
        <v>62</v>
      </c>
      <c r="EQ26" s="47" t="s">
        <v>71</v>
      </c>
      <c r="ER26" s="84" t="s">
        <v>6</v>
      </c>
      <c r="ES26" s="47" t="s">
        <v>71</v>
      </c>
      <c r="ET26" s="85" t="s">
        <v>10</v>
      </c>
      <c r="EU26" s="47" t="s">
        <v>71</v>
      </c>
      <c r="EV26" s="86" t="s">
        <v>5</v>
      </c>
      <c r="EW26" s="47" t="s">
        <v>71</v>
      </c>
      <c r="EX26" s="87" t="s">
        <v>9</v>
      </c>
      <c r="EY26" s="47" t="s">
        <v>71</v>
      </c>
      <c r="EZ26" s="79" t="s">
        <v>7</v>
      </c>
      <c r="FA26" s="47" t="s">
        <v>71</v>
      </c>
      <c r="FB26" s="80" t="s">
        <v>32</v>
      </c>
      <c r="FC26" s="47" t="s">
        <v>71</v>
      </c>
      <c r="FD26" s="81" t="s">
        <v>8</v>
      </c>
      <c r="FE26" s="47" t="s">
        <v>71</v>
      </c>
      <c r="FF26" s="82" t="s">
        <v>33</v>
      </c>
      <c r="FG26" s="47" t="s">
        <v>71</v>
      </c>
      <c r="FH26" s="83" t="s">
        <v>62</v>
      </c>
      <c r="FI26" s="47" t="s">
        <v>71</v>
      </c>
      <c r="FJ26" s="84" t="s">
        <v>6</v>
      </c>
      <c r="FK26" s="47" t="s">
        <v>71</v>
      </c>
      <c r="FL26" s="85" t="s">
        <v>10</v>
      </c>
      <c r="FM26" s="47" t="s">
        <v>71</v>
      </c>
      <c r="FN26" s="86" t="s">
        <v>5</v>
      </c>
      <c r="FO26" s="47" t="s">
        <v>71</v>
      </c>
      <c r="FP26" s="87" t="s">
        <v>9</v>
      </c>
      <c r="FQ26" s="47" t="s">
        <v>71</v>
      </c>
      <c r="FR26" s="79" t="s">
        <v>7</v>
      </c>
      <c r="FS26" s="47" t="s">
        <v>71</v>
      </c>
      <c r="FT26" s="80" t="s">
        <v>32</v>
      </c>
      <c r="FU26" s="47" t="s">
        <v>71</v>
      </c>
      <c r="FV26" s="81" t="s">
        <v>8</v>
      </c>
      <c r="FW26" s="47" t="s">
        <v>71</v>
      </c>
      <c r="FX26" s="82" t="s">
        <v>33</v>
      </c>
      <c r="FY26" s="47" t="s">
        <v>71</v>
      </c>
      <c r="FZ26" s="83" t="s">
        <v>62</v>
      </c>
      <c r="GA26" s="16"/>
      <c r="GB26" s="16"/>
      <c r="GC26" s="16"/>
      <c r="GD26" s="16"/>
      <c r="GE26" s="16"/>
      <c r="GF26" s="16"/>
      <c r="GG26" s="16"/>
      <c r="GH26" s="16"/>
      <c r="GI26" s="16"/>
      <c r="GJ26" s="16"/>
    </row>
    <row r="27" spans="1:192" ht="15.9" customHeight="1" x14ac:dyDescent="0.3">
      <c r="A27" s="99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16"/>
      <c r="GB27" s="16"/>
      <c r="GC27" s="16"/>
      <c r="GD27" s="16"/>
      <c r="GE27" s="16"/>
      <c r="GF27" s="16"/>
      <c r="GG27" s="16"/>
      <c r="GH27" s="16"/>
      <c r="GI27" s="16"/>
      <c r="GJ27" s="16"/>
    </row>
    <row r="28" spans="1:192" ht="15.9" customHeight="1" x14ac:dyDescent="0.3">
      <c r="A28" s="99" t="s">
        <v>16</v>
      </c>
      <c r="B28" s="88" t="s">
        <v>72</v>
      </c>
      <c r="C28" s="79" t="s">
        <v>7</v>
      </c>
      <c r="D28" s="47" t="s">
        <v>71</v>
      </c>
      <c r="E28" s="80" t="s">
        <v>32</v>
      </c>
      <c r="F28" s="88" t="s">
        <v>72</v>
      </c>
      <c r="G28" s="81" t="s">
        <v>8</v>
      </c>
      <c r="H28" s="47" t="s">
        <v>71</v>
      </c>
      <c r="I28" s="82" t="s">
        <v>33</v>
      </c>
      <c r="J28" s="88" t="s">
        <v>72</v>
      </c>
      <c r="K28" s="83" t="s">
        <v>62</v>
      </c>
      <c r="L28" s="89" t="s">
        <v>74</v>
      </c>
      <c r="M28" s="84" t="s">
        <v>6</v>
      </c>
      <c r="N28" s="88" t="s">
        <v>72</v>
      </c>
      <c r="O28" s="85" t="s">
        <v>10</v>
      </c>
      <c r="P28" s="88" t="s">
        <v>72</v>
      </c>
      <c r="Q28" s="86" t="s">
        <v>5</v>
      </c>
      <c r="R28" s="47" t="s">
        <v>71</v>
      </c>
      <c r="S28" s="87" t="s">
        <v>9</v>
      </c>
      <c r="T28" s="88" t="s">
        <v>72</v>
      </c>
      <c r="U28" s="79" t="s">
        <v>7</v>
      </c>
      <c r="V28" s="47" t="s">
        <v>71</v>
      </c>
      <c r="W28" s="80" t="s">
        <v>32</v>
      </c>
      <c r="X28" s="88" t="s">
        <v>72</v>
      </c>
      <c r="Y28" s="81" t="s">
        <v>8</v>
      </c>
      <c r="Z28" s="89" t="s">
        <v>74</v>
      </c>
      <c r="AA28" s="82" t="s">
        <v>33</v>
      </c>
      <c r="AB28" s="88" t="s">
        <v>72</v>
      </c>
      <c r="AC28" s="83" t="s">
        <v>62</v>
      </c>
      <c r="AD28" s="88" t="s">
        <v>72</v>
      </c>
      <c r="AE28" s="84" t="s">
        <v>6</v>
      </c>
      <c r="AF28" s="47" t="s">
        <v>71</v>
      </c>
      <c r="AG28" s="85" t="s">
        <v>10</v>
      </c>
      <c r="AH28" s="88" t="s">
        <v>72</v>
      </c>
      <c r="AI28" s="86" t="s">
        <v>5</v>
      </c>
      <c r="AJ28" s="47" t="s">
        <v>71</v>
      </c>
      <c r="AK28" s="87" t="s">
        <v>9</v>
      </c>
      <c r="AL28" s="88" t="s">
        <v>72</v>
      </c>
      <c r="AM28" s="79" t="s">
        <v>7</v>
      </c>
      <c r="AN28" s="89" t="s">
        <v>74</v>
      </c>
      <c r="AO28" s="80" t="s">
        <v>32</v>
      </c>
      <c r="AP28" s="88" t="s">
        <v>72</v>
      </c>
      <c r="AQ28" s="81" t="s">
        <v>8</v>
      </c>
      <c r="AR28" s="88" t="s">
        <v>72</v>
      </c>
      <c r="AS28" s="82" t="s">
        <v>33</v>
      </c>
      <c r="AT28" s="47" t="s">
        <v>71</v>
      </c>
      <c r="AU28" s="83" t="s">
        <v>62</v>
      </c>
      <c r="AV28" s="88" t="s">
        <v>72</v>
      </c>
      <c r="AW28" s="84" t="s">
        <v>6</v>
      </c>
      <c r="AX28" s="47" t="s">
        <v>71</v>
      </c>
      <c r="AY28" s="85" t="s">
        <v>10</v>
      </c>
      <c r="AZ28" s="88" t="s">
        <v>72</v>
      </c>
      <c r="BA28" s="86" t="s">
        <v>5</v>
      </c>
      <c r="BB28" s="89" t="s">
        <v>74</v>
      </c>
      <c r="BC28" s="87" t="s">
        <v>9</v>
      </c>
      <c r="BD28" s="88" t="s">
        <v>72</v>
      </c>
      <c r="BE28" s="79" t="s">
        <v>7</v>
      </c>
      <c r="BF28" s="88" t="s">
        <v>72</v>
      </c>
      <c r="BG28" s="80" t="s">
        <v>32</v>
      </c>
      <c r="BH28" s="47" t="s">
        <v>71</v>
      </c>
      <c r="BI28" s="81" t="s">
        <v>8</v>
      </c>
      <c r="BJ28" s="88" t="s">
        <v>72</v>
      </c>
      <c r="BK28" s="82" t="s">
        <v>33</v>
      </c>
      <c r="BL28" s="47" t="s">
        <v>71</v>
      </c>
      <c r="BM28" s="83" t="s">
        <v>62</v>
      </c>
      <c r="BN28" s="88" t="s">
        <v>72</v>
      </c>
      <c r="BO28" s="84" t="s">
        <v>6</v>
      </c>
      <c r="BP28" s="89" t="s">
        <v>74</v>
      </c>
      <c r="BQ28" s="85" t="s">
        <v>10</v>
      </c>
      <c r="BR28" s="88" t="s">
        <v>72</v>
      </c>
      <c r="BS28" s="86" t="s">
        <v>5</v>
      </c>
      <c r="BT28" s="88" t="s">
        <v>72</v>
      </c>
      <c r="BU28" s="87" t="s">
        <v>9</v>
      </c>
      <c r="BV28" s="47" t="s">
        <v>71</v>
      </c>
      <c r="BW28" s="79" t="s">
        <v>7</v>
      </c>
      <c r="BX28" s="88" t="s">
        <v>72</v>
      </c>
      <c r="BY28" s="80" t="s">
        <v>32</v>
      </c>
      <c r="BZ28" s="47" t="s">
        <v>71</v>
      </c>
      <c r="CA28" s="81" t="s">
        <v>8</v>
      </c>
      <c r="CB28" s="88" t="s">
        <v>72</v>
      </c>
      <c r="CC28" s="82" t="s">
        <v>33</v>
      </c>
      <c r="CD28" s="89" t="s">
        <v>74</v>
      </c>
      <c r="CE28" s="83" t="s">
        <v>62</v>
      </c>
      <c r="CF28" s="88" t="s">
        <v>72</v>
      </c>
      <c r="CG28" s="84" t="s">
        <v>6</v>
      </c>
      <c r="CH28" s="88" t="s">
        <v>72</v>
      </c>
      <c r="CI28" s="85" t="s">
        <v>10</v>
      </c>
      <c r="CJ28" s="47" t="s">
        <v>71</v>
      </c>
      <c r="CK28" s="86" t="s">
        <v>5</v>
      </c>
      <c r="CL28" s="88" t="s">
        <v>72</v>
      </c>
      <c r="CM28" s="87" t="s">
        <v>9</v>
      </c>
      <c r="CN28" s="47" t="s">
        <v>71</v>
      </c>
      <c r="CO28" s="79" t="s">
        <v>7</v>
      </c>
      <c r="CP28" s="88" t="s">
        <v>72</v>
      </c>
      <c r="CQ28" s="80" t="s">
        <v>32</v>
      </c>
      <c r="CR28" s="89" t="s">
        <v>74</v>
      </c>
      <c r="CS28" s="81" t="s">
        <v>8</v>
      </c>
      <c r="CT28" s="88" t="s">
        <v>72</v>
      </c>
      <c r="CU28" s="82" t="s">
        <v>33</v>
      </c>
      <c r="CV28" s="88" t="s">
        <v>72</v>
      </c>
      <c r="CW28" s="83" t="s">
        <v>62</v>
      </c>
      <c r="CX28" s="47" t="s">
        <v>71</v>
      </c>
      <c r="CY28" s="84" t="s">
        <v>6</v>
      </c>
      <c r="CZ28" s="88" t="s">
        <v>72</v>
      </c>
      <c r="DA28" s="85" t="s">
        <v>10</v>
      </c>
      <c r="DB28" s="47" t="s">
        <v>71</v>
      </c>
      <c r="DC28" s="86" t="s">
        <v>5</v>
      </c>
      <c r="DD28" s="88" t="s">
        <v>72</v>
      </c>
      <c r="DE28" s="87" t="s">
        <v>9</v>
      </c>
      <c r="DF28" s="89" t="s">
        <v>74</v>
      </c>
      <c r="DG28" s="79" t="s">
        <v>7</v>
      </c>
      <c r="DH28" s="88" t="s">
        <v>72</v>
      </c>
      <c r="DI28" s="80" t="s">
        <v>32</v>
      </c>
      <c r="DJ28" s="88" t="s">
        <v>72</v>
      </c>
      <c r="DK28" s="81" t="s">
        <v>8</v>
      </c>
      <c r="DL28" s="47" t="s">
        <v>71</v>
      </c>
      <c r="DM28" s="82" t="s">
        <v>33</v>
      </c>
      <c r="DN28" s="88" t="s">
        <v>72</v>
      </c>
      <c r="DO28" s="83" t="s">
        <v>62</v>
      </c>
      <c r="DP28" s="47" t="s">
        <v>71</v>
      </c>
      <c r="DQ28" s="84" t="s">
        <v>6</v>
      </c>
      <c r="DR28" s="88" t="s">
        <v>72</v>
      </c>
      <c r="DS28" s="85" t="s">
        <v>10</v>
      </c>
      <c r="DT28" s="89" t="s">
        <v>74</v>
      </c>
      <c r="DU28" s="86" t="s">
        <v>5</v>
      </c>
      <c r="DV28" s="88" t="s">
        <v>72</v>
      </c>
      <c r="DW28" s="87" t="s">
        <v>9</v>
      </c>
      <c r="DX28" s="88" t="s">
        <v>72</v>
      </c>
      <c r="DY28" s="79" t="s">
        <v>7</v>
      </c>
      <c r="DZ28" s="47" t="s">
        <v>71</v>
      </c>
      <c r="EA28" s="80" t="s">
        <v>32</v>
      </c>
      <c r="EB28" s="88" t="s">
        <v>72</v>
      </c>
      <c r="EC28" s="81" t="s">
        <v>8</v>
      </c>
      <c r="ED28" s="47" t="s">
        <v>71</v>
      </c>
      <c r="EE28" s="82" t="s">
        <v>33</v>
      </c>
      <c r="EF28" s="88" t="s">
        <v>72</v>
      </c>
      <c r="EG28" s="83" t="s">
        <v>62</v>
      </c>
      <c r="EH28" s="89" t="s">
        <v>74</v>
      </c>
      <c r="EI28" s="84" t="s">
        <v>6</v>
      </c>
      <c r="EJ28" s="88" t="s">
        <v>72</v>
      </c>
      <c r="EK28" s="85" t="s">
        <v>10</v>
      </c>
      <c r="EL28" s="88" t="s">
        <v>72</v>
      </c>
      <c r="EM28" s="86" t="s">
        <v>5</v>
      </c>
      <c r="EN28" s="47" t="s">
        <v>71</v>
      </c>
      <c r="EO28" s="87" t="s">
        <v>9</v>
      </c>
      <c r="EP28" s="88" t="s">
        <v>72</v>
      </c>
      <c r="EQ28" s="79" t="s">
        <v>7</v>
      </c>
      <c r="ER28" s="47" t="s">
        <v>71</v>
      </c>
      <c r="ES28" s="80" t="s">
        <v>32</v>
      </c>
      <c r="ET28" s="88" t="s">
        <v>72</v>
      </c>
      <c r="EU28" s="81" t="s">
        <v>8</v>
      </c>
      <c r="EV28" s="89" t="s">
        <v>74</v>
      </c>
      <c r="EW28" s="82" t="s">
        <v>33</v>
      </c>
      <c r="EX28" s="88" t="s">
        <v>72</v>
      </c>
      <c r="EY28" s="83" t="s">
        <v>62</v>
      </c>
      <c r="EZ28" s="88" t="s">
        <v>72</v>
      </c>
      <c r="FA28" s="84" t="s">
        <v>6</v>
      </c>
      <c r="FB28" s="47" t="s">
        <v>71</v>
      </c>
      <c r="FC28" s="85" t="s">
        <v>10</v>
      </c>
      <c r="FD28" s="88" t="s">
        <v>72</v>
      </c>
      <c r="FE28" s="86" t="s">
        <v>5</v>
      </c>
      <c r="FF28" s="47" t="s">
        <v>71</v>
      </c>
      <c r="FG28" s="87" t="s">
        <v>9</v>
      </c>
      <c r="FH28" s="88" t="s">
        <v>72</v>
      </c>
      <c r="FI28" s="79" t="s">
        <v>7</v>
      </c>
      <c r="FJ28" s="89" t="s">
        <v>74</v>
      </c>
      <c r="FK28" s="80" t="s">
        <v>32</v>
      </c>
      <c r="FL28" s="88" t="s">
        <v>72</v>
      </c>
      <c r="FM28" s="81" t="s">
        <v>8</v>
      </c>
      <c r="FN28" s="88" t="s">
        <v>72</v>
      </c>
      <c r="FO28" s="82" t="s">
        <v>33</v>
      </c>
      <c r="FP28" s="47" t="s">
        <v>71</v>
      </c>
      <c r="FQ28" s="83" t="s">
        <v>62</v>
      </c>
      <c r="FR28" s="88" t="s">
        <v>72</v>
      </c>
      <c r="FS28" s="84" t="s">
        <v>6</v>
      </c>
      <c r="FT28" s="47" t="s">
        <v>71</v>
      </c>
      <c r="FU28" s="85" t="s">
        <v>10</v>
      </c>
      <c r="FV28" s="88" t="s">
        <v>72</v>
      </c>
      <c r="FW28" s="86" t="s">
        <v>5</v>
      </c>
      <c r="FX28" s="89" t="s">
        <v>74</v>
      </c>
      <c r="FY28" s="87" t="s">
        <v>9</v>
      </c>
      <c r="FZ28" s="88" t="s">
        <v>72</v>
      </c>
      <c r="GA28" s="16"/>
      <c r="GB28" s="16"/>
      <c r="GC28" s="16"/>
      <c r="GD28" s="16"/>
      <c r="GE28" s="16"/>
      <c r="GF28" s="16"/>
      <c r="GG28" s="16"/>
      <c r="GH28" s="16"/>
      <c r="GI28" s="16"/>
      <c r="GJ28" s="16"/>
    </row>
    <row r="29" spans="1:192" ht="15.9" customHeight="1" x14ac:dyDescent="0.3">
      <c r="A29" s="99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16"/>
      <c r="GB29" s="16"/>
      <c r="GC29" s="16"/>
      <c r="GD29" s="16"/>
      <c r="GE29" s="16"/>
      <c r="GF29" s="16"/>
      <c r="GG29" s="16"/>
      <c r="GH29" s="16"/>
      <c r="GI29" s="16"/>
      <c r="GJ29" s="16"/>
    </row>
    <row r="30" spans="1:192" ht="15.9" customHeight="1" x14ac:dyDescent="0.3">
      <c r="A30" s="99" t="s">
        <v>17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16"/>
      <c r="GB30" s="16"/>
      <c r="GC30" s="16"/>
      <c r="GD30" s="16"/>
      <c r="GE30" s="16"/>
      <c r="GF30" s="16"/>
      <c r="GG30" s="16"/>
      <c r="GH30" s="16"/>
      <c r="GI30" s="16"/>
      <c r="GJ30" s="16"/>
    </row>
    <row r="31" spans="1:192" ht="15.9" customHeight="1" x14ac:dyDescent="0.3">
      <c r="A31" s="99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16"/>
      <c r="GB31" s="16"/>
      <c r="GC31" s="16"/>
      <c r="GD31" s="16"/>
      <c r="GE31" s="16"/>
      <c r="GF31" s="16"/>
      <c r="GG31" s="16"/>
      <c r="GH31" s="16"/>
      <c r="GI31" s="16"/>
      <c r="GJ31" s="16"/>
    </row>
    <row r="32" spans="1:192" ht="15.9" customHeight="1" x14ac:dyDescent="0.3">
      <c r="A32" s="99" t="s">
        <v>18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16"/>
      <c r="GB32" s="16"/>
      <c r="GC32" s="16"/>
      <c r="GD32" s="16"/>
      <c r="GE32" s="16"/>
      <c r="GF32" s="16"/>
      <c r="GG32" s="16"/>
      <c r="GH32" s="16"/>
      <c r="GI32" s="16"/>
      <c r="GJ32" s="16"/>
    </row>
    <row r="33" spans="1:192" ht="15.9" customHeight="1" x14ac:dyDescent="0.3">
      <c r="A33" s="99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16"/>
      <c r="GB33" s="16"/>
      <c r="GC33" s="16"/>
      <c r="GD33" s="16"/>
      <c r="GE33" s="16"/>
      <c r="GF33" s="16"/>
      <c r="GG33" s="16"/>
      <c r="GH33" s="16"/>
      <c r="GI33" s="16"/>
      <c r="GJ33" s="16"/>
    </row>
    <row r="34" spans="1:192" ht="15.9" customHeight="1" x14ac:dyDescent="0.3">
      <c r="A34" s="99" t="s">
        <v>19</v>
      </c>
      <c r="B34" s="87" t="s">
        <v>9</v>
      </c>
      <c r="C34" s="89" t="s">
        <v>74</v>
      </c>
      <c r="D34" s="79" t="s">
        <v>7</v>
      </c>
      <c r="E34" s="88" t="s">
        <v>72</v>
      </c>
      <c r="F34" s="80" t="s">
        <v>32</v>
      </c>
      <c r="G34" s="89" t="s">
        <v>74</v>
      </c>
      <c r="H34" s="81" t="s">
        <v>8</v>
      </c>
      <c r="I34" s="47" t="s">
        <v>71</v>
      </c>
      <c r="J34" s="82" t="s">
        <v>33</v>
      </c>
      <c r="K34" s="88" t="s">
        <v>72</v>
      </c>
      <c r="L34" s="83" t="s">
        <v>62</v>
      </c>
      <c r="M34" s="47" t="s">
        <v>71</v>
      </c>
      <c r="N34" s="84" t="s">
        <v>6</v>
      </c>
      <c r="O34" s="88" t="s">
        <v>72</v>
      </c>
      <c r="P34" s="85" t="s">
        <v>10</v>
      </c>
      <c r="Q34" s="89" t="s">
        <v>74</v>
      </c>
      <c r="R34" s="86" t="s">
        <v>5</v>
      </c>
      <c r="S34" s="88" t="s">
        <v>72</v>
      </c>
      <c r="T34" s="87" t="s">
        <v>9</v>
      </c>
      <c r="U34" s="89" t="s">
        <v>74</v>
      </c>
      <c r="V34" s="79" t="s">
        <v>7</v>
      </c>
      <c r="W34" s="47" t="s">
        <v>71</v>
      </c>
      <c r="X34" s="80" t="s">
        <v>32</v>
      </c>
      <c r="Y34" s="88" t="s">
        <v>72</v>
      </c>
      <c r="Z34" s="81" t="s">
        <v>8</v>
      </c>
      <c r="AA34" s="47" t="s">
        <v>71</v>
      </c>
      <c r="AB34" s="82" t="s">
        <v>33</v>
      </c>
      <c r="AC34" s="88" t="s">
        <v>72</v>
      </c>
      <c r="AD34" s="83" t="s">
        <v>62</v>
      </c>
      <c r="AE34" s="89" t="s">
        <v>74</v>
      </c>
      <c r="AF34" s="84" t="s">
        <v>6</v>
      </c>
      <c r="AG34" s="88" t="s">
        <v>72</v>
      </c>
      <c r="AH34" s="85" t="s">
        <v>10</v>
      </c>
      <c r="AI34" s="89" t="s">
        <v>74</v>
      </c>
      <c r="AJ34" s="86" t="s">
        <v>5</v>
      </c>
      <c r="AK34" s="47" t="s">
        <v>71</v>
      </c>
      <c r="AL34" s="87" t="s">
        <v>9</v>
      </c>
      <c r="AM34" s="88" t="s">
        <v>72</v>
      </c>
      <c r="AN34" s="79" t="s">
        <v>7</v>
      </c>
      <c r="AO34" s="47" t="s">
        <v>71</v>
      </c>
      <c r="AP34" s="80" t="s">
        <v>32</v>
      </c>
      <c r="AQ34" s="88" t="s">
        <v>72</v>
      </c>
      <c r="AR34" s="81" t="s">
        <v>8</v>
      </c>
      <c r="AS34" s="89" t="s">
        <v>74</v>
      </c>
      <c r="AT34" s="82" t="s">
        <v>33</v>
      </c>
      <c r="AU34" s="88" t="s">
        <v>72</v>
      </c>
      <c r="AV34" s="83" t="s">
        <v>62</v>
      </c>
      <c r="AW34" s="89" t="s">
        <v>74</v>
      </c>
      <c r="AX34" s="84" t="s">
        <v>6</v>
      </c>
      <c r="AY34" s="47" t="s">
        <v>71</v>
      </c>
      <c r="AZ34" s="85" t="s">
        <v>10</v>
      </c>
      <c r="BA34" s="88" t="s">
        <v>72</v>
      </c>
      <c r="BB34" s="86" t="s">
        <v>5</v>
      </c>
      <c r="BC34" s="47" t="s">
        <v>71</v>
      </c>
      <c r="BD34" s="87" t="s">
        <v>9</v>
      </c>
      <c r="BE34" s="88" t="s">
        <v>72</v>
      </c>
      <c r="BF34" s="79" t="s">
        <v>7</v>
      </c>
      <c r="BG34" s="89" t="s">
        <v>74</v>
      </c>
      <c r="BH34" s="80" t="s">
        <v>32</v>
      </c>
      <c r="BI34" s="88" t="s">
        <v>72</v>
      </c>
      <c r="BJ34" s="81" t="s">
        <v>8</v>
      </c>
      <c r="BK34" s="89" t="s">
        <v>74</v>
      </c>
      <c r="BL34" s="82" t="s">
        <v>33</v>
      </c>
      <c r="BM34" s="47" t="s">
        <v>71</v>
      </c>
      <c r="BN34" s="83" t="s">
        <v>62</v>
      </c>
      <c r="BO34" s="88" t="s">
        <v>72</v>
      </c>
      <c r="BP34" s="84" t="s">
        <v>6</v>
      </c>
      <c r="BQ34" s="47" t="s">
        <v>71</v>
      </c>
      <c r="BR34" s="85" t="s">
        <v>10</v>
      </c>
      <c r="BS34" s="88" t="s">
        <v>72</v>
      </c>
      <c r="BT34" s="86" t="s">
        <v>5</v>
      </c>
      <c r="BU34" s="89" t="s">
        <v>74</v>
      </c>
      <c r="BV34" s="87" t="s">
        <v>9</v>
      </c>
      <c r="BW34" s="88" t="s">
        <v>72</v>
      </c>
      <c r="BX34" s="79" t="s">
        <v>7</v>
      </c>
      <c r="BY34" s="89" t="s">
        <v>74</v>
      </c>
      <c r="BZ34" s="80" t="s">
        <v>32</v>
      </c>
      <c r="CA34" s="47" t="s">
        <v>71</v>
      </c>
      <c r="CB34" s="81" t="s">
        <v>8</v>
      </c>
      <c r="CC34" s="88" t="s">
        <v>72</v>
      </c>
      <c r="CD34" s="82" t="s">
        <v>33</v>
      </c>
      <c r="CE34" s="47" t="s">
        <v>71</v>
      </c>
      <c r="CF34" s="83" t="s">
        <v>62</v>
      </c>
      <c r="CG34" s="88" t="s">
        <v>72</v>
      </c>
      <c r="CH34" s="84" t="s">
        <v>6</v>
      </c>
      <c r="CI34" s="89" t="s">
        <v>74</v>
      </c>
      <c r="CJ34" s="85" t="s">
        <v>10</v>
      </c>
      <c r="CK34" s="88" t="s">
        <v>72</v>
      </c>
      <c r="CL34" s="86" t="s">
        <v>5</v>
      </c>
      <c r="CM34" s="89" t="s">
        <v>74</v>
      </c>
      <c r="CN34" s="87" t="s">
        <v>9</v>
      </c>
      <c r="CO34" s="47" t="s">
        <v>71</v>
      </c>
      <c r="CP34" s="79" t="s">
        <v>7</v>
      </c>
      <c r="CQ34" s="88" t="s">
        <v>72</v>
      </c>
      <c r="CR34" s="80" t="s">
        <v>32</v>
      </c>
      <c r="CS34" s="47" t="s">
        <v>71</v>
      </c>
      <c r="CT34" s="81" t="s">
        <v>8</v>
      </c>
      <c r="CU34" s="88" t="s">
        <v>72</v>
      </c>
      <c r="CV34" s="82" t="s">
        <v>33</v>
      </c>
      <c r="CW34" s="89" t="s">
        <v>74</v>
      </c>
      <c r="CX34" s="83" t="s">
        <v>62</v>
      </c>
      <c r="CY34" s="88" t="s">
        <v>72</v>
      </c>
      <c r="CZ34" s="84" t="s">
        <v>6</v>
      </c>
      <c r="DA34" s="89" t="s">
        <v>74</v>
      </c>
      <c r="DB34" s="85" t="s">
        <v>10</v>
      </c>
      <c r="DC34" s="47" t="s">
        <v>71</v>
      </c>
      <c r="DD34" s="86" t="s">
        <v>5</v>
      </c>
      <c r="DE34" s="88" t="s">
        <v>72</v>
      </c>
      <c r="DF34" s="87" t="s">
        <v>9</v>
      </c>
      <c r="DG34" s="47" t="s">
        <v>71</v>
      </c>
      <c r="DH34" s="79" t="s">
        <v>7</v>
      </c>
      <c r="DI34" s="88" t="s">
        <v>72</v>
      </c>
      <c r="DJ34" s="80" t="s">
        <v>32</v>
      </c>
      <c r="DK34" s="89" t="s">
        <v>74</v>
      </c>
      <c r="DL34" s="81" t="s">
        <v>8</v>
      </c>
      <c r="DM34" s="88" t="s">
        <v>72</v>
      </c>
      <c r="DN34" s="82" t="s">
        <v>33</v>
      </c>
      <c r="DO34" s="89" t="s">
        <v>74</v>
      </c>
      <c r="DP34" s="83" t="s">
        <v>62</v>
      </c>
      <c r="DQ34" s="47" t="s">
        <v>71</v>
      </c>
      <c r="DR34" s="84" t="s">
        <v>6</v>
      </c>
      <c r="DS34" s="88" t="s">
        <v>72</v>
      </c>
      <c r="DT34" s="85" t="s">
        <v>10</v>
      </c>
      <c r="DU34" s="47" t="s">
        <v>71</v>
      </c>
      <c r="DV34" s="86" t="s">
        <v>5</v>
      </c>
      <c r="DW34" s="88" t="s">
        <v>72</v>
      </c>
      <c r="DX34" s="87" t="s">
        <v>9</v>
      </c>
      <c r="DY34" s="89" t="s">
        <v>74</v>
      </c>
      <c r="DZ34" s="79" t="s">
        <v>7</v>
      </c>
      <c r="EA34" s="88" t="s">
        <v>72</v>
      </c>
      <c r="EB34" s="80" t="s">
        <v>32</v>
      </c>
      <c r="EC34" s="89" t="s">
        <v>74</v>
      </c>
      <c r="ED34" s="81" t="s">
        <v>8</v>
      </c>
      <c r="EE34" s="47" t="s">
        <v>71</v>
      </c>
      <c r="EF34" s="82" t="s">
        <v>33</v>
      </c>
      <c r="EG34" s="88" t="s">
        <v>72</v>
      </c>
      <c r="EH34" s="83" t="s">
        <v>62</v>
      </c>
      <c r="EI34" s="47" t="s">
        <v>71</v>
      </c>
      <c r="EJ34" s="84" t="s">
        <v>6</v>
      </c>
      <c r="EK34" s="88" t="s">
        <v>72</v>
      </c>
      <c r="EL34" s="85" t="s">
        <v>10</v>
      </c>
      <c r="EM34" s="89" t="s">
        <v>74</v>
      </c>
      <c r="EN34" s="86" t="s">
        <v>5</v>
      </c>
      <c r="EO34" s="88" t="s">
        <v>72</v>
      </c>
      <c r="EP34" s="87" t="s">
        <v>9</v>
      </c>
      <c r="EQ34" s="89" t="s">
        <v>74</v>
      </c>
      <c r="ER34" s="79" t="s">
        <v>7</v>
      </c>
      <c r="ES34" s="47" t="s">
        <v>71</v>
      </c>
      <c r="ET34" s="80" t="s">
        <v>32</v>
      </c>
      <c r="EU34" s="88" t="s">
        <v>72</v>
      </c>
      <c r="EV34" s="81" t="s">
        <v>8</v>
      </c>
      <c r="EW34" s="47" t="s">
        <v>71</v>
      </c>
      <c r="EX34" s="82" t="s">
        <v>33</v>
      </c>
      <c r="EY34" s="88" t="s">
        <v>72</v>
      </c>
      <c r="EZ34" s="83" t="s">
        <v>62</v>
      </c>
      <c r="FA34" s="89" t="s">
        <v>74</v>
      </c>
      <c r="FB34" s="84" t="s">
        <v>6</v>
      </c>
      <c r="FC34" s="88" t="s">
        <v>72</v>
      </c>
      <c r="FD34" s="85" t="s">
        <v>10</v>
      </c>
      <c r="FE34" s="89" t="s">
        <v>74</v>
      </c>
      <c r="FF34" s="86" t="s">
        <v>5</v>
      </c>
      <c r="FG34" s="47" t="s">
        <v>71</v>
      </c>
      <c r="FH34" s="87" t="s">
        <v>9</v>
      </c>
      <c r="FI34" s="88" t="s">
        <v>72</v>
      </c>
      <c r="FJ34" s="79" t="s">
        <v>7</v>
      </c>
      <c r="FK34" s="47" t="s">
        <v>71</v>
      </c>
      <c r="FL34" s="80" t="s">
        <v>32</v>
      </c>
      <c r="FM34" s="88" t="s">
        <v>72</v>
      </c>
      <c r="FN34" s="81" t="s">
        <v>8</v>
      </c>
      <c r="FO34" s="89" t="s">
        <v>74</v>
      </c>
      <c r="FP34" s="82" t="s">
        <v>33</v>
      </c>
      <c r="FQ34" s="88" t="s">
        <v>72</v>
      </c>
      <c r="FR34" s="83" t="s">
        <v>62</v>
      </c>
      <c r="FS34" s="89" t="s">
        <v>74</v>
      </c>
      <c r="FT34" s="84" t="s">
        <v>6</v>
      </c>
      <c r="FU34" s="47" t="s">
        <v>71</v>
      </c>
      <c r="FV34" s="85" t="s">
        <v>10</v>
      </c>
      <c r="FW34" s="88" t="s">
        <v>72</v>
      </c>
      <c r="FX34" s="86" t="s">
        <v>5</v>
      </c>
      <c r="FY34" s="47" t="s">
        <v>71</v>
      </c>
      <c r="FZ34" s="87" t="s">
        <v>9</v>
      </c>
      <c r="GA34" s="16"/>
      <c r="GB34" s="16"/>
      <c r="GC34" s="16"/>
      <c r="GD34" s="16"/>
      <c r="GE34" s="16"/>
      <c r="GF34" s="16"/>
      <c r="GG34" s="16"/>
      <c r="GH34" s="16"/>
      <c r="GI34" s="16"/>
      <c r="GJ34" s="16"/>
    </row>
    <row r="35" spans="1:192" ht="15.9" customHeight="1" x14ac:dyDescent="0.3">
      <c r="A35" s="99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16"/>
      <c r="GB35" s="16"/>
      <c r="GC35" s="16"/>
      <c r="GD35" s="16"/>
      <c r="GE35" s="16"/>
      <c r="GF35" s="16"/>
      <c r="GG35" s="16"/>
      <c r="GH35" s="16"/>
      <c r="GI35" s="16"/>
      <c r="GJ35" s="16"/>
    </row>
    <row r="36" spans="1:192" ht="15.9" customHeight="1" x14ac:dyDescent="0.3">
      <c r="A36" s="99" t="s">
        <v>20</v>
      </c>
      <c r="B36" s="47" t="s">
        <v>71</v>
      </c>
      <c r="C36" s="83" t="s">
        <v>62</v>
      </c>
      <c r="D36" s="47" t="s">
        <v>71</v>
      </c>
      <c r="E36" s="84" t="s">
        <v>6</v>
      </c>
      <c r="F36" s="47" t="s">
        <v>71</v>
      </c>
      <c r="G36" s="85" t="s">
        <v>10</v>
      </c>
      <c r="H36" s="47" t="s">
        <v>71</v>
      </c>
      <c r="I36" s="86" t="s">
        <v>5</v>
      </c>
      <c r="J36" s="47" t="s">
        <v>71</v>
      </c>
      <c r="K36" s="87" t="s">
        <v>9</v>
      </c>
      <c r="L36" s="47" t="s">
        <v>71</v>
      </c>
      <c r="M36" s="79" t="s">
        <v>7</v>
      </c>
      <c r="N36" s="47" t="s">
        <v>71</v>
      </c>
      <c r="O36" s="80" t="s">
        <v>32</v>
      </c>
      <c r="P36" s="47" t="s">
        <v>71</v>
      </c>
      <c r="Q36" s="81" t="s">
        <v>8</v>
      </c>
      <c r="R36" s="47" t="s">
        <v>71</v>
      </c>
      <c r="S36" s="82" t="s">
        <v>33</v>
      </c>
      <c r="T36" s="47" t="s">
        <v>71</v>
      </c>
      <c r="U36" s="83" t="s">
        <v>62</v>
      </c>
      <c r="V36" s="47" t="s">
        <v>71</v>
      </c>
      <c r="W36" s="84" t="s">
        <v>6</v>
      </c>
      <c r="X36" s="47" t="s">
        <v>71</v>
      </c>
      <c r="Y36" s="85" t="s">
        <v>10</v>
      </c>
      <c r="Z36" s="47" t="s">
        <v>71</v>
      </c>
      <c r="AA36" s="86" t="s">
        <v>5</v>
      </c>
      <c r="AB36" s="47" t="s">
        <v>71</v>
      </c>
      <c r="AC36" s="87" t="s">
        <v>9</v>
      </c>
      <c r="AD36" s="47" t="s">
        <v>71</v>
      </c>
      <c r="AE36" s="79" t="s">
        <v>7</v>
      </c>
      <c r="AF36" s="47" t="s">
        <v>71</v>
      </c>
      <c r="AG36" s="80" t="s">
        <v>32</v>
      </c>
      <c r="AH36" s="47" t="s">
        <v>71</v>
      </c>
      <c r="AI36" s="81" t="s">
        <v>8</v>
      </c>
      <c r="AJ36" s="47" t="s">
        <v>71</v>
      </c>
      <c r="AK36" s="82" t="s">
        <v>33</v>
      </c>
      <c r="AL36" s="47" t="s">
        <v>71</v>
      </c>
      <c r="AM36" s="83" t="s">
        <v>62</v>
      </c>
      <c r="AN36" s="47" t="s">
        <v>71</v>
      </c>
      <c r="AO36" s="84" t="s">
        <v>6</v>
      </c>
      <c r="AP36" s="47" t="s">
        <v>71</v>
      </c>
      <c r="AQ36" s="85" t="s">
        <v>10</v>
      </c>
      <c r="AR36" s="47" t="s">
        <v>71</v>
      </c>
      <c r="AS36" s="86" t="s">
        <v>5</v>
      </c>
      <c r="AT36" s="47" t="s">
        <v>71</v>
      </c>
      <c r="AU36" s="87" t="s">
        <v>9</v>
      </c>
      <c r="AV36" s="47" t="s">
        <v>71</v>
      </c>
      <c r="AW36" s="79" t="s">
        <v>7</v>
      </c>
      <c r="AX36" s="47" t="s">
        <v>71</v>
      </c>
      <c r="AY36" s="80" t="s">
        <v>32</v>
      </c>
      <c r="AZ36" s="47" t="s">
        <v>71</v>
      </c>
      <c r="BA36" s="81" t="s">
        <v>8</v>
      </c>
      <c r="BB36" s="47" t="s">
        <v>71</v>
      </c>
      <c r="BC36" s="82" t="s">
        <v>33</v>
      </c>
      <c r="BD36" s="47" t="s">
        <v>71</v>
      </c>
      <c r="BE36" s="83" t="s">
        <v>62</v>
      </c>
      <c r="BF36" s="47" t="s">
        <v>71</v>
      </c>
      <c r="BG36" s="84" t="s">
        <v>6</v>
      </c>
      <c r="BH36" s="47" t="s">
        <v>71</v>
      </c>
      <c r="BI36" s="85" t="s">
        <v>10</v>
      </c>
      <c r="BJ36" s="47" t="s">
        <v>71</v>
      </c>
      <c r="BK36" s="86" t="s">
        <v>5</v>
      </c>
      <c r="BL36" s="47" t="s">
        <v>71</v>
      </c>
      <c r="BM36" s="87" t="s">
        <v>9</v>
      </c>
      <c r="BN36" s="47" t="s">
        <v>71</v>
      </c>
      <c r="BO36" s="79" t="s">
        <v>7</v>
      </c>
      <c r="BP36" s="47" t="s">
        <v>71</v>
      </c>
      <c r="BQ36" s="80" t="s">
        <v>32</v>
      </c>
      <c r="BR36" s="47" t="s">
        <v>71</v>
      </c>
      <c r="BS36" s="81" t="s">
        <v>8</v>
      </c>
      <c r="BT36" s="47" t="s">
        <v>71</v>
      </c>
      <c r="BU36" s="82" t="s">
        <v>33</v>
      </c>
      <c r="BV36" s="47" t="s">
        <v>71</v>
      </c>
      <c r="BW36" s="83" t="s">
        <v>62</v>
      </c>
      <c r="BX36" s="47" t="s">
        <v>71</v>
      </c>
      <c r="BY36" s="84" t="s">
        <v>6</v>
      </c>
      <c r="BZ36" s="47" t="s">
        <v>71</v>
      </c>
      <c r="CA36" s="85" t="s">
        <v>10</v>
      </c>
      <c r="CB36" s="47" t="s">
        <v>71</v>
      </c>
      <c r="CC36" s="86" t="s">
        <v>5</v>
      </c>
      <c r="CD36" s="47" t="s">
        <v>71</v>
      </c>
      <c r="CE36" s="87" t="s">
        <v>9</v>
      </c>
      <c r="CF36" s="47" t="s">
        <v>71</v>
      </c>
      <c r="CG36" s="79" t="s">
        <v>7</v>
      </c>
      <c r="CH36" s="47" t="s">
        <v>71</v>
      </c>
      <c r="CI36" s="80" t="s">
        <v>32</v>
      </c>
      <c r="CJ36" s="47" t="s">
        <v>71</v>
      </c>
      <c r="CK36" s="81" t="s">
        <v>8</v>
      </c>
      <c r="CL36" s="47" t="s">
        <v>71</v>
      </c>
      <c r="CM36" s="82" t="s">
        <v>33</v>
      </c>
      <c r="CN36" s="47" t="s">
        <v>71</v>
      </c>
      <c r="CO36" s="83" t="s">
        <v>62</v>
      </c>
      <c r="CP36" s="47" t="s">
        <v>71</v>
      </c>
      <c r="CQ36" s="84" t="s">
        <v>6</v>
      </c>
      <c r="CR36" s="47" t="s">
        <v>71</v>
      </c>
      <c r="CS36" s="85" t="s">
        <v>10</v>
      </c>
      <c r="CT36" s="47" t="s">
        <v>71</v>
      </c>
      <c r="CU36" s="86" t="s">
        <v>5</v>
      </c>
      <c r="CV36" s="47" t="s">
        <v>71</v>
      </c>
      <c r="CW36" s="87" t="s">
        <v>9</v>
      </c>
      <c r="CX36" s="47" t="s">
        <v>71</v>
      </c>
      <c r="CY36" s="79" t="s">
        <v>7</v>
      </c>
      <c r="CZ36" s="47" t="s">
        <v>71</v>
      </c>
      <c r="DA36" s="80" t="s">
        <v>32</v>
      </c>
      <c r="DB36" s="47" t="s">
        <v>71</v>
      </c>
      <c r="DC36" s="81" t="s">
        <v>8</v>
      </c>
      <c r="DD36" s="47" t="s">
        <v>71</v>
      </c>
      <c r="DE36" s="82" t="s">
        <v>33</v>
      </c>
      <c r="DF36" s="47" t="s">
        <v>71</v>
      </c>
      <c r="DG36" s="83" t="s">
        <v>62</v>
      </c>
      <c r="DH36" s="47" t="s">
        <v>71</v>
      </c>
      <c r="DI36" s="84" t="s">
        <v>6</v>
      </c>
      <c r="DJ36" s="47" t="s">
        <v>71</v>
      </c>
      <c r="DK36" s="85" t="s">
        <v>10</v>
      </c>
      <c r="DL36" s="47" t="s">
        <v>71</v>
      </c>
      <c r="DM36" s="86" t="s">
        <v>5</v>
      </c>
      <c r="DN36" s="47" t="s">
        <v>71</v>
      </c>
      <c r="DO36" s="87" t="s">
        <v>9</v>
      </c>
      <c r="DP36" s="47" t="s">
        <v>71</v>
      </c>
      <c r="DQ36" s="79" t="s">
        <v>7</v>
      </c>
      <c r="DR36" s="47" t="s">
        <v>71</v>
      </c>
      <c r="DS36" s="80" t="s">
        <v>32</v>
      </c>
      <c r="DT36" s="47" t="s">
        <v>71</v>
      </c>
      <c r="DU36" s="81" t="s">
        <v>8</v>
      </c>
      <c r="DV36" s="47" t="s">
        <v>71</v>
      </c>
      <c r="DW36" s="82" t="s">
        <v>33</v>
      </c>
      <c r="DX36" s="47" t="s">
        <v>71</v>
      </c>
      <c r="DY36" s="83" t="s">
        <v>62</v>
      </c>
      <c r="DZ36" s="47" t="s">
        <v>71</v>
      </c>
      <c r="EA36" s="84" t="s">
        <v>6</v>
      </c>
      <c r="EB36" s="47" t="s">
        <v>71</v>
      </c>
      <c r="EC36" s="85" t="s">
        <v>10</v>
      </c>
      <c r="ED36" s="47" t="s">
        <v>71</v>
      </c>
      <c r="EE36" s="86" t="s">
        <v>5</v>
      </c>
      <c r="EF36" s="47" t="s">
        <v>71</v>
      </c>
      <c r="EG36" s="87" t="s">
        <v>9</v>
      </c>
      <c r="EH36" s="47" t="s">
        <v>71</v>
      </c>
      <c r="EI36" s="79" t="s">
        <v>7</v>
      </c>
      <c r="EJ36" s="47" t="s">
        <v>71</v>
      </c>
      <c r="EK36" s="80" t="s">
        <v>32</v>
      </c>
      <c r="EL36" s="47" t="s">
        <v>71</v>
      </c>
      <c r="EM36" s="81" t="s">
        <v>8</v>
      </c>
      <c r="EN36" s="47" t="s">
        <v>71</v>
      </c>
      <c r="EO36" s="82" t="s">
        <v>33</v>
      </c>
      <c r="EP36" s="47" t="s">
        <v>71</v>
      </c>
      <c r="EQ36" s="83" t="s">
        <v>62</v>
      </c>
      <c r="ER36" s="47" t="s">
        <v>71</v>
      </c>
      <c r="ES36" s="84" t="s">
        <v>6</v>
      </c>
      <c r="ET36" s="47" t="s">
        <v>71</v>
      </c>
      <c r="EU36" s="85" t="s">
        <v>10</v>
      </c>
      <c r="EV36" s="47" t="s">
        <v>71</v>
      </c>
      <c r="EW36" s="86" t="s">
        <v>5</v>
      </c>
      <c r="EX36" s="47" t="s">
        <v>71</v>
      </c>
      <c r="EY36" s="87" t="s">
        <v>9</v>
      </c>
      <c r="EZ36" s="47" t="s">
        <v>71</v>
      </c>
      <c r="FA36" s="79" t="s">
        <v>7</v>
      </c>
      <c r="FB36" s="47" t="s">
        <v>71</v>
      </c>
      <c r="FC36" s="80" t="s">
        <v>32</v>
      </c>
      <c r="FD36" s="47" t="s">
        <v>71</v>
      </c>
      <c r="FE36" s="81" t="s">
        <v>8</v>
      </c>
      <c r="FF36" s="47" t="s">
        <v>71</v>
      </c>
      <c r="FG36" s="82" t="s">
        <v>33</v>
      </c>
      <c r="FH36" s="47" t="s">
        <v>71</v>
      </c>
      <c r="FI36" s="83" t="s">
        <v>62</v>
      </c>
      <c r="FJ36" s="47" t="s">
        <v>71</v>
      </c>
      <c r="FK36" s="84" t="s">
        <v>6</v>
      </c>
      <c r="FL36" s="47" t="s">
        <v>71</v>
      </c>
      <c r="FM36" s="85" t="s">
        <v>10</v>
      </c>
      <c r="FN36" s="47" t="s">
        <v>71</v>
      </c>
      <c r="FO36" s="86" t="s">
        <v>5</v>
      </c>
      <c r="FP36" s="47" t="s">
        <v>71</v>
      </c>
      <c r="FQ36" s="87" t="s">
        <v>9</v>
      </c>
      <c r="FR36" s="47" t="s">
        <v>71</v>
      </c>
      <c r="FS36" s="79" t="s">
        <v>7</v>
      </c>
      <c r="FT36" s="47" t="s">
        <v>71</v>
      </c>
      <c r="FU36" s="80" t="s">
        <v>32</v>
      </c>
      <c r="FV36" s="47" t="s">
        <v>71</v>
      </c>
      <c r="FW36" s="81" t="s">
        <v>8</v>
      </c>
      <c r="FX36" s="47" t="s">
        <v>71</v>
      </c>
      <c r="FY36" s="82" t="s">
        <v>33</v>
      </c>
      <c r="FZ36" s="47" t="s">
        <v>71</v>
      </c>
      <c r="GA36" s="16"/>
      <c r="GB36" s="16"/>
      <c r="GC36" s="16"/>
      <c r="GD36" s="16"/>
      <c r="GE36" s="16"/>
      <c r="GF36" s="16"/>
      <c r="GG36" s="16"/>
      <c r="GH36" s="16"/>
      <c r="GI36" s="16"/>
      <c r="GJ36" s="16"/>
    </row>
    <row r="37" spans="1:192" ht="15.9" customHeight="1" x14ac:dyDescent="0.3">
      <c r="A37" s="99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16"/>
      <c r="GB37" s="16"/>
      <c r="GC37" s="16"/>
      <c r="GD37" s="16"/>
      <c r="GE37" s="16"/>
      <c r="GF37" s="16"/>
      <c r="GG37" s="16"/>
      <c r="GH37" s="16"/>
      <c r="GI37" s="16"/>
      <c r="GJ37" s="16"/>
    </row>
    <row r="38" spans="1:192" ht="15.9" customHeight="1" x14ac:dyDescent="0.3">
      <c r="A38" s="99" t="s">
        <v>21</v>
      </c>
      <c r="B38" s="82" t="s">
        <v>33</v>
      </c>
      <c r="C38" s="47" t="s">
        <v>71</v>
      </c>
      <c r="D38" s="83" t="s">
        <v>62</v>
      </c>
      <c r="E38" s="47" t="s">
        <v>71</v>
      </c>
      <c r="F38" s="84" t="s">
        <v>6</v>
      </c>
      <c r="G38" s="47" t="s">
        <v>71</v>
      </c>
      <c r="H38" s="85" t="s">
        <v>10</v>
      </c>
      <c r="I38" s="47" t="s">
        <v>71</v>
      </c>
      <c r="J38" s="86" t="s">
        <v>5</v>
      </c>
      <c r="K38" s="47" t="s">
        <v>71</v>
      </c>
      <c r="L38" s="87" t="s">
        <v>9</v>
      </c>
      <c r="M38" s="47" t="s">
        <v>71</v>
      </c>
      <c r="N38" s="79" t="s">
        <v>7</v>
      </c>
      <c r="O38" s="47" t="s">
        <v>71</v>
      </c>
      <c r="P38" s="80" t="s">
        <v>32</v>
      </c>
      <c r="Q38" s="47" t="s">
        <v>71</v>
      </c>
      <c r="R38" s="81" t="s">
        <v>8</v>
      </c>
      <c r="S38" s="47" t="s">
        <v>71</v>
      </c>
      <c r="T38" s="82" t="s">
        <v>33</v>
      </c>
      <c r="U38" s="47" t="s">
        <v>71</v>
      </c>
      <c r="V38" s="83" t="s">
        <v>62</v>
      </c>
      <c r="W38" s="47" t="s">
        <v>71</v>
      </c>
      <c r="X38" s="84" t="s">
        <v>6</v>
      </c>
      <c r="Y38" s="47" t="s">
        <v>71</v>
      </c>
      <c r="Z38" s="85" t="s">
        <v>10</v>
      </c>
      <c r="AA38" s="47" t="s">
        <v>71</v>
      </c>
      <c r="AB38" s="86" t="s">
        <v>5</v>
      </c>
      <c r="AC38" s="47" t="s">
        <v>71</v>
      </c>
      <c r="AD38" s="87" t="s">
        <v>9</v>
      </c>
      <c r="AE38" s="47" t="s">
        <v>71</v>
      </c>
      <c r="AF38" s="79" t="s">
        <v>7</v>
      </c>
      <c r="AG38" s="47" t="s">
        <v>71</v>
      </c>
      <c r="AH38" s="80" t="s">
        <v>32</v>
      </c>
      <c r="AI38" s="47" t="s">
        <v>71</v>
      </c>
      <c r="AJ38" s="81" t="s">
        <v>8</v>
      </c>
      <c r="AK38" s="47" t="s">
        <v>71</v>
      </c>
      <c r="AL38" s="82" t="s">
        <v>33</v>
      </c>
      <c r="AM38" s="47" t="s">
        <v>71</v>
      </c>
      <c r="AN38" s="83" t="s">
        <v>62</v>
      </c>
      <c r="AO38" s="47" t="s">
        <v>71</v>
      </c>
      <c r="AP38" s="84" t="s">
        <v>6</v>
      </c>
      <c r="AQ38" s="47" t="s">
        <v>71</v>
      </c>
      <c r="AR38" s="85" t="s">
        <v>10</v>
      </c>
      <c r="AS38" s="47" t="s">
        <v>71</v>
      </c>
      <c r="AT38" s="86" t="s">
        <v>5</v>
      </c>
      <c r="AU38" s="47" t="s">
        <v>71</v>
      </c>
      <c r="AV38" s="87" t="s">
        <v>9</v>
      </c>
      <c r="AW38" s="47" t="s">
        <v>71</v>
      </c>
      <c r="AX38" s="79" t="s">
        <v>7</v>
      </c>
      <c r="AY38" s="47" t="s">
        <v>71</v>
      </c>
      <c r="AZ38" s="80" t="s">
        <v>32</v>
      </c>
      <c r="BA38" s="47" t="s">
        <v>71</v>
      </c>
      <c r="BB38" s="81" t="s">
        <v>8</v>
      </c>
      <c r="BC38" s="47" t="s">
        <v>71</v>
      </c>
      <c r="BD38" s="82" t="s">
        <v>33</v>
      </c>
      <c r="BE38" s="47" t="s">
        <v>71</v>
      </c>
      <c r="BF38" s="83" t="s">
        <v>62</v>
      </c>
      <c r="BG38" s="47" t="s">
        <v>71</v>
      </c>
      <c r="BH38" s="84" t="s">
        <v>6</v>
      </c>
      <c r="BI38" s="47" t="s">
        <v>71</v>
      </c>
      <c r="BJ38" s="85" t="s">
        <v>10</v>
      </c>
      <c r="BK38" s="47" t="s">
        <v>71</v>
      </c>
      <c r="BL38" s="86" t="s">
        <v>5</v>
      </c>
      <c r="BM38" s="47" t="s">
        <v>71</v>
      </c>
      <c r="BN38" s="87" t="s">
        <v>9</v>
      </c>
      <c r="BO38" s="47" t="s">
        <v>71</v>
      </c>
      <c r="BP38" s="79" t="s">
        <v>7</v>
      </c>
      <c r="BQ38" s="47" t="s">
        <v>71</v>
      </c>
      <c r="BR38" s="80" t="s">
        <v>32</v>
      </c>
      <c r="BS38" s="47" t="s">
        <v>71</v>
      </c>
      <c r="BT38" s="81" t="s">
        <v>8</v>
      </c>
      <c r="BU38" s="47" t="s">
        <v>71</v>
      </c>
      <c r="BV38" s="82" t="s">
        <v>33</v>
      </c>
      <c r="BW38" s="47" t="s">
        <v>71</v>
      </c>
      <c r="BX38" s="83" t="s">
        <v>62</v>
      </c>
      <c r="BY38" s="47" t="s">
        <v>71</v>
      </c>
      <c r="BZ38" s="84" t="s">
        <v>6</v>
      </c>
      <c r="CA38" s="47" t="s">
        <v>71</v>
      </c>
      <c r="CB38" s="85" t="s">
        <v>10</v>
      </c>
      <c r="CC38" s="47" t="s">
        <v>71</v>
      </c>
      <c r="CD38" s="86" t="s">
        <v>5</v>
      </c>
      <c r="CE38" s="47" t="s">
        <v>71</v>
      </c>
      <c r="CF38" s="87" t="s">
        <v>9</v>
      </c>
      <c r="CG38" s="47" t="s">
        <v>71</v>
      </c>
      <c r="CH38" s="79" t="s">
        <v>7</v>
      </c>
      <c r="CI38" s="47" t="s">
        <v>71</v>
      </c>
      <c r="CJ38" s="80" t="s">
        <v>32</v>
      </c>
      <c r="CK38" s="47" t="s">
        <v>71</v>
      </c>
      <c r="CL38" s="81" t="s">
        <v>8</v>
      </c>
      <c r="CM38" s="47" t="s">
        <v>71</v>
      </c>
      <c r="CN38" s="82" t="s">
        <v>33</v>
      </c>
      <c r="CO38" s="47" t="s">
        <v>71</v>
      </c>
      <c r="CP38" s="83" t="s">
        <v>62</v>
      </c>
      <c r="CQ38" s="47" t="s">
        <v>71</v>
      </c>
      <c r="CR38" s="84" t="s">
        <v>6</v>
      </c>
      <c r="CS38" s="47" t="s">
        <v>71</v>
      </c>
      <c r="CT38" s="85" t="s">
        <v>10</v>
      </c>
      <c r="CU38" s="47" t="s">
        <v>71</v>
      </c>
      <c r="CV38" s="86" t="s">
        <v>5</v>
      </c>
      <c r="CW38" s="47" t="s">
        <v>71</v>
      </c>
      <c r="CX38" s="87" t="s">
        <v>9</v>
      </c>
      <c r="CY38" s="47" t="s">
        <v>71</v>
      </c>
      <c r="CZ38" s="79" t="s">
        <v>7</v>
      </c>
      <c r="DA38" s="47" t="s">
        <v>71</v>
      </c>
      <c r="DB38" s="80" t="s">
        <v>32</v>
      </c>
      <c r="DC38" s="47" t="s">
        <v>71</v>
      </c>
      <c r="DD38" s="81" t="s">
        <v>8</v>
      </c>
      <c r="DE38" s="47" t="s">
        <v>71</v>
      </c>
      <c r="DF38" s="82" t="s">
        <v>33</v>
      </c>
      <c r="DG38" s="47" t="s">
        <v>71</v>
      </c>
      <c r="DH38" s="83" t="s">
        <v>62</v>
      </c>
      <c r="DI38" s="47" t="s">
        <v>71</v>
      </c>
      <c r="DJ38" s="84" t="s">
        <v>6</v>
      </c>
      <c r="DK38" s="47" t="s">
        <v>71</v>
      </c>
      <c r="DL38" s="85" t="s">
        <v>10</v>
      </c>
      <c r="DM38" s="47" t="s">
        <v>71</v>
      </c>
      <c r="DN38" s="86" t="s">
        <v>5</v>
      </c>
      <c r="DO38" s="47" t="s">
        <v>71</v>
      </c>
      <c r="DP38" s="87" t="s">
        <v>9</v>
      </c>
      <c r="DQ38" s="47" t="s">
        <v>71</v>
      </c>
      <c r="DR38" s="79" t="s">
        <v>7</v>
      </c>
      <c r="DS38" s="47" t="s">
        <v>71</v>
      </c>
      <c r="DT38" s="80" t="s">
        <v>32</v>
      </c>
      <c r="DU38" s="47" t="s">
        <v>71</v>
      </c>
      <c r="DV38" s="81" t="s">
        <v>8</v>
      </c>
      <c r="DW38" s="47" t="s">
        <v>71</v>
      </c>
      <c r="DX38" s="82" t="s">
        <v>33</v>
      </c>
      <c r="DY38" s="47" t="s">
        <v>71</v>
      </c>
      <c r="DZ38" s="83" t="s">
        <v>62</v>
      </c>
      <c r="EA38" s="47" t="s">
        <v>71</v>
      </c>
      <c r="EB38" s="84" t="s">
        <v>6</v>
      </c>
      <c r="EC38" s="47" t="s">
        <v>71</v>
      </c>
      <c r="ED38" s="85" t="s">
        <v>10</v>
      </c>
      <c r="EE38" s="47" t="s">
        <v>71</v>
      </c>
      <c r="EF38" s="86" t="s">
        <v>5</v>
      </c>
      <c r="EG38" s="47" t="s">
        <v>71</v>
      </c>
      <c r="EH38" s="87" t="s">
        <v>9</v>
      </c>
      <c r="EI38" s="47" t="s">
        <v>71</v>
      </c>
      <c r="EJ38" s="79" t="s">
        <v>7</v>
      </c>
      <c r="EK38" s="47" t="s">
        <v>71</v>
      </c>
      <c r="EL38" s="80" t="s">
        <v>32</v>
      </c>
      <c r="EM38" s="47" t="s">
        <v>71</v>
      </c>
      <c r="EN38" s="81" t="s">
        <v>8</v>
      </c>
      <c r="EO38" s="47" t="s">
        <v>71</v>
      </c>
      <c r="EP38" s="82" t="s">
        <v>33</v>
      </c>
      <c r="EQ38" s="47" t="s">
        <v>71</v>
      </c>
      <c r="ER38" s="83" t="s">
        <v>62</v>
      </c>
      <c r="ES38" s="47" t="s">
        <v>71</v>
      </c>
      <c r="ET38" s="84" t="s">
        <v>6</v>
      </c>
      <c r="EU38" s="47" t="s">
        <v>71</v>
      </c>
      <c r="EV38" s="85" t="s">
        <v>10</v>
      </c>
      <c r="EW38" s="47" t="s">
        <v>71</v>
      </c>
      <c r="EX38" s="86" t="s">
        <v>5</v>
      </c>
      <c r="EY38" s="47" t="s">
        <v>71</v>
      </c>
      <c r="EZ38" s="87" t="s">
        <v>9</v>
      </c>
      <c r="FA38" s="47" t="s">
        <v>71</v>
      </c>
      <c r="FB38" s="79" t="s">
        <v>7</v>
      </c>
      <c r="FC38" s="47" t="s">
        <v>71</v>
      </c>
      <c r="FD38" s="80" t="s">
        <v>32</v>
      </c>
      <c r="FE38" s="47" t="s">
        <v>71</v>
      </c>
      <c r="FF38" s="81" t="s">
        <v>8</v>
      </c>
      <c r="FG38" s="47" t="s">
        <v>71</v>
      </c>
      <c r="FH38" s="82" t="s">
        <v>33</v>
      </c>
      <c r="FI38" s="47" t="s">
        <v>71</v>
      </c>
      <c r="FJ38" s="83" t="s">
        <v>62</v>
      </c>
      <c r="FK38" s="47" t="s">
        <v>71</v>
      </c>
      <c r="FL38" s="84" t="s">
        <v>6</v>
      </c>
      <c r="FM38" s="47" t="s">
        <v>71</v>
      </c>
      <c r="FN38" s="85" t="s">
        <v>10</v>
      </c>
      <c r="FO38" s="47" t="s">
        <v>71</v>
      </c>
      <c r="FP38" s="86" t="s">
        <v>5</v>
      </c>
      <c r="FQ38" s="47" t="s">
        <v>71</v>
      </c>
      <c r="FR38" s="87" t="s">
        <v>9</v>
      </c>
      <c r="FS38" s="47" t="s">
        <v>71</v>
      </c>
      <c r="FT38" s="79" t="s">
        <v>7</v>
      </c>
      <c r="FU38" s="47" t="s">
        <v>71</v>
      </c>
      <c r="FV38" s="80" t="s">
        <v>32</v>
      </c>
      <c r="FW38" s="47" t="s">
        <v>71</v>
      </c>
      <c r="FX38" s="81" t="s">
        <v>8</v>
      </c>
      <c r="FY38" s="47" t="s">
        <v>71</v>
      </c>
      <c r="FZ38" s="82" t="s">
        <v>33</v>
      </c>
      <c r="GA38" s="16"/>
      <c r="GB38" s="16"/>
      <c r="GC38" s="16"/>
      <c r="GD38" s="16"/>
      <c r="GE38" s="16"/>
      <c r="GF38" s="16"/>
      <c r="GG38" s="16"/>
      <c r="GH38" s="16"/>
      <c r="GI38" s="16"/>
      <c r="GJ38" s="16"/>
    </row>
    <row r="39" spans="1:192" ht="15.9" customHeight="1" x14ac:dyDescent="0.3">
      <c r="A39" s="99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16"/>
      <c r="GB39" s="16"/>
      <c r="GC39" s="16"/>
      <c r="GD39" s="16"/>
      <c r="GE39" s="16"/>
      <c r="GF39" s="16"/>
      <c r="GG39" s="16"/>
      <c r="GH39" s="16"/>
      <c r="GI39" s="16"/>
      <c r="GJ39" s="16"/>
    </row>
    <row r="40" spans="1:192" ht="15.9" customHeight="1" x14ac:dyDescent="0.3">
      <c r="A40" s="99" t="s">
        <v>22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16"/>
      <c r="GB40" s="16"/>
      <c r="GC40" s="16"/>
      <c r="GD40" s="16"/>
      <c r="GE40" s="16"/>
      <c r="GF40" s="16"/>
      <c r="GG40" s="16"/>
      <c r="GH40" s="16"/>
      <c r="GI40" s="16"/>
      <c r="GJ40" s="16"/>
    </row>
    <row r="41" spans="1:192" ht="15.9" customHeight="1" x14ac:dyDescent="0.3">
      <c r="A41" s="99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16"/>
      <c r="GB41" s="16"/>
      <c r="GC41" s="16"/>
      <c r="GD41" s="16"/>
      <c r="GE41" s="16"/>
      <c r="GF41" s="16"/>
      <c r="GG41" s="16"/>
      <c r="GH41" s="16"/>
      <c r="GI41" s="16"/>
      <c r="GJ41" s="16"/>
    </row>
    <row r="42" spans="1:192" ht="15.9" customHeight="1" x14ac:dyDescent="0.3">
      <c r="A42" s="99" t="s">
        <v>23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16"/>
      <c r="GB42" s="16"/>
      <c r="GC42" s="16"/>
      <c r="GD42" s="16"/>
      <c r="GE42" s="16"/>
      <c r="GF42" s="16"/>
      <c r="GG42" s="16"/>
      <c r="GH42" s="16"/>
      <c r="GI42" s="16"/>
      <c r="GJ42" s="16"/>
    </row>
    <row r="43" spans="1:192" ht="15.9" customHeight="1" x14ac:dyDescent="0.3">
      <c r="A43" s="99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16"/>
      <c r="GB43" s="16"/>
      <c r="GC43" s="16"/>
      <c r="GD43" s="16"/>
      <c r="GE43" s="16"/>
      <c r="GF43" s="16"/>
      <c r="GG43" s="16"/>
      <c r="GH43" s="16"/>
      <c r="GI43" s="16"/>
      <c r="GJ43" s="16"/>
    </row>
    <row r="44" spans="1:192" ht="15.9" customHeight="1" x14ac:dyDescent="0.3">
      <c r="A44" s="100" t="s">
        <v>24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16"/>
      <c r="GB44" s="16"/>
      <c r="GC44" s="16"/>
      <c r="GD44" s="16"/>
      <c r="GE44" s="16"/>
      <c r="GF44" s="16"/>
      <c r="GG44" s="16"/>
      <c r="GH44" s="16"/>
      <c r="GI44" s="16"/>
      <c r="GJ44" s="16"/>
    </row>
    <row r="45" spans="1:192" ht="15.9" customHeight="1" x14ac:dyDescent="0.3">
      <c r="A45" s="100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16"/>
      <c r="GB45" s="16"/>
      <c r="GC45" s="16"/>
      <c r="GD45" s="16"/>
      <c r="GE45" s="16"/>
      <c r="GF45" s="16"/>
      <c r="GG45" s="16"/>
      <c r="GH45" s="16"/>
      <c r="GI45" s="16"/>
      <c r="GJ45" s="16"/>
    </row>
    <row r="46" spans="1:192" ht="15.9" customHeight="1" x14ac:dyDescent="0.3">
      <c r="A46" s="100" t="s">
        <v>25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16"/>
      <c r="GB46" s="16"/>
      <c r="GC46" s="16"/>
      <c r="GD46" s="16"/>
      <c r="GE46" s="16"/>
      <c r="GF46" s="16"/>
      <c r="GG46" s="16"/>
      <c r="GH46" s="16"/>
      <c r="GI46" s="16"/>
      <c r="GJ46" s="16"/>
    </row>
    <row r="47" spans="1:192" ht="15.9" customHeight="1" x14ac:dyDescent="0.3">
      <c r="A47" s="100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16"/>
      <c r="GB47" s="16"/>
      <c r="GC47" s="16"/>
      <c r="GD47" s="16"/>
      <c r="GE47" s="16"/>
      <c r="GF47" s="16"/>
      <c r="GG47" s="16"/>
      <c r="GH47" s="16"/>
      <c r="GI47" s="16"/>
      <c r="GJ47" s="16"/>
    </row>
    <row r="48" spans="1:192" ht="15.9" customHeight="1" x14ac:dyDescent="0.3">
      <c r="A48" s="100" t="s">
        <v>26</v>
      </c>
      <c r="B48" s="47" t="s">
        <v>71</v>
      </c>
      <c r="C48" s="87" t="s">
        <v>9</v>
      </c>
      <c r="D48" s="47" t="s">
        <v>71</v>
      </c>
      <c r="E48" s="79" t="s">
        <v>7</v>
      </c>
      <c r="F48" s="47" t="s">
        <v>71</v>
      </c>
      <c r="G48" s="80" t="s">
        <v>32</v>
      </c>
      <c r="H48" s="47" t="s">
        <v>71</v>
      </c>
      <c r="I48" s="81" t="s">
        <v>8</v>
      </c>
      <c r="J48" s="47" t="s">
        <v>71</v>
      </c>
      <c r="K48" s="82" t="s">
        <v>33</v>
      </c>
      <c r="L48" s="47" t="s">
        <v>71</v>
      </c>
      <c r="M48" s="83" t="s">
        <v>62</v>
      </c>
      <c r="N48" s="47" t="s">
        <v>71</v>
      </c>
      <c r="O48" s="84" t="s">
        <v>6</v>
      </c>
      <c r="P48" s="47" t="s">
        <v>71</v>
      </c>
      <c r="Q48" s="85" t="s">
        <v>10</v>
      </c>
      <c r="R48" s="47" t="s">
        <v>71</v>
      </c>
      <c r="S48" s="86" t="s">
        <v>5</v>
      </c>
      <c r="T48" s="47" t="s">
        <v>71</v>
      </c>
      <c r="U48" s="87" t="s">
        <v>9</v>
      </c>
      <c r="V48" s="47" t="s">
        <v>71</v>
      </c>
      <c r="W48" s="79" t="s">
        <v>7</v>
      </c>
      <c r="X48" s="47" t="s">
        <v>71</v>
      </c>
      <c r="Y48" s="80" t="s">
        <v>32</v>
      </c>
      <c r="Z48" s="47" t="s">
        <v>71</v>
      </c>
      <c r="AA48" s="81" t="s">
        <v>8</v>
      </c>
      <c r="AB48" s="47" t="s">
        <v>71</v>
      </c>
      <c r="AC48" s="82" t="s">
        <v>33</v>
      </c>
      <c r="AD48" s="47" t="s">
        <v>71</v>
      </c>
      <c r="AE48" s="83" t="s">
        <v>62</v>
      </c>
      <c r="AF48" s="47" t="s">
        <v>71</v>
      </c>
      <c r="AG48" s="84" t="s">
        <v>6</v>
      </c>
      <c r="AH48" s="47" t="s">
        <v>71</v>
      </c>
      <c r="AI48" s="85" t="s">
        <v>10</v>
      </c>
      <c r="AJ48" s="47" t="s">
        <v>71</v>
      </c>
      <c r="AK48" s="86" t="s">
        <v>5</v>
      </c>
      <c r="AL48" s="47" t="s">
        <v>71</v>
      </c>
      <c r="AM48" s="87" t="s">
        <v>9</v>
      </c>
      <c r="AN48" s="47" t="s">
        <v>71</v>
      </c>
      <c r="AO48" s="79" t="s">
        <v>7</v>
      </c>
      <c r="AP48" s="47" t="s">
        <v>71</v>
      </c>
      <c r="AQ48" s="80" t="s">
        <v>32</v>
      </c>
      <c r="AR48" s="47" t="s">
        <v>71</v>
      </c>
      <c r="AS48" s="81" t="s">
        <v>8</v>
      </c>
      <c r="AT48" s="47" t="s">
        <v>71</v>
      </c>
      <c r="AU48" s="82" t="s">
        <v>33</v>
      </c>
      <c r="AV48" s="47" t="s">
        <v>71</v>
      </c>
      <c r="AW48" s="83" t="s">
        <v>62</v>
      </c>
      <c r="AX48" s="47" t="s">
        <v>71</v>
      </c>
      <c r="AY48" s="84" t="s">
        <v>6</v>
      </c>
      <c r="AZ48" s="47" t="s">
        <v>71</v>
      </c>
      <c r="BA48" s="85" t="s">
        <v>10</v>
      </c>
      <c r="BB48" s="47" t="s">
        <v>71</v>
      </c>
      <c r="BC48" s="86" t="s">
        <v>5</v>
      </c>
      <c r="BD48" s="47" t="s">
        <v>71</v>
      </c>
      <c r="BE48" s="87" t="s">
        <v>9</v>
      </c>
      <c r="BF48" s="47" t="s">
        <v>71</v>
      </c>
      <c r="BG48" s="79" t="s">
        <v>7</v>
      </c>
      <c r="BH48" s="47" t="s">
        <v>71</v>
      </c>
      <c r="BI48" s="80" t="s">
        <v>32</v>
      </c>
      <c r="BJ48" s="47" t="s">
        <v>71</v>
      </c>
      <c r="BK48" s="81" t="s">
        <v>8</v>
      </c>
      <c r="BL48" s="47" t="s">
        <v>71</v>
      </c>
      <c r="BM48" s="82" t="s">
        <v>33</v>
      </c>
      <c r="BN48" s="47" t="s">
        <v>71</v>
      </c>
      <c r="BO48" s="83" t="s">
        <v>62</v>
      </c>
      <c r="BP48" s="47" t="s">
        <v>71</v>
      </c>
      <c r="BQ48" s="84" t="s">
        <v>6</v>
      </c>
      <c r="BR48" s="47" t="s">
        <v>71</v>
      </c>
      <c r="BS48" s="85" t="s">
        <v>10</v>
      </c>
      <c r="BT48" s="47" t="s">
        <v>71</v>
      </c>
      <c r="BU48" s="86" t="s">
        <v>5</v>
      </c>
      <c r="BV48" s="47" t="s">
        <v>71</v>
      </c>
      <c r="BW48" s="87" t="s">
        <v>9</v>
      </c>
      <c r="BX48" s="47" t="s">
        <v>71</v>
      </c>
      <c r="BY48" s="79" t="s">
        <v>7</v>
      </c>
      <c r="BZ48" s="47" t="s">
        <v>71</v>
      </c>
      <c r="CA48" s="80" t="s">
        <v>32</v>
      </c>
      <c r="CB48" s="47" t="s">
        <v>71</v>
      </c>
      <c r="CC48" s="81" t="s">
        <v>8</v>
      </c>
      <c r="CD48" s="47" t="s">
        <v>71</v>
      </c>
      <c r="CE48" s="82" t="s">
        <v>33</v>
      </c>
      <c r="CF48" s="47" t="s">
        <v>71</v>
      </c>
      <c r="CG48" s="83" t="s">
        <v>62</v>
      </c>
      <c r="CH48" s="47" t="s">
        <v>71</v>
      </c>
      <c r="CI48" s="84" t="s">
        <v>6</v>
      </c>
      <c r="CJ48" s="47" t="s">
        <v>71</v>
      </c>
      <c r="CK48" s="85" t="s">
        <v>10</v>
      </c>
      <c r="CL48" s="47" t="s">
        <v>71</v>
      </c>
      <c r="CM48" s="86" t="s">
        <v>5</v>
      </c>
      <c r="CN48" s="47" t="s">
        <v>71</v>
      </c>
      <c r="CO48" s="87" t="s">
        <v>9</v>
      </c>
      <c r="CP48" s="47" t="s">
        <v>71</v>
      </c>
      <c r="CQ48" s="79" t="s">
        <v>7</v>
      </c>
      <c r="CR48" s="47" t="s">
        <v>71</v>
      </c>
      <c r="CS48" s="80" t="s">
        <v>32</v>
      </c>
      <c r="CT48" s="47" t="s">
        <v>71</v>
      </c>
      <c r="CU48" s="81" t="s">
        <v>8</v>
      </c>
      <c r="CV48" s="47" t="s">
        <v>71</v>
      </c>
      <c r="CW48" s="82" t="s">
        <v>33</v>
      </c>
      <c r="CX48" s="47" t="s">
        <v>71</v>
      </c>
      <c r="CY48" s="83" t="s">
        <v>62</v>
      </c>
      <c r="CZ48" s="47" t="s">
        <v>71</v>
      </c>
      <c r="DA48" s="84" t="s">
        <v>6</v>
      </c>
      <c r="DB48" s="47" t="s">
        <v>71</v>
      </c>
      <c r="DC48" s="85" t="s">
        <v>10</v>
      </c>
      <c r="DD48" s="47" t="s">
        <v>71</v>
      </c>
      <c r="DE48" s="86" t="s">
        <v>5</v>
      </c>
      <c r="DF48" s="47" t="s">
        <v>71</v>
      </c>
      <c r="DG48" s="87" t="s">
        <v>9</v>
      </c>
      <c r="DH48" s="47" t="s">
        <v>71</v>
      </c>
      <c r="DI48" s="79" t="s">
        <v>7</v>
      </c>
      <c r="DJ48" s="47" t="s">
        <v>71</v>
      </c>
      <c r="DK48" s="80" t="s">
        <v>32</v>
      </c>
      <c r="DL48" s="47" t="s">
        <v>71</v>
      </c>
      <c r="DM48" s="81" t="s">
        <v>8</v>
      </c>
      <c r="DN48" s="47" t="s">
        <v>71</v>
      </c>
      <c r="DO48" s="82" t="s">
        <v>33</v>
      </c>
      <c r="DP48" s="47" t="s">
        <v>71</v>
      </c>
      <c r="DQ48" s="83" t="s">
        <v>62</v>
      </c>
      <c r="DR48" s="47" t="s">
        <v>71</v>
      </c>
      <c r="DS48" s="84" t="s">
        <v>6</v>
      </c>
      <c r="DT48" s="47" t="s">
        <v>71</v>
      </c>
      <c r="DU48" s="85" t="s">
        <v>10</v>
      </c>
      <c r="DV48" s="47" t="s">
        <v>71</v>
      </c>
      <c r="DW48" s="86" t="s">
        <v>5</v>
      </c>
      <c r="DX48" s="47" t="s">
        <v>71</v>
      </c>
      <c r="DY48" s="87" t="s">
        <v>9</v>
      </c>
      <c r="DZ48" s="47" t="s">
        <v>71</v>
      </c>
      <c r="EA48" s="79" t="s">
        <v>7</v>
      </c>
      <c r="EB48" s="47" t="s">
        <v>71</v>
      </c>
      <c r="EC48" s="80" t="s">
        <v>32</v>
      </c>
      <c r="ED48" s="47" t="s">
        <v>71</v>
      </c>
      <c r="EE48" s="81" t="s">
        <v>8</v>
      </c>
      <c r="EF48" s="47" t="s">
        <v>71</v>
      </c>
      <c r="EG48" s="82" t="s">
        <v>33</v>
      </c>
      <c r="EH48" s="47" t="s">
        <v>71</v>
      </c>
      <c r="EI48" s="83" t="s">
        <v>62</v>
      </c>
      <c r="EJ48" s="47" t="s">
        <v>71</v>
      </c>
      <c r="EK48" s="84" t="s">
        <v>6</v>
      </c>
      <c r="EL48" s="47" t="s">
        <v>71</v>
      </c>
      <c r="EM48" s="85" t="s">
        <v>10</v>
      </c>
      <c r="EN48" s="47" t="s">
        <v>71</v>
      </c>
      <c r="EO48" s="86" t="s">
        <v>5</v>
      </c>
      <c r="EP48" s="47" t="s">
        <v>71</v>
      </c>
      <c r="EQ48" s="87" t="s">
        <v>9</v>
      </c>
      <c r="ER48" s="47" t="s">
        <v>71</v>
      </c>
      <c r="ES48" s="79" t="s">
        <v>7</v>
      </c>
      <c r="ET48" s="47" t="s">
        <v>71</v>
      </c>
      <c r="EU48" s="80" t="s">
        <v>32</v>
      </c>
      <c r="EV48" s="47" t="s">
        <v>71</v>
      </c>
      <c r="EW48" s="81" t="s">
        <v>8</v>
      </c>
      <c r="EX48" s="47" t="s">
        <v>71</v>
      </c>
      <c r="EY48" s="82" t="s">
        <v>33</v>
      </c>
      <c r="EZ48" s="47" t="s">
        <v>71</v>
      </c>
      <c r="FA48" s="83" t="s">
        <v>62</v>
      </c>
      <c r="FB48" s="47" t="s">
        <v>71</v>
      </c>
      <c r="FC48" s="84" t="s">
        <v>6</v>
      </c>
      <c r="FD48" s="47" t="s">
        <v>71</v>
      </c>
      <c r="FE48" s="85" t="s">
        <v>10</v>
      </c>
      <c r="FF48" s="47" t="s">
        <v>71</v>
      </c>
      <c r="FG48" s="86" t="s">
        <v>5</v>
      </c>
      <c r="FH48" s="47" t="s">
        <v>71</v>
      </c>
      <c r="FI48" s="87" t="s">
        <v>9</v>
      </c>
      <c r="FJ48" s="47" t="s">
        <v>71</v>
      </c>
      <c r="FK48" s="79" t="s">
        <v>7</v>
      </c>
      <c r="FL48" s="47" t="s">
        <v>71</v>
      </c>
      <c r="FM48" s="80" t="s">
        <v>32</v>
      </c>
      <c r="FN48" s="47" t="s">
        <v>71</v>
      </c>
      <c r="FO48" s="81" t="s">
        <v>8</v>
      </c>
      <c r="FP48" s="47" t="s">
        <v>71</v>
      </c>
      <c r="FQ48" s="82" t="s">
        <v>33</v>
      </c>
      <c r="FR48" s="47" t="s">
        <v>71</v>
      </c>
      <c r="FS48" s="83" t="s">
        <v>62</v>
      </c>
      <c r="FT48" s="47" t="s">
        <v>71</v>
      </c>
      <c r="FU48" s="84" t="s">
        <v>6</v>
      </c>
      <c r="FV48" s="47" t="s">
        <v>71</v>
      </c>
      <c r="FW48" s="85" t="s">
        <v>10</v>
      </c>
      <c r="FX48" s="47" t="s">
        <v>71</v>
      </c>
      <c r="FY48" s="86" t="s">
        <v>5</v>
      </c>
      <c r="FZ48" s="47" t="s">
        <v>71</v>
      </c>
      <c r="GA48" s="16"/>
      <c r="GB48" s="16"/>
      <c r="GC48" s="16"/>
      <c r="GD48" s="16"/>
      <c r="GE48" s="16"/>
      <c r="GF48" s="16"/>
      <c r="GG48" s="16"/>
      <c r="GH48" s="16"/>
      <c r="GI48" s="16"/>
      <c r="GJ48" s="16"/>
    </row>
    <row r="49" spans="1:192" ht="15.9" customHeight="1" x14ac:dyDescent="0.3">
      <c r="A49" s="100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16"/>
      <c r="GB49" s="16"/>
      <c r="GC49" s="16"/>
      <c r="GD49" s="16"/>
      <c r="GE49" s="16"/>
      <c r="GF49" s="16"/>
      <c r="GG49" s="16"/>
      <c r="GH49" s="16"/>
      <c r="GI49" s="16"/>
      <c r="GJ49" s="16"/>
    </row>
    <row r="50" spans="1:192" ht="15.9" customHeight="1" x14ac:dyDescent="0.3">
      <c r="A50" s="100" t="s">
        <v>27</v>
      </c>
      <c r="B50" s="86" t="s">
        <v>5</v>
      </c>
      <c r="C50" s="47" t="s">
        <v>71</v>
      </c>
      <c r="D50" s="87" t="s">
        <v>9</v>
      </c>
      <c r="E50" s="47" t="s">
        <v>71</v>
      </c>
      <c r="F50" s="79" t="s">
        <v>7</v>
      </c>
      <c r="G50" s="47" t="s">
        <v>71</v>
      </c>
      <c r="H50" s="80" t="s">
        <v>32</v>
      </c>
      <c r="I50" s="47" t="s">
        <v>71</v>
      </c>
      <c r="J50" s="81" t="s">
        <v>8</v>
      </c>
      <c r="K50" s="47" t="s">
        <v>71</v>
      </c>
      <c r="L50" s="82" t="s">
        <v>33</v>
      </c>
      <c r="M50" s="47" t="s">
        <v>71</v>
      </c>
      <c r="N50" s="83" t="s">
        <v>62</v>
      </c>
      <c r="O50" s="47" t="s">
        <v>71</v>
      </c>
      <c r="P50" s="84" t="s">
        <v>6</v>
      </c>
      <c r="Q50" s="47" t="s">
        <v>71</v>
      </c>
      <c r="R50" s="85" t="s">
        <v>10</v>
      </c>
      <c r="S50" s="47" t="s">
        <v>71</v>
      </c>
      <c r="T50" s="86" t="s">
        <v>5</v>
      </c>
      <c r="U50" s="47" t="s">
        <v>71</v>
      </c>
      <c r="V50" s="87" t="s">
        <v>9</v>
      </c>
      <c r="W50" s="47" t="s">
        <v>71</v>
      </c>
      <c r="X50" s="79" t="s">
        <v>7</v>
      </c>
      <c r="Y50" s="47" t="s">
        <v>71</v>
      </c>
      <c r="Z50" s="80" t="s">
        <v>32</v>
      </c>
      <c r="AA50" s="47" t="s">
        <v>71</v>
      </c>
      <c r="AB50" s="81" t="s">
        <v>8</v>
      </c>
      <c r="AC50" s="47" t="s">
        <v>71</v>
      </c>
      <c r="AD50" s="82" t="s">
        <v>33</v>
      </c>
      <c r="AE50" s="47" t="s">
        <v>71</v>
      </c>
      <c r="AF50" s="83" t="s">
        <v>62</v>
      </c>
      <c r="AG50" s="47" t="s">
        <v>71</v>
      </c>
      <c r="AH50" s="84" t="s">
        <v>6</v>
      </c>
      <c r="AI50" s="47" t="s">
        <v>71</v>
      </c>
      <c r="AJ50" s="85" t="s">
        <v>10</v>
      </c>
      <c r="AK50" s="47" t="s">
        <v>71</v>
      </c>
      <c r="AL50" s="86" t="s">
        <v>5</v>
      </c>
      <c r="AM50" s="47" t="s">
        <v>71</v>
      </c>
      <c r="AN50" s="87" t="s">
        <v>9</v>
      </c>
      <c r="AO50" s="47" t="s">
        <v>71</v>
      </c>
      <c r="AP50" s="79" t="s">
        <v>7</v>
      </c>
      <c r="AQ50" s="47" t="s">
        <v>71</v>
      </c>
      <c r="AR50" s="80" t="s">
        <v>32</v>
      </c>
      <c r="AS50" s="47" t="s">
        <v>71</v>
      </c>
      <c r="AT50" s="81" t="s">
        <v>8</v>
      </c>
      <c r="AU50" s="47" t="s">
        <v>71</v>
      </c>
      <c r="AV50" s="82" t="s">
        <v>33</v>
      </c>
      <c r="AW50" s="47" t="s">
        <v>71</v>
      </c>
      <c r="AX50" s="83" t="s">
        <v>62</v>
      </c>
      <c r="AY50" s="47" t="s">
        <v>71</v>
      </c>
      <c r="AZ50" s="84" t="s">
        <v>6</v>
      </c>
      <c r="BA50" s="47" t="s">
        <v>71</v>
      </c>
      <c r="BB50" s="85" t="s">
        <v>10</v>
      </c>
      <c r="BC50" s="47" t="s">
        <v>71</v>
      </c>
      <c r="BD50" s="86" t="s">
        <v>5</v>
      </c>
      <c r="BE50" s="47" t="s">
        <v>71</v>
      </c>
      <c r="BF50" s="87" t="s">
        <v>9</v>
      </c>
      <c r="BG50" s="47" t="s">
        <v>71</v>
      </c>
      <c r="BH50" s="79" t="s">
        <v>7</v>
      </c>
      <c r="BI50" s="47" t="s">
        <v>71</v>
      </c>
      <c r="BJ50" s="80" t="s">
        <v>32</v>
      </c>
      <c r="BK50" s="47" t="s">
        <v>71</v>
      </c>
      <c r="BL50" s="81" t="s">
        <v>8</v>
      </c>
      <c r="BM50" s="47" t="s">
        <v>71</v>
      </c>
      <c r="BN50" s="82" t="s">
        <v>33</v>
      </c>
      <c r="BO50" s="47" t="s">
        <v>71</v>
      </c>
      <c r="BP50" s="83" t="s">
        <v>62</v>
      </c>
      <c r="BQ50" s="47" t="s">
        <v>71</v>
      </c>
      <c r="BR50" s="84" t="s">
        <v>6</v>
      </c>
      <c r="BS50" s="47" t="s">
        <v>71</v>
      </c>
      <c r="BT50" s="85" t="s">
        <v>10</v>
      </c>
      <c r="BU50" s="47" t="s">
        <v>71</v>
      </c>
      <c r="BV50" s="86" t="s">
        <v>5</v>
      </c>
      <c r="BW50" s="47" t="s">
        <v>71</v>
      </c>
      <c r="BX50" s="87" t="s">
        <v>9</v>
      </c>
      <c r="BY50" s="47" t="s">
        <v>71</v>
      </c>
      <c r="BZ50" s="79" t="s">
        <v>7</v>
      </c>
      <c r="CA50" s="47" t="s">
        <v>71</v>
      </c>
      <c r="CB50" s="80" t="s">
        <v>32</v>
      </c>
      <c r="CC50" s="47" t="s">
        <v>71</v>
      </c>
      <c r="CD50" s="81" t="s">
        <v>8</v>
      </c>
      <c r="CE50" s="47" t="s">
        <v>71</v>
      </c>
      <c r="CF50" s="82" t="s">
        <v>33</v>
      </c>
      <c r="CG50" s="47" t="s">
        <v>71</v>
      </c>
      <c r="CH50" s="83" t="s">
        <v>62</v>
      </c>
      <c r="CI50" s="47" t="s">
        <v>71</v>
      </c>
      <c r="CJ50" s="84" t="s">
        <v>6</v>
      </c>
      <c r="CK50" s="47" t="s">
        <v>71</v>
      </c>
      <c r="CL50" s="85" t="s">
        <v>10</v>
      </c>
      <c r="CM50" s="47" t="s">
        <v>71</v>
      </c>
      <c r="CN50" s="86" t="s">
        <v>5</v>
      </c>
      <c r="CO50" s="47" t="s">
        <v>71</v>
      </c>
      <c r="CP50" s="87" t="s">
        <v>9</v>
      </c>
      <c r="CQ50" s="47" t="s">
        <v>71</v>
      </c>
      <c r="CR50" s="79" t="s">
        <v>7</v>
      </c>
      <c r="CS50" s="47" t="s">
        <v>71</v>
      </c>
      <c r="CT50" s="80" t="s">
        <v>32</v>
      </c>
      <c r="CU50" s="47" t="s">
        <v>71</v>
      </c>
      <c r="CV50" s="81" t="s">
        <v>8</v>
      </c>
      <c r="CW50" s="47" t="s">
        <v>71</v>
      </c>
      <c r="CX50" s="82" t="s">
        <v>33</v>
      </c>
      <c r="CY50" s="47" t="s">
        <v>71</v>
      </c>
      <c r="CZ50" s="83" t="s">
        <v>62</v>
      </c>
      <c r="DA50" s="47" t="s">
        <v>71</v>
      </c>
      <c r="DB50" s="84" t="s">
        <v>6</v>
      </c>
      <c r="DC50" s="47" t="s">
        <v>71</v>
      </c>
      <c r="DD50" s="85" t="s">
        <v>10</v>
      </c>
      <c r="DE50" s="47" t="s">
        <v>71</v>
      </c>
      <c r="DF50" s="86" t="s">
        <v>5</v>
      </c>
      <c r="DG50" s="47" t="s">
        <v>71</v>
      </c>
      <c r="DH50" s="87" t="s">
        <v>9</v>
      </c>
      <c r="DI50" s="47" t="s">
        <v>71</v>
      </c>
      <c r="DJ50" s="79" t="s">
        <v>7</v>
      </c>
      <c r="DK50" s="47" t="s">
        <v>71</v>
      </c>
      <c r="DL50" s="80" t="s">
        <v>32</v>
      </c>
      <c r="DM50" s="47" t="s">
        <v>71</v>
      </c>
      <c r="DN50" s="81" t="s">
        <v>8</v>
      </c>
      <c r="DO50" s="47" t="s">
        <v>71</v>
      </c>
      <c r="DP50" s="82" t="s">
        <v>33</v>
      </c>
      <c r="DQ50" s="47" t="s">
        <v>71</v>
      </c>
      <c r="DR50" s="83" t="s">
        <v>62</v>
      </c>
      <c r="DS50" s="47" t="s">
        <v>71</v>
      </c>
      <c r="DT50" s="84" t="s">
        <v>6</v>
      </c>
      <c r="DU50" s="47" t="s">
        <v>71</v>
      </c>
      <c r="DV50" s="85" t="s">
        <v>10</v>
      </c>
      <c r="DW50" s="47" t="s">
        <v>71</v>
      </c>
      <c r="DX50" s="86" t="s">
        <v>5</v>
      </c>
      <c r="DY50" s="47" t="s">
        <v>71</v>
      </c>
      <c r="DZ50" s="87" t="s">
        <v>9</v>
      </c>
      <c r="EA50" s="47" t="s">
        <v>71</v>
      </c>
      <c r="EB50" s="79" t="s">
        <v>7</v>
      </c>
      <c r="EC50" s="47" t="s">
        <v>71</v>
      </c>
      <c r="ED50" s="80" t="s">
        <v>32</v>
      </c>
      <c r="EE50" s="47" t="s">
        <v>71</v>
      </c>
      <c r="EF50" s="81" t="s">
        <v>8</v>
      </c>
      <c r="EG50" s="47" t="s">
        <v>71</v>
      </c>
      <c r="EH50" s="82" t="s">
        <v>33</v>
      </c>
      <c r="EI50" s="47" t="s">
        <v>71</v>
      </c>
      <c r="EJ50" s="83" t="s">
        <v>62</v>
      </c>
      <c r="EK50" s="47" t="s">
        <v>71</v>
      </c>
      <c r="EL50" s="84" t="s">
        <v>6</v>
      </c>
      <c r="EM50" s="47" t="s">
        <v>71</v>
      </c>
      <c r="EN50" s="85" t="s">
        <v>10</v>
      </c>
      <c r="EO50" s="47" t="s">
        <v>71</v>
      </c>
      <c r="EP50" s="86" t="s">
        <v>5</v>
      </c>
      <c r="EQ50" s="47" t="s">
        <v>71</v>
      </c>
      <c r="ER50" s="87" t="s">
        <v>9</v>
      </c>
      <c r="ES50" s="47" t="s">
        <v>71</v>
      </c>
      <c r="ET50" s="79" t="s">
        <v>7</v>
      </c>
      <c r="EU50" s="47" t="s">
        <v>71</v>
      </c>
      <c r="EV50" s="80" t="s">
        <v>32</v>
      </c>
      <c r="EW50" s="47" t="s">
        <v>71</v>
      </c>
      <c r="EX50" s="81" t="s">
        <v>8</v>
      </c>
      <c r="EY50" s="47" t="s">
        <v>71</v>
      </c>
      <c r="EZ50" s="82" t="s">
        <v>33</v>
      </c>
      <c r="FA50" s="47" t="s">
        <v>71</v>
      </c>
      <c r="FB50" s="83" t="s">
        <v>62</v>
      </c>
      <c r="FC50" s="47" t="s">
        <v>71</v>
      </c>
      <c r="FD50" s="84" t="s">
        <v>6</v>
      </c>
      <c r="FE50" s="47" t="s">
        <v>71</v>
      </c>
      <c r="FF50" s="85" t="s">
        <v>10</v>
      </c>
      <c r="FG50" s="47" t="s">
        <v>71</v>
      </c>
      <c r="FH50" s="86" t="s">
        <v>5</v>
      </c>
      <c r="FI50" s="47" t="s">
        <v>71</v>
      </c>
      <c r="FJ50" s="87" t="s">
        <v>9</v>
      </c>
      <c r="FK50" s="47" t="s">
        <v>71</v>
      </c>
      <c r="FL50" s="79" t="s">
        <v>7</v>
      </c>
      <c r="FM50" s="47" t="s">
        <v>71</v>
      </c>
      <c r="FN50" s="80" t="s">
        <v>32</v>
      </c>
      <c r="FO50" s="47" t="s">
        <v>71</v>
      </c>
      <c r="FP50" s="81" t="s">
        <v>8</v>
      </c>
      <c r="FQ50" s="47" t="s">
        <v>71</v>
      </c>
      <c r="FR50" s="82" t="s">
        <v>33</v>
      </c>
      <c r="FS50" s="47" t="s">
        <v>71</v>
      </c>
      <c r="FT50" s="83" t="s">
        <v>62</v>
      </c>
      <c r="FU50" s="47" t="s">
        <v>71</v>
      </c>
      <c r="FV50" s="84" t="s">
        <v>6</v>
      </c>
      <c r="FW50" s="47" t="s">
        <v>71</v>
      </c>
      <c r="FX50" s="85" t="s">
        <v>10</v>
      </c>
      <c r="FY50" s="47" t="s">
        <v>71</v>
      </c>
      <c r="FZ50" s="86" t="s">
        <v>5</v>
      </c>
      <c r="GA50" s="16"/>
      <c r="GB50" s="16"/>
      <c r="GC50" s="16"/>
      <c r="GD50" s="16"/>
      <c r="GE50" s="16"/>
      <c r="GF50" s="16"/>
      <c r="GG50" s="16"/>
      <c r="GH50" s="16"/>
      <c r="GI50" s="16"/>
      <c r="GJ50" s="16"/>
    </row>
    <row r="51" spans="1:192" ht="15.9" customHeight="1" x14ac:dyDescent="0.3">
      <c r="A51" s="100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16"/>
      <c r="GB51" s="16"/>
      <c r="GC51" s="16"/>
      <c r="GD51" s="16"/>
      <c r="GE51" s="16"/>
      <c r="GF51" s="16"/>
      <c r="GG51" s="16"/>
      <c r="GH51" s="16"/>
      <c r="GI51" s="16"/>
      <c r="GJ51" s="16"/>
    </row>
    <row r="52" spans="1:192" ht="15.9" customHeight="1" x14ac:dyDescent="0.3">
      <c r="A52" s="100" t="s">
        <v>28</v>
      </c>
      <c r="B52" s="47" t="s">
        <v>71</v>
      </c>
      <c r="C52" s="82" t="s">
        <v>33</v>
      </c>
      <c r="D52" s="89" t="s">
        <v>74</v>
      </c>
      <c r="E52" s="83" t="s">
        <v>62</v>
      </c>
      <c r="F52" s="47" t="s">
        <v>71</v>
      </c>
      <c r="G52" s="84" t="s">
        <v>6</v>
      </c>
      <c r="H52" s="89" t="s">
        <v>74</v>
      </c>
      <c r="I52" s="85" t="s">
        <v>10</v>
      </c>
      <c r="J52" s="89" t="s">
        <v>74</v>
      </c>
      <c r="K52" s="86" t="s">
        <v>5</v>
      </c>
      <c r="L52" s="88" t="s">
        <v>72</v>
      </c>
      <c r="M52" s="87" t="s">
        <v>9</v>
      </c>
      <c r="N52" s="89" t="s">
        <v>74</v>
      </c>
      <c r="O52" s="79" t="s">
        <v>7</v>
      </c>
      <c r="P52" s="47" t="s">
        <v>71</v>
      </c>
      <c r="Q52" s="80" t="s">
        <v>32</v>
      </c>
      <c r="R52" s="89" t="s">
        <v>74</v>
      </c>
      <c r="S52" s="81" t="s">
        <v>8</v>
      </c>
      <c r="T52" s="47" t="s">
        <v>71</v>
      </c>
      <c r="U52" s="82" t="s">
        <v>33</v>
      </c>
      <c r="V52" s="89" t="s">
        <v>74</v>
      </c>
      <c r="W52" s="83" t="s">
        <v>62</v>
      </c>
      <c r="X52" s="89" t="s">
        <v>74</v>
      </c>
      <c r="Y52" s="84" t="s">
        <v>6</v>
      </c>
      <c r="Z52" s="88" t="s">
        <v>72</v>
      </c>
      <c r="AA52" s="85" t="s">
        <v>10</v>
      </c>
      <c r="AB52" s="89" t="s">
        <v>74</v>
      </c>
      <c r="AC52" s="86" t="s">
        <v>5</v>
      </c>
      <c r="AD52" s="47" t="s">
        <v>71</v>
      </c>
      <c r="AE52" s="87" t="s">
        <v>9</v>
      </c>
      <c r="AF52" s="89" t="s">
        <v>74</v>
      </c>
      <c r="AG52" s="79" t="s">
        <v>7</v>
      </c>
      <c r="AH52" s="47" t="s">
        <v>71</v>
      </c>
      <c r="AI52" s="80" t="s">
        <v>32</v>
      </c>
      <c r="AJ52" s="89" t="s">
        <v>74</v>
      </c>
      <c r="AK52" s="81" t="s">
        <v>8</v>
      </c>
      <c r="AL52" s="89" t="s">
        <v>74</v>
      </c>
      <c r="AM52" s="82" t="s">
        <v>33</v>
      </c>
      <c r="AN52" s="88" t="s">
        <v>72</v>
      </c>
      <c r="AO52" s="83" t="s">
        <v>62</v>
      </c>
      <c r="AP52" s="89" t="s">
        <v>74</v>
      </c>
      <c r="AQ52" s="84" t="s">
        <v>6</v>
      </c>
      <c r="AR52" s="47" t="s">
        <v>71</v>
      </c>
      <c r="AS52" s="85" t="s">
        <v>10</v>
      </c>
      <c r="AT52" s="89" t="s">
        <v>74</v>
      </c>
      <c r="AU52" s="86" t="s">
        <v>5</v>
      </c>
      <c r="AV52" s="47" t="s">
        <v>71</v>
      </c>
      <c r="AW52" s="87" t="s">
        <v>9</v>
      </c>
      <c r="AX52" s="89" t="s">
        <v>74</v>
      </c>
      <c r="AY52" s="79" t="s">
        <v>7</v>
      </c>
      <c r="AZ52" s="89" t="s">
        <v>74</v>
      </c>
      <c r="BA52" s="80" t="s">
        <v>32</v>
      </c>
      <c r="BB52" s="88" t="s">
        <v>72</v>
      </c>
      <c r="BC52" s="81" t="s">
        <v>8</v>
      </c>
      <c r="BD52" s="89" t="s">
        <v>74</v>
      </c>
      <c r="BE52" s="82" t="s">
        <v>33</v>
      </c>
      <c r="BF52" s="47" t="s">
        <v>71</v>
      </c>
      <c r="BG52" s="83" t="s">
        <v>62</v>
      </c>
      <c r="BH52" s="89" t="s">
        <v>74</v>
      </c>
      <c r="BI52" s="84" t="s">
        <v>6</v>
      </c>
      <c r="BJ52" s="47" t="s">
        <v>71</v>
      </c>
      <c r="BK52" s="85" t="s">
        <v>10</v>
      </c>
      <c r="BL52" s="89" t="s">
        <v>74</v>
      </c>
      <c r="BM52" s="86" t="s">
        <v>5</v>
      </c>
      <c r="BN52" s="89" t="s">
        <v>74</v>
      </c>
      <c r="BO52" s="87" t="s">
        <v>9</v>
      </c>
      <c r="BP52" s="88" t="s">
        <v>72</v>
      </c>
      <c r="BQ52" s="79" t="s">
        <v>7</v>
      </c>
      <c r="BR52" s="89" t="s">
        <v>74</v>
      </c>
      <c r="BS52" s="80" t="s">
        <v>32</v>
      </c>
      <c r="BT52" s="47" t="s">
        <v>71</v>
      </c>
      <c r="BU52" s="81" t="s">
        <v>8</v>
      </c>
      <c r="BV52" s="89" t="s">
        <v>74</v>
      </c>
      <c r="BW52" s="82" t="s">
        <v>33</v>
      </c>
      <c r="BX52" s="47" t="s">
        <v>71</v>
      </c>
      <c r="BY52" s="83" t="s">
        <v>62</v>
      </c>
      <c r="BZ52" s="89" t="s">
        <v>74</v>
      </c>
      <c r="CA52" s="84" t="s">
        <v>6</v>
      </c>
      <c r="CB52" s="89" t="s">
        <v>74</v>
      </c>
      <c r="CC52" s="85" t="s">
        <v>10</v>
      </c>
      <c r="CD52" s="88" t="s">
        <v>72</v>
      </c>
      <c r="CE52" s="86" t="s">
        <v>5</v>
      </c>
      <c r="CF52" s="89" t="s">
        <v>74</v>
      </c>
      <c r="CG52" s="87" t="s">
        <v>9</v>
      </c>
      <c r="CH52" s="47" t="s">
        <v>71</v>
      </c>
      <c r="CI52" s="79" t="s">
        <v>7</v>
      </c>
      <c r="CJ52" s="89" t="s">
        <v>74</v>
      </c>
      <c r="CK52" s="80" t="s">
        <v>32</v>
      </c>
      <c r="CL52" s="47" t="s">
        <v>71</v>
      </c>
      <c r="CM52" s="81" t="s">
        <v>8</v>
      </c>
      <c r="CN52" s="89" t="s">
        <v>74</v>
      </c>
      <c r="CO52" s="82" t="s">
        <v>33</v>
      </c>
      <c r="CP52" s="89" t="s">
        <v>74</v>
      </c>
      <c r="CQ52" s="83" t="s">
        <v>62</v>
      </c>
      <c r="CR52" s="88" t="s">
        <v>72</v>
      </c>
      <c r="CS52" s="84" t="s">
        <v>6</v>
      </c>
      <c r="CT52" s="89" t="s">
        <v>74</v>
      </c>
      <c r="CU52" s="85" t="s">
        <v>10</v>
      </c>
      <c r="CV52" s="47" t="s">
        <v>71</v>
      </c>
      <c r="CW52" s="86" t="s">
        <v>5</v>
      </c>
      <c r="CX52" s="89" t="s">
        <v>74</v>
      </c>
      <c r="CY52" s="87" t="s">
        <v>9</v>
      </c>
      <c r="CZ52" s="47" t="s">
        <v>71</v>
      </c>
      <c r="DA52" s="79" t="s">
        <v>7</v>
      </c>
      <c r="DB52" s="89" t="s">
        <v>74</v>
      </c>
      <c r="DC52" s="80" t="s">
        <v>32</v>
      </c>
      <c r="DD52" s="89" t="s">
        <v>74</v>
      </c>
      <c r="DE52" s="81" t="s">
        <v>8</v>
      </c>
      <c r="DF52" s="88" t="s">
        <v>72</v>
      </c>
      <c r="DG52" s="82" t="s">
        <v>33</v>
      </c>
      <c r="DH52" s="89" t="s">
        <v>74</v>
      </c>
      <c r="DI52" s="83" t="s">
        <v>62</v>
      </c>
      <c r="DJ52" s="47" t="s">
        <v>71</v>
      </c>
      <c r="DK52" s="84" t="s">
        <v>6</v>
      </c>
      <c r="DL52" s="89" t="s">
        <v>74</v>
      </c>
      <c r="DM52" s="85" t="s">
        <v>10</v>
      </c>
      <c r="DN52" s="47" t="s">
        <v>71</v>
      </c>
      <c r="DO52" s="86" t="s">
        <v>5</v>
      </c>
      <c r="DP52" s="89" t="s">
        <v>74</v>
      </c>
      <c r="DQ52" s="87" t="s">
        <v>9</v>
      </c>
      <c r="DR52" s="89" t="s">
        <v>74</v>
      </c>
      <c r="DS52" s="79" t="s">
        <v>7</v>
      </c>
      <c r="DT52" s="88" t="s">
        <v>72</v>
      </c>
      <c r="DU52" s="80" t="s">
        <v>32</v>
      </c>
      <c r="DV52" s="89" t="s">
        <v>74</v>
      </c>
      <c r="DW52" s="81" t="s">
        <v>8</v>
      </c>
      <c r="DX52" s="47" t="s">
        <v>71</v>
      </c>
      <c r="DY52" s="82" t="s">
        <v>33</v>
      </c>
      <c r="DZ52" s="89" t="s">
        <v>74</v>
      </c>
      <c r="EA52" s="83" t="s">
        <v>62</v>
      </c>
      <c r="EB52" s="47" t="s">
        <v>71</v>
      </c>
      <c r="EC52" s="84" t="s">
        <v>6</v>
      </c>
      <c r="ED52" s="89" t="s">
        <v>74</v>
      </c>
      <c r="EE52" s="85" t="s">
        <v>10</v>
      </c>
      <c r="EF52" s="89" t="s">
        <v>74</v>
      </c>
      <c r="EG52" s="86" t="s">
        <v>5</v>
      </c>
      <c r="EH52" s="88" t="s">
        <v>72</v>
      </c>
      <c r="EI52" s="87" t="s">
        <v>9</v>
      </c>
      <c r="EJ52" s="89" t="s">
        <v>74</v>
      </c>
      <c r="EK52" s="79" t="s">
        <v>7</v>
      </c>
      <c r="EL52" s="47" t="s">
        <v>71</v>
      </c>
      <c r="EM52" s="80" t="s">
        <v>32</v>
      </c>
      <c r="EN52" s="89" t="s">
        <v>74</v>
      </c>
      <c r="EO52" s="81" t="s">
        <v>8</v>
      </c>
      <c r="EP52" s="47" t="s">
        <v>71</v>
      </c>
      <c r="EQ52" s="82" t="s">
        <v>33</v>
      </c>
      <c r="ER52" s="89" t="s">
        <v>74</v>
      </c>
      <c r="ES52" s="83" t="s">
        <v>62</v>
      </c>
      <c r="ET52" s="89" t="s">
        <v>74</v>
      </c>
      <c r="EU52" s="84" t="s">
        <v>6</v>
      </c>
      <c r="EV52" s="88" t="s">
        <v>72</v>
      </c>
      <c r="EW52" s="85" t="s">
        <v>10</v>
      </c>
      <c r="EX52" s="89" t="s">
        <v>74</v>
      </c>
      <c r="EY52" s="86" t="s">
        <v>5</v>
      </c>
      <c r="EZ52" s="47" t="s">
        <v>71</v>
      </c>
      <c r="FA52" s="87" t="s">
        <v>9</v>
      </c>
      <c r="FB52" s="89" t="s">
        <v>74</v>
      </c>
      <c r="FC52" s="79" t="s">
        <v>7</v>
      </c>
      <c r="FD52" s="47" t="s">
        <v>71</v>
      </c>
      <c r="FE52" s="80" t="s">
        <v>32</v>
      </c>
      <c r="FF52" s="89" t="s">
        <v>74</v>
      </c>
      <c r="FG52" s="81" t="s">
        <v>8</v>
      </c>
      <c r="FH52" s="89" t="s">
        <v>74</v>
      </c>
      <c r="FI52" s="82" t="s">
        <v>33</v>
      </c>
      <c r="FJ52" s="88" t="s">
        <v>72</v>
      </c>
      <c r="FK52" s="83" t="s">
        <v>62</v>
      </c>
      <c r="FL52" s="89" t="s">
        <v>74</v>
      </c>
      <c r="FM52" s="84" t="s">
        <v>6</v>
      </c>
      <c r="FN52" s="47" t="s">
        <v>71</v>
      </c>
      <c r="FO52" s="85" t="s">
        <v>10</v>
      </c>
      <c r="FP52" s="89" t="s">
        <v>74</v>
      </c>
      <c r="FQ52" s="86" t="s">
        <v>5</v>
      </c>
      <c r="FR52" s="47" t="s">
        <v>71</v>
      </c>
      <c r="FS52" s="87" t="s">
        <v>9</v>
      </c>
      <c r="FT52" s="89" t="s">
        <v>74</v>
      </c>
      <c r="FU52" s="79" t="s">
        <v>7</v>
      </c>
      <c r="FV52" s="89" t="s">
        <v>74</v>
      </c>
      <c r="FW52" s="80" t="s">
        <v>32</v>
      </c>
      <c r="FX52" s="88" t="s">
        <v>72</v>
      </c>
      <c r="FY52" s="81" t="s">
        <v>8</v>
      </c>
      <c r="FZ52" s="89" t="s">
        <v>74</v>
      </c>
      <c r="GA52" s="16"/>
      <c r="GB52" s="16"/>
      <c r="GC52" s="16"/>
      <c r="GD52" s="16"/>
      <c r="GE52" s="16"/>
      <c r="GF52" s="16"/>
      <c r="GG52" s="16"/>
      <c r="GH52" s="16"/>
      <c r="GI52" s="16"/>
      <c r="GJ52" s="16"/>
    </row>
    <row r="53" spans="1:192" ht="15.9" customHeight="1" x14ac:dyDescent="0.3">
      <c r="A53" s="100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16"/>
      <c r="GB53" s="16"/>
      <c r="GC53" s="16"/>
      <c r="GD53" s="16"/>
      <c r="GE53" s="16"/>
      <c r="GF53" s="16"/>
      <c r="GG53" s="16"/>
      <c r="GH53" s="16"/>
      <c r="GI53" s="16"/>
      <c r="GJ53" s="16"/>
    </row>
    <row r="54" spans="1:192" ht="15.9" customHeight="1" x14ac:dyDescent="0.3">
      <c r="A54" s="100" t="s">
        <v>29</v>
      </c>
      <c r="B54" s="47" t="s">
        <v>71</v>
      </c>
      <c r="C54" s="88" t="s">
        <v>72</v>
      </c>
      <c r="D54" s="47" t="s">
        <v>71</v>
      </c>
      <c r="E54" s="89" t="s">
        <v>74</v>
      </c>
      <c r="F54" s="47" t="s">
        <v>71</v>
      </c>
      <c r="G54" s="88" t="s">
        <v>72</v>
      </c>
      <c r="H54" s="88" t="s">
        <v>72</v>
      </c>
      <c r="I54" s="89" t="s">
        <v>74</v>
      </c>
      <c r="J54" s="47" t="s">
        <v>71</v>
      </c>
      <c r="K54" s="47" t="s">
        <v>71</v>
      </c>
      <c r="L54" s="47" t="s">
        <v>71</v>
      </c>
      <c r="M54" s="89" t="s">
        <v>74</v>
      </c>
      <c r="N54" s="47" t="s">
        <v>71</v>
      </c>
      <c r="O54" s="89" t="s">
        <v>74</v>
      </c>
      <c r="P54" s="47" t="s">
        <v>71</v>
      </c>
      <c r="Q54" s="88" t="s">
        <v>72</v>
      </c>
      <c r="R54" s="47" t="s">
        <v>71</v>
      </c>
      <c r="S54" s="89" t="s">
        <v>74</v>
      </c>
      <c r="T54" s="47" t="s">
        <v>71</v>
      </c>
      <c r="U54" s="88" t="s">
        <v>72</v>
      </c>
      <c r="V54" s="88" t="s">
        <v>72</v>
      </c>
      <c r="W54" s="89" t="s">
        <v>74</v>
      </c>
      <c r="X54" s="47" t="s">
        <v>71</v>
      </c>
      <c r="Y54" s="47" t="s">
        <v>71</v>
      </c>
      <c r="Z54" s="47" t="s">
        <v>71</v>
      </c>
      <c r="AA54" s="89" t="s">
        <v>74</v>
      </c>
      <c r="AB54" s="47" t="s">
        <v>71</v>
      </c>
      <c r="AC54" s="89" t="s">
        <v>74</v>
      </c>
      <c r="AD54" s="47" t="s">
        <v>71</v>
      </c>
      <c r="AE54" s="88" t="s">
        <v>72</v>
      </c>
      <c r="AF54" s="47" t="s">
        <v>71</v>
      </c>
      <c r="AG54" s="89" t="s">
        <v>74</v>
      </c>
      <c r="AH54" s="47" t="s">
        <v>71</v>
      </c>
      <c r="AI54" s="88" t="s">
        <v>72</v>
      </c>
      <c r="AJ54" s="88" t="s">
        <v>72</v>
      </c>
      <c r="AK54" s="89" t="s">
        <v>74</v>
      </c>
      <c r="AL54" s="47" t="s">
        <v>71</v>
      </c>
      <c r="AM54" s="47" t="s">
        <v>71</v>
      </c>
      <c r="AN54" s="47" t="s">
        <v>71</v>
      </c>
      <c r="AO54" s="89" t="s">
        <v>74</v>
      </c>
      <c r="AP54" s="47" t="s">
        <v>71</v>
      </c>
      <c r="AQ54" s="89" t="s">
        <v>74</v>
      </c>
      <c r="AR54" s="47" t="s">
        <v>71</v>
      </c>
      <c r="AS54" s="88" t="s">
        <v>72</v>
      </c>
      <c r="AT54" s="47" t="s">
        <v>71</v>
      </c>
      <c r="AU54" s="89" t="s">
        <v>74</v>
      </c>
      <c r="AV54" s="47" t="s">
        <v>71</v>
      </c>
      <c r="AW54" s="88" t="s">
        <v>72</v>
      </c>
      <c r="AX54" s="88" t="s">
        <v>72</v>
      </c>
      <c r="AY54" s="89" t="s">
        <v>74</v>
      </c>
      <c r="AZ54" s="47" t="s">
        <v>71</v>
      </c>
      <c r="BA54" s="47" t="s">
        <v>71</v>
      </c>
      <c r="BB54" s="47" t="s">
        <v>71</v>
      </c>
      <c r="BC54" s="89" t="s">
        <v>74</v>
      </c>
      <c r="BD54" s="47" t="s">
        <v>71</v>
      </c>
      <c r="BE54" s="89" t="s">
        <v>74</v>
      </c>
      <c r="BF54" s="47" t="s">
        <v>71</v>
      </c>
      <c r="BG54" s="88" t="s">
        <v>72</v>
      </c>
      <c r="BH54" s="47" t="s">
        <v>71</v>
      </c>
      <c r="BI54" s="89" t="s">
        <v>74</v>
      </c>
      <c r="BJ54" s="47" t="s">
        <v>71</v>
      </c>
      <c r="BK54" s="88" t="s">
        <v>72</v>
      </c>
      <c r="BL54" s="88" t="s">
        <v>72</v>
      </c>
      <c r="BM54" s="89" t="s">
        <v>74</v>
      </c>
      <c r="BN54" s="47" t="s">
        <v>71</v>
      </c>
      <c r="BO54" s="47" t="s">
        <v>71</v>
      </c>
      <c r="BP54" s="47" t="s">
        <v>71</v>
      </c>
      <c r="BQ54" s="89" t="s">
        <v>74</v>
      </c>
      <c r="BR54" s="47" t="s">
        <v>71</v>
      </c>
      <c r="BS54" s="89" t="s">
        <v>74</v>
      </c>
      <c r="BT54" s="47" t="s">
        <v>71</v>
      </c>
      <c r="BU54" s="88" t="s">
        <v>72</v>
      </c>
      <c r="BV54" s="47" t="s">
        <v>71</v>
      </c>
      <c r="BW54" s="89" t="s">
        <v>74</v>
      </c>
      <c r="BX54" s="47" t="s">
        <v>71</v>
      </c>
      <c r="BY54" s="88" t="s">
        <v>72</v>
      </c>
      <c r="BZ54" s="88" t="s">
        <v>72</v>
      </c>
      <c r="CA54" s="89" t="s">
        <v>74</v>
      </c>
      <c r="CB54" s="47" t="s">
        <v>71</v>
      </c>
      <c r="CC54" s="47" t="s">
        <v>71</v>
      </c>
      <c r="CD54" s="47" t="s">
        <v>71</v>
      </c>
      <c r="CE54" s="89" t="s">
        <v>74</v>
      </c>
      <c r="CF54" s="47" t="s">
        <v>71</v>
      </c>
      <c r="CG54" s="89" t="s">
        <v>74</v>
      </c>
      <c r="CH54" s="47" t="s">
        <v>71</v>
      </c>
      <c r="CI54" s="88" t="s">
        <v>72</v>
      </c>
      <c r="CJ54" s="47" t="s">
        <v>71</v>
      </c>
      <c r="CK54" s="89" t="s">
        <v>74</v>
      </c>
      <c r="CL54" s="47" t="s">
        <v>71</v>
      </c>
      <c r="CM54" s="88" t="s">
        <v>72</v>
      </c>
      <c r="CN54" s="88" t="s">
        <v>72</v>
      </c>
      <c r="CO54" s="89" t="s">
        <v>74</v>
      </c>
      <c r="CP54" s="47" t="s">
        <v>71</v>
      </c>
      <c r="CQ54" s="47" t="s">
        <v>71</v>
      </c>
      <c r="CR54" s="47" t="s">
        <v>71</v>
      </c>
      <c r="CS54" s="89" t="s">
        <v>74</v>
      </c>
      <c r="CT54" s="47" t="s">
        <v>71</v>
      </c>
      <c r="CU54" s="89" t="s">
        <v>74</v>
      </c>
      <c r="CV54" s="47" t="s">
        <v>71</v>
      </c>
      <c r="CW54" s="88" t="s">
        <v>72</v>
      </c>
      <c r="CX54" s="47" t="s">
        <v>71</v>
      </c>
      <c r="CY54" s="89" t="s">
        <v>74</v>
      </c>
      <c r="CZ54" s="47" t="s">
        <v>71</v>
      </c>
      <c r="DA54" s="88" t="s">
        <v>72</v>
      </c>
      <c r="DB54" s="88" t="s">
        <v>72</v>
      </c>
      <c r="DC54" s="89" t="s">
        <v>74</v>
      </c>
      <c r="DD54" s="47" t="s">
        <v>71</v>
      </c>
      <c r="DE54" s="47" t="s">
        <v>71</v>
      </c>
      <c r="DF54" s="47" t="s">
        <v>71</v>
      </c>
      <c r="DG54" s="89" t="s">
        <v>74</v>
      </c>
      <c r="DH54" s="47" t="s">
        <v>71</v>
      </c>
      <c r="DI54" s="89" t="s">
        <v>74</v>
      </c>
      <c r="DJ54" s="47" t="s">
        <v>71</v>
      </c>
      <c r="DK54" s="88" t="s">
        <v>72</v>
      </c>
      <c r="DL54" s="47" t="s">
        <v>71</v>
      </c>
      <c r="DM54" s="89" t="s">
        <v>74</v>
      </c>
      <c r="DN54" s="47" t="s">
        <v>71</v>
      </c>
      <c r="DO54" s="88" t="s">
        <v>72</v>
      </c>
      <c r="DP54" s="88" t="s">
        <v>72</v>
      </c>
      <c r="DQ54" s="89" t="s">
        <v>74</v>
      </c>
      <c r="DR54" s="47" t="s">
        <v>71</v>
      </c>
      <c r="DS54" s="47" t="s">
        <v>71</v>
      </c>
      <c r="DT54" s="47" t="s">
        <v>71</v>
      </c>
      <c r="DU54" s="89" t="s">
        <v>74</v>
      </c>
      <c r="DV54" s="47" t="s">
        <v>71</v>
      </c>
      <c r="DW54" s="89" t="s">
        <v>74</v>
      </c>
      <c r="DX54" s="47" t="s">
        <v>71</v>
      </c>
      <c r="DY54" s="88" t="s">
        <v>72</v>
      </c>
      <c r="DZ54" s="47" t="s">
        <v>71</v>
      </c>
      <c r="EA54" s="89" t="s">
        <v>74</v>
      </c>
      <c r="EB54" s="47" t="s">
        <v>71</v>
      </c>
      <c r="EC54" s="88" t="s">
        <v>72</v>
      </c>
      <c r="ED54" s="88" t="s">
        <v>72</v>
      </c>
      <c r="EE54" s="89" t="s">
        <v>74</v>
      </c>
      <c r="EF54" s="47" t="s">
        <v>71</v>
      </c>
      <c r="EG54" s="47" t="s">
        <v>71</v>
      </c>
      <c r="EH54" s="47" t="s">
        <v>71</v>
      </c>
      <c r="EI54" s="89" t="s">
        <v>74</v>
      </c>
      <c r="EJ54" s="47" t="s">
        <v>71</v>
      </c>
      <c r="EK54" s="89" t="s">
        <v>74</v>
      </c>
      <c r="EL54" s="47" t="s">
        <v>71</v>
      </c>
      <c r="EM54" s="88" t="s">
        <v>72</v>
      </c>
      <c r="EN54" s="47" t="s">
        <v>71</v>
      </c>
      <c r="EO54" s="89" t="s">
        <v>74</v>
      </c>
      <c r="EP54" s="47" t="s">
        <v>71</v>
      </c>
      <c r="EQ54" s="88" t="s">
        <v>72</v>
      </c>
      <c r="ER54" s="88" t="s">
        <v>72</v>
      </c>
      <c r="ES54" s="89" t="s">
        <v>74</v>
      </c>
      <c r="ET54" s="47" t="s">
        <v>71</v>
      </c>
      <c r="EU54" s="47" t="s">
        <v>71</v>
      </c>
      <c r="EV54" s="47" t="s">
        <v>71</v>
      </c>
      <c r="EW54" s="89" t="s">
        <v>74</v>
      </c>
      <c r="EX54" s="47" t="s">
        <v>71</v>
      </c>
      <c r="EY54" s="89" t="s">
        <v>74</v>
      </c>
      <c r="EZ54" s="47" t="s">
        <v>71</v>
      </c>
      <c r="FA54" s="88" t="s">
        <v>72</v>
      </c>
      <c r="FB54" s="47" t="s">
        <v>71</v>
      </c>
      <c r="FC54" s="89" t="s">
        <v>74</v>
      </c>
      <c r="FD54" s="47" t="s">
        <v>71</v>
      </c>
      <c r="FE54" s="88" t="s">
        <v>72</v>
      </c>
      <c r="FF54" s="88" t="s">
        <v>72</v>
      </c>
      <c r="FG54" s="89" t="s">
        <v>74</v>
      </c>
      <c r="FH54" s="47" t="s">
        <v>71</v>
      </c>
      <c r="FI54" s="47" t="s">
        <v>71</v>
      </c>
      <c r="FJ54" s="47" t="s">
        <v>71</v>
      </c>
      <c r="FK54" s="89" t="s">
        <v>74</v>
      </c>
      <c r="FL54" s="47" t="s">
        <v>71</v>
      </c>
      <c r="FM54" s="89" t="s">
        <v>74</v>
      </c>
      <c r="FN54" s="47" t="s">
        <v>71</v>
      </c>
      <c r="FO54" s="88" t="s">
        <v>72</v>
      </c>
      <c r="FP54" s="47" t="s">
        <v>71</v>
      </c>
      <c r="FQ54" s="89" t="s">
        <v>74</v>
      </c>
      <c r="FR54" s="47" t="s">
        <v>71</v>
      </c>
      <c r="FS54" s="88" t="s">
        <v>72</v>
      </c>
      <c r="FT54" s="88" t="s">
        <v>72</v>
      </c>
      <c r="FU54" s="89" t="s">
        <v>74</v>
      </c>
      <c r="FV54" s="47" t="s">
        <v>71</v>
      </c>
      <c r="FW54" s="47" t="s">
        <v>71</v>
      </c>
      <c r="FX54" s="47" t="s">
        <v>71</v>
      </c>
      <c r="FY54" s="89" t="s">
        <v>74</v>
      </c>
      <c r="FZ54" s="47" t="s">
        <v>71</v>
      </c>
      <c r="GA54" s="16"/>
      <c r="GB54" s="16"/>
      <c r="GC54" s="16"/>
      <c r="GD54" s="16"/>
      <c r="GE54" s="16"/>
      <c r="GF54" s="16"/>
      <c r="GG54" s="16"/>
      <c r="GH54" s="16"/>
      <c r="GI54" s="16"/>
      <c r="GJ54" s="16"/>
    </row>
    <row r="55" spans="1:192" ht="15.9" customHeight="1" x14ac:dyDescent="0.3">
      <c r="A55" s="100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16"/>
      <c r="GB55" s="16"/>
      <c r="GC55" s="16"/>
      <c r="GD55" s="16"/>
      <c r="GE55" s="16"/>
      <c r="GF55" s="16"/>
      <c r="GG55" s="16"/>
      <c r="GH55" s="16"/>
      <c r="GI55" s="16"/>
      <c r="GJ55" s="16"/>
    </row>
    <row r="56" spans="1:192" ht="18" customHeight="1" x14ac:dyDescent="0.3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29"/>
      <c r="FW56" s="29"/>
      <c r="FX56" s="29"/>
      <c r="FY56" s="29"/>
      <c r="FZ56" s="29"/>
      <c r="GA56" s="7"/>
      <c r="GB56" s="7"/>
      <c r="GC56" s="7"/>
      <c r="GD56" s="7"/>
      <c r="GE56" s="7"/>
      <c r="GF56" s="7"/>
      <c r="GG56" s="30" t="s">
        <v>47</v>
      </c>
      <c r="GH56" s="7"/>
      <c r="GI56" s="7"/>
      <c r="GJ56" s="7"/>
    </row>
    <row r="57" spans="1:192" ht="15" customHeight="1" x14ac:dyDescent="0.3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</row>
    <row r="58" spans="1:192" ht="18" customHeight="1" x14ac:dyDescent="0.3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</row>
    <row r="59" spans="1:192" ht="15" customHeight="1" x14ac:dyDescent="0.3">
      <c r="GA59" s="7"/>
      <c r="GB59" s="7"/>
      <c r="GC59" s="7"/>
      <c r="GD59" s="7"/>
      <c r="GE59" s="7"/>
      <c r="GF59" s="7"/>
      <c r="GG59" s="7"/>
      <c r="GH59" s="7"/>
      <c r="GI59" s="7"/>
      <c r="GJ59" s="7"/>
    </row>
    <row r="60" spans="1:192" ht="15" customHeight="1" x14ac:dyDescent="0.3">
      <c r="GA60" s="8"/>
      <c r="GB60" s="8"/>
      <c r="GC60" s="8"/>
      <c r="GD60" s="8"/>
      <c r="GE60" s="8"/>
      <c r="GF60" s="8"/>
      <c r="GG60" s="8"/>
      <c r="GH60" s="8"/>
      <c r="GI60" s="8"/>
      <c r="GJ60" s="8"/>
    </row>
    <row r="61" spans="1:192" ht="15" customHeight="1" x14ac:dyDescent="0.3"/>
    <row r="62" spans="1:192" s="7" customFormat="1" ht="15" customHeigh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 s="20"/>
      <c r="GI62"/>
      <c r="GJ62"/>
    </row>
    <row r="63" spans="1:192" s="7" customFormat="1" ht="15" customHeight="1" x14ac:dyDescent="0.3">
      <c r="A63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Y63" s="97" t="s">
        <v>61</v>
      </c>
      <c r="FZ63" s="97"/>
      <c r="GA63" s="97"/>
      <c r="GB63" s="97"/>
      <c r="GC63" s="97"/>
      <c r="GD63" s="97"/>
      <c r="GE63" s="97"/>
      <c r="GF63" s="97"/>
      <c r="GG63" s="97"/>
      <c r="GH63" s="32"/>
      <c r="GI63"/>
      <c r="GJ63"/>
    </row>
    <row r="64" spans="1:192" ht="15" customHeight="1" x14ac:dyDescent="0.3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7"/>
      <c r="FU64" s="7"/>
      <c r="FV64" s="7"/>
      <c r="FW64" s="7"/>
      <c r="FX64" s="7"/>
      <c r="FY64" s="98"/>
      <c r="FZ64" s="98"/>
      <c r="GA64" s="98"/>
      <c r="GB64" s="98"/>
      <c r="GC64" s="98"/>
      <c r="GD64" s="98"/>
      <c r="GE64" s="98"/>
      <c r="GF64" s="98"/>
      <c r="GG64" s="98"/>
      <c r="GH64" s="32"/>
    </row>
    <row r="65" spans="2:191" ht="15" customHeight="1" x14ac:dyDescent="0.3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7"/>
      <c r="FU65" s="7"/>
      <c r="FV65" s="7"/>
      <c r="FW65" s="7"/>
      <c r="FX65" s="7"/>
      <c r="FY65" s="98"/>
      <c r="FZ65" s="98"/>
      <c r="GA65" s="98"/>
      <c r="GB65" s="98"/>
      <c r="GC65" s="98"/>
      <c r="GD65" s="98"/>
      <c r="GE65" s="98"/>
      <c r="GF65" s="98"/>
      <c r="GG65" s="98"/>
      <c r="GH65" s="32"/>
    </row>
    <row r="66" spans="2:191" ht="22.2" customHeight="1" x14ac:dyDescent="0.35">
      <c r="B66" s="17"/>
      <c r="C66" s="8"/>
      <c r="D66" s="17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17" t="s">
        <v>48</v>
      </c>
      <c r="Q66" s="8"/>
      <c r="R66" s="8"/>
      <c r="S66" s="8"/>
      <c r="T66" s="8"/>
      <c r="U66" s="8"/>
      <c r="V66" s="8"/>
      <c r="W66" s="8"/>
      <c r="X66" s="8"/>
      <c r="Y66" s="8"/>
      <c r="Z66" s="31"/>
      <c r="AA66" s="8"/>
      <c r="AB66" s="8"/>
      <c r="AC66" s="8"/>
      <c r="AD66" s="8"/>
      <c r="AE66" s="8"/>
      <c r="AF66" s="17" t="s">
        <v>49</v>
      </c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17" t="s">
        <v>50</v>
      </c>
      <c r="AW66" s="8"/>
      <c r="AX66" s="8"/>
      <c r="AY66" s="8"/>
      <c r="AZ66" s="17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17" t="s">
        <v>51</v>
      </c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17"/>
      <c r="CA66" s="8"/>
      <c r="CB66" s="17" t="s">
        <v>52</v>
      </c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17" t="s">
        <v>53</v>
      </c>
      <c r="CS66" s="8"/>
      <c r="CT66" s="8"/>
      <c r="CU66" s="8"/>
      <c r="CV66" s="8"/>
      <c r="CW66" s="8"/>
      <c r="CX66" s="8"/>
      <c r="CY66" s="8"/>
      <c r="CZ66" s="17"/>
      <c r="DA66" s="8"/>
      <c r="DB66" s="8"/>
      <c r="DC66" s="8"/>
      <c r="DD66" s="8"/>
      <c r="DE66" s="8"/>
      <c r="DF66" s="8"/>
      <c r="DG66" s="8"/>
      <c r="DH66" s="17" t="s">
        <v>54</v>
      </c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17" t="s">
        <v>55</v>
      </c>
      <c r="DY66" s="8"/>
      <c r="DZ66" s="17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17" t="s">
        <v>56</v>
      </c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17"/>
      <c r="FA66" s="8"/>
      <c r="FB66" s="8"/>
      <c r="FC66" s="8"/>
      <c r="FD66" s="17" t="s">
        <v>57</v>
      </c>
      <c r="FE66" s="8"/>
      <c r="FF66" s="8"/>
      <c r="FG66" s="8"/>
      <c r="FH66" s="8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17" t="s">
        <v>58</v>
      </c>
      <c r="FU66" s="8"/>
      <c r="FV66" s="8"/>
      <c r="FW66" s="8"/>
      <c r="FX66" s="8"/>
      <c r="FY66" s="98"/>
      <c r="FZ66" s="98"/>
      <c r="GA66" s="98"/>
      <c r="GB66" s="98"/>
      <c r="GC66" s="98"/>
      <c r="GD66" s="98"/>
      <c r="GE66" s="98"/>
      <c r="GF66" s="98"/>
      <c r="GG66" s="98"/>
      <c r="GH66" s="32"/>
      <c r="GI66" s="17" t="s">
        <v>59</v>
      </c>
    </row>
    <row r="67" spans="2:191" ht="15" customHeight="1" x14ac:dyDescent="0.3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1"/>
      <c r="FU67" s="21"/>
      <c r="FV67" s="21"/>
      <c r="FW67" s="21"/>
      <c r="FX67" s="21"/>
      <c r="FY67" s="21"/>
      <c r="FZ67" s="21"/>
      <c r="GA67" s="5"/>
    </row>
    <row r="68" spans="2:191" ht="15" customHeight="1" x14ac:dyDescent="0.3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1"/>
      <c r="FU68" s="21"/>
      <c r="FV68" s="21"/>
      <c r="FW68" s="21"/>
      <c r="FX68" s="21"/>
      <c r="FY68" s="21"/>
      <c r="FZ68" s="21"/>
      <c r="GA68" s="5"/>
    </row>
    <row r="69" spans="2:191" ht="15" customHeight="1" x14ac:dyDescent="0.3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1"/>
      <c r="FU69" s="21"/>
      <c r="FV69" s="21"/>
      <c r="FW69" s="21"/>
      <c r="FX69" s="21"/>
      <c r="FY69" s="21"/>
      <c r="FZ69" s="21"/>
      <c r="GA69" s="5"/>
    </row>
    <row r="70" spans="2:191" ht="22.2" customHeight="1" x14ac:dyDescent="0.35">
      <c r="B70" s="23"/>
      <c r="C70" s="22"/>
      <c r="D70" s="23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3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3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3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3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3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3"/>
      <c r="FA70" s="22"/>
      <c r="FB70" s="22"/>
      <c r="FC70" s="22"/>
      <c r="FD70" s="22"/>
      <c r="FE70" s="22"/>
      <c r="FF70" s="22"/>
      <c r="FG70" s="22"/>
      <c r="FH70" s="22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2"/>
      <c r="FU70" s="22"/>
      <c r="FV70" s="22"/>
      <c r="FW70" s="22"/>
      <c r="FX70" s="22"/>
      <c r="FY70" s="22"/>
      <c r="FZ70" s="23"/>
      <c r="GA70" s="5"/>
    </row>
    <row r="71" spans="2:191" x14ac:dyDescent="0.3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</row>
    <row r="72" spans="2:191" x14ac:dyDescent="0.3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</row>
    <row r="73" spans="2:191" x14ac:dyDescent="0.3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</row>
    <row r="74" spans="2:191" x14ac:dyDescent="0.3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</row>
    <row r="75" spans="2:191" x14ac:dyDescent="0.3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</row>
    <row r="76" spans="2:191" x14ac:dyDescent="0.3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</row>
    <row r="77" spans="2:191" x14ac:dyDescent="0.3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</row>
    <row r="78" spans="2:191" x14ac:dyDescent="0.3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</row>
  </sheetData>
  <mergeCells count="96">
    <mergeCell ref="CL12:CL13"/>
    <mergeCell ref="DB12:DB13"/>
    <mergeCell ref="DR12:DR13"/>
    <mergeCell ref="EH12:EH13"/>
    <mergeCell ref="EX12:EX13"/>
    <mergeCell ref="J12:J13"/>
    <mergeCell ref="Z12:Z13"/>
    <mergeCell ref="AP12:AP13"/>
    <mergeCell ref="BF12:BF13"/>
    <mergeCell ref="BV12:BV13"/>
    <mergeCell ref="K12:Q13"/>
    <mergeCell ref="AA12:AG13"/>
    <mergeCell ref="AQ12:AW13"/>
    <mergeCell ref="BG12:BM13"/>
    <mergeCell ref="FV1:GJ1"/>
    <mergeCell ref="FV2:GJ2"/>
    <mergeCell ref="FV3:GJ3"/>
    <mergeCell ref="CD1:CS1"/>
    <mergeCell ref="CD2:CS2"/>
    <mergeCell ref="CD3:CS3"/>
    <mergeCell ref="CT1:DI1"/>
    <mergeCell ref="CT2:DI2"/>
    <mergeCell ref="CT3:DI3"/>
    <mergeCell ref="FY63:GG66"/>
    <mergeCell ref="B1:Q1"/>
    <mergeCell ref="B2:Q2"/>
    <mergeCell ref="B3:Q3"/>
    <mergeCell ref="R1:AG1"/>
    <mergeCell ref="R2:AG2"/>
    <mergeCell ref="R3:AG3"/>
    <mergeCell ref="AH1:AW1"/>
    <mergeCell ref="AH2:AW2"/>
    <mergeCell ref="AH3:AW3"/>
    <mergeCell ref="AX1:BM1"/>
    <mergeCell ref="AX2:BM2"/>
    <mergeCell ref="AX3:BM3"/>
    <mergeCell ref="BN1:CC1"/>
    <mergeCell ref="BN2:CC2"/>
    <mergeCell ref="BN3:CC3"/>
    <mergeCell ref="A54:A55"/>
    <mergeCell ref="A22:A23"/>
    <mergeCell ref="A24:A25"/>
    <mergeCell ref="A26:A27"/>
    <mergeCell ref="A28:A29"/>
    <mergeCell ref="A30:A31"/>
    <mergeCell ref="A32:A33"/>
    <mergeCell ref="A34:A35"/>
    <mergeCell ref="A36:A37"/>
    <mergeCell ref="A44:A45"/>
    <mergeCell ref="A46:A47"/>
    <mergeCell ref="A48:A49"/>
    <mergeCell ref="A50:A51"/>
    <mergeCell ref="A52:A53"/>
    <mergeCell ref="A38:A39"/>
    <mergeCell ref="A40:A41"/>
    <mergeCell ref="A42:A43"/>
    <mergeCell ref="A20:A21"/>
    <mergeCell ref="A17:A19"/>
    <mergeCell ref="B17:Q17"/>
    <mergeCell ref="R17:AF17"/>
    <mergeCell ref="CN17:CS17"/>
    <mergeCell ref="DJ17:DQ17"/>
    <mergeCell ref="DR17:DY17"/>
    <mergeCell ref="AH17:AW17"/>
    <mergeCell ref="BN17:CC17"/>
    <mergeCell ref="AX17:BH17"/>
    <mergeCell ref="BI17:BM17"/>
    <mergeCell ref="CD17:CM17"/>
    <mergeCell ref="EP1:FE1"/>
    <mergeCell ref="EP2:FE2"/>
    <mergeCell ref="EP3:FE3"/>
    <mergeCell ref="FF1:FU1"/>
    <mergeCell ref="FF2:FU2"/>
    <mergeCell ref="FF3:FU3"/>
    <mergeCell ref="DJ1:DY1"/>
    <mergeCell ref="DJ2:DY2"/>
    <mergeCell ref="DJ3:DY3"/>
    <mergeCell ref="DZ1:EO1"/>
    <mergeCell ref="DZ2:EO2"/>
    <mergeCell ref="DZ3:EO3"/>
    <mergeCell ref="EP17:EV17"/>
    <mergeCell ref="EW17:FE17"/>
    <mergeCell ref="BW12:CC13"/>
    <mergeCell ref="FO12:FU13"/>
    <mergeCell ref="GE12:GK13"/>
    <mergeCell ref="CM12:CS13"/>
    <mergeCell ref="DC12:DI13"/>
    <mergeCell ref="DS12:DY13"/>
    <mergeCell ref="EI12:EO13"/>
    <mergeCell ref="EY12:FE13"/>
    <mergeCell ref="FN12:FN13"/>
    <mergeCell ref="GD12:GD13"/>
    <mergeCell ref="FV17:FZ17"/>
    <mergeCell ref="FF17:FU17"/>
    <mergeCell ref="CT17:DI17"/>
    <mergeCell ref="DZ17:EO17"/>
  </mergeCells>
  <conditionalFormatting sqref="N9:N10 H9:I10">
    <cfRule type="cellIs" dxfId="1457" priority="1136" operator="equal">
      <formula>"POCH"</formula>
    </cfRule>
    <cfRule type="cellIs" dxfId="1456" priority="1137" operator="equal">
      <formula>"PEBC"</formula>
    </cfRule>
    <cfRule type="cellIs" dxfId="1455" priority="1138" operator="equal">
      <formula>"PES"</formula>
    </cfRule>
    <cfRule type="cellIs" dxfId="1454" priority="1139" operator="equal">
      <formula>"PUP"</formula>
    </cfRule>
    <cfRule type="containsText" dxfId="1453" priority="1140" operator="containsText" text="PSD">
      <formula>NOT(ISERROR(SEARCH("PSD",H9)))</formula>
    </cfRule>
  </conditionalFormatting>
  <conditionalFormatting sqref="N9:N10 H9:I10">
    <cfRule type="cellIs" dxfId="1452" priority="1135" operator="equal">
      <formula>"PC"</formula>
    </cfRule>
  </conditionalFormatting>
  <conditionalFormatting sqref="N9:N10 H9:I10">
    <cfRule type="containsText" dxfId="1451" priority="1134" operator="containsText" text="PAV">
      <formula>NOT(ISERROR(SEARCH("PAV",H9)))</formula>
    </cfRule>
  </conditionalFormatting>
  <conditionalFormatting sqref="N9:N10 H9:I10">
    <cfRule type="cellIs" dxfId="1450" priority="1132" operator="equal">
      <formula>"PS"</formula>
    </cfRule>
    <cfRule type="cellIs" dxfId="1449" priority="1133" operator="equal">
      <formula>"PAC"</formula>
    </cfRule>
  </conditionalFormatting>
  <conditionalFormatting sqref="N9:N10 H9:I10">
    <cfRule type="containsText" dxfId="1448" priority="1131" operator="containsText" text="PT">
      <formula>NOT(ISERROR(SEARCH("PT",H9)))</formula>
    </cfRule>
  </conditionalFormatting>
  <conditionalFormatting sqref="N9:N10 H9:I10">
    <cfRule type="cellIs" dxfId="1447" priority="1130" operator="equal">
      <formula>"PAV"</formula>
    </cfRule>
  </conditionalFormatting>
  <conditionalFormatting sqref="N9:N10 H9:I10">
    <cfRule type="containsText" dxfId="1446" priority="1124" operator="containsText" text="PVEM">
      <formula>NOT(ISERROR(SEARCH("PVEM",H9)))</formula>
    </cfRule>
    <cfRule type="containsText" dxfId="1445" priority="1125" operator="containsText" text="PRD">
      <formula>NOT(ISERROR(SEARCH("PRD",H9)))</formula>
    </cfRule>
    <cfRule type="containsText" dxfId="1444" priority="1126" operator="containsText" text="PNA">
      <formula>NOT(ISERROR(SEARCH("PNA",H9)))</formula>
    </cfRule>
    <cfRule type="containsText" dxfId="1443" priority="1127" operator="containsText" text="MC">
      <formula>NOT(ISERROR(SEARCH("MC",H9)))</formula>
    </cfRule>
    <cfRule type="containsText" dxfId="1442" priority="1128" operator="containsText" text="PRI">
      <formula>NOT(ISERROR(SEARCH("PRI",H9)))</formula>
    </cfRule>
    <cfRule type="containsText" dxfId="1441" priority="1129" operator="containsText" text="PAN">
      <formula>NOT(ISERROR(SEARCH("PAN",H9)))</formula>
    </cfRule>
  </conditionalFormatting>
  <conditionalFormatting sqref="N9:N10 H9:I10">
    <cfRule type="cellIs" dxfId="1440" priority="1123" operator="equal">
      <formula>"PRS"</formula>
    </cfRule>
  </conditionalFormatting>
  <conditionalFormatting sqref="AD9:AD10 X10:Y10">
    <cfRule type="cellIs" dxfId="1439" priority="876" operator="equal">
      <formula>"POCH"</formula>
    </cfRule>
    <cfRule type="cellIs" dxfId="1438" priority="877" operator="equal">
      <formula>"PEBC"</formula>
    </cfRule>
    <cfRule type="cellIs" dxfId="1437" priority="878" operator="equal">
      <formula>"PES"</formula>
    </cfRule>
    <cfRule type="cellIs" dxfId="1436" priority="879" operator="equal">
      <formula>"PUP"</formula>
    </cfRule>
    <cfRule type="containsText" dxfId="1435" priority="880" operator="containsText" text="PSD">
      <formula>NOT(ISERROR(SEARCH("PSD",X9)))</formula>
    </cfRule>
  </conditionalFormatting>
  <conditionalFormatting sqref="AD9:AD10 X10:Y10">
    <cfRule type="cellIs" dxfId="1434" priority="875" operator="equal">
      <formula>"PC"</formula>
    </cfRule>
  </conditionalFormatting>
  <conditionalFormatting sqref="AD9:AD10 X10:Y10">
    <cfRule type="containsText" dxfId="1433" priority="874" operator="containsText" text="PAV">
      <formula>NOT(ISERROR(SEARCH("PAV",X9)))</formula>
    </cfRule>
  </conditionalFormatting>
  <conditionalFormatting sqref="AD9:AD10 X10:Y10">
    <cfRule type="cellIs" dxfId="1432" priority="872" operator="equal">
      <formula>"PS"</formula>
    </cfRule>
    <cfRule type="cellIs" dxfId="1431" priority="873" operator="equal">
      <formula>"PAC"</formula>
    </cfRule>
  </conditionalFormatting>
  <conditionalFormatting sqref="AD9:AD10 X10:Y10">
    <cfRule type="containsText" dxfId="1430" priority="871" operator="containsText" text="PT">
      <formula>NOT(ISERROR(SEARCH("PT",X9)))</formula>
    </cfRule>
  </conditionalFormatting>
  <conditionalFormatting sqref="AD9:AD10 X10:Y10">
    <cfRule type="cellIs" dxfId="1429" priority="870" operator="equal">
      <formula>"PAV"</formula>
    </cfRule>
  </conditionalFormatting>
  <conditionalFormatting sqref="AD9:AD10 X10:Y10">
    <cfRule type="containsText" dxfId="1428" priority="864" operator="containsText" text="PVEM">
      <formula>NOT(ISERROR(SEARCH("PVEM",X9)))</formula>
    </cfRule>
    <cfRule type="containsText" dxfId="1427" priority="865" operator="containsText" text="PRD">
      <formula>NOT(ISERROR(SEARCH("PRD",X9)))</formula>
    </cfRule>
    <cfRule type="containsText" dxfId="1426" priority="866" operator="containsText" text="PNA">
      <formula>NOT(ISERROR(SEARCH("PNA",X9)))</formula>
    </cfRule>
    <cfRule type="containsText" dxfId="1425" priority="867" operator="containsText" text="MC">
      <formula>NOT(ISERROR(SEARCH("MC",X9)))</formula>
    </cfRule>
    <cfRule type="containsText" dxfId="1424" priority="868" operator="containsText" text="PRI">
      <formula>NOT(ISERROR(SEARCH("PRI",X9)))</formula>
    </cfRule>
    <cfRule type="containsText" dxfId="1423" priority="869" operator="containsText" text="PAN">
      <formula>NOT(ISERROR(SEARCH("PAN",X9)))</formula>
    </cfRule>
  </conditionalFormatting>
  <conditionalFormatting sqref="AD9:AD10 X10:Y10">
    <cfRule type="cellIs" dxfId="1422" priority="863" operator="equal">
      <formula>"PRS"</formula>
    </cfRule>
  </conditionalFormatting>
  <conditionalFormatting sqref="AT9:AT10 AN10:AO10">
    <cfRule type="cellIs" dxfId="1421" priority="814" operator="equal">
      <formula>"POCH"</formula>
    </cfRule>
    <cfRule type="cellIs" dxfId="1420" priority="815" operator="equal">
      <formula>"PEBC"</formula>
    </cfRule>
    <cfRule type="cellIs" dxfId="1419" priority="816" operator="equal">
      <formula>"PES"</formula>
    </cfRule>
    <cfRule type="cellIs" dxfId="1418" priority="817" operator="equal">
      <formula>"PUP"</formula>
    </cfRule>
    <cfRule type="containsText" dxfId="1417" priority="818" operator="containsText" text="PSD">
      <formula>NOT(ISERROR(SEARCH("PSD",AN9)))</formula>
    </cfRule>
  </conditionalFormatting>
  <conditionalFormatting sqref="AT9:AT10 AN10:AO10">
    <cfRule type="cellIs" dxfId="1416" priority="813" operator="equal">
      <formula>"PC"</formula>
    </cfRule>
  </conditionalFormatting>
  <conditionalFormatting sqref="AT9:AT10 AN10:AO10">
    <cfRule type="containsText" dxfId="1415" priority="812" operator="containsText" text="PAV">
      <formula>NOT(ISERROR(SEARCH("PAV",AN9)))</formula>
    </cfRule>
  </conditionalFormatting>
  <conditionalFormatting sqref="AT9:AT10 AN10:AO10">
    <cfRule type="cellIs" dxfId="1414" priority="810" operator="equal">
      <formula>"PS"</formula>
    </cfRule>
    <cfRule type="cellIs" dxfId="1413" priority="811" operator="equal">
      <formula>"PAC"</formula>
    </cfRule>
  </conditionalFormatting>
  <conditionalFormatting sqref="AT9:AT10 AN10:AO10">
    <cfRule type="containsText" dxfId="1412" priority="809" operator="containsText" text="PT">
      <formula>NOT(ISERROR(SEARCH("PT",AN9)))</formula>
    </cfRule>
  </conditionalFormatting>
  <conditionalFormatting sqref="AT9:AT10 AN10:AO10">
    <cfRule type="cellIs" dxfId="1411" priority="808" operator="equal">
      <formula>"PAV"</formula>
    </cfRule>
  </conditionalFormatting>
  <conditionalFormatting sqref="AT9:AT10 AN10:AO10">
    <cfRule type="containsText" dxfId="1410" priority="802" operator="containsText" text="PVEM">
      <formula>NOT(ISERROR(SEARCH("PVEM",AN9)))</formula>
    </cfRule>
    <cfRule type="containsText" dxfId="1409" priority="803" operator="containsText" text="PRD">
      <formula>NOT(ISERROR(SEARCH("PRD",AN9)))</formula>
    </cfRule>
    <cfRule type="containsText" dxfId="1408" priority="804" operator="containsText" text="PNA">
      <formula>NOT(ISERROR(SEARCH("PNA",AN9)))</formula>
    </cfRule>
    <cfRule type="containsText" dxfId="1407" priority="805" operator="containsText" text="MC">
      <formula>NOT(ISERROR(SEARCH("MC",AN9)))</formula>
    </cfRule>
    <cfRule type="containsText" dxfId="1406" priority="806" operator="containsText" text="PRI">
      <formula>NOT(ISERROR(SEARCH("PRI",AN9)))</formula>
    </cfRule>
    <cfRule type="containsText" dxfId="1405" priority="807" operator="containsText" text="PAN">
      <formula>NOT(ISERROR(SEARCH("PAN",AN9)))</formula>
    </cfRule>
  </conditionalFormatting>
  <conditionalFormatting sqref="AT9:AT10 AN10:AO10">
    <cfRule type="cellIs" dxfId="1404" priority="801" operator="equal">
      <formula>"PRS"</formula>
    </cfRule>
  </conditionalFormatting>
  <conditionalFormatting sqref="BJ9:BJ10 BD10:BE10">
    <cfRule type="cellIs" dxfId="1403" priority="752" operator="equal">
      <formula>"POCH"</formula>
    </cfRule>
    <cfRule type="cellIs" dxfId="1402" priority="753" operator="equal">
      <formula>"PEBC"</formula>
    </cfRule>
    <cfRule type="cellIs" dxfId="1401" priority="754" operator="equal">
      <formula>"PES"</formula>
    </cfRule>
    <cfRule type="cellIs" dxfId="1400" priority="755" operator="equal">
      <formula>"PUP"</formula>
    </cfRule>
    <cfRule type="containsText" dxfId="1399" priority="756" operator="containsText" text="PSD">
      <formula>NOT(ISERROR(SEARCH("PSD",BD9)))</formula>
    </cfRule>
  </conditionalFormatting>
  <conditionalFormatting sqref="BJ9:BJ10 BD10:BE10">
    <cfRule type="cellIs" dxfId="1398" priority="751" operator="equal">
      <formula>"PC"</formula>
    </cfRule>
  </conditionalFormatting>
  <conditionalFormatting sqref="BJ9:BJ10 BD10:BE10">
    <cfRule type="containsText" dxfId="1397" priority="750" operator="containsText" text="PAV">
      <formula>NOT(ISERROR(SEARCH("PAV",BD9)))</formula>
    </cfRule>
  </conditionalFormatting>
  <conditionalFormatting sqref="BJ9:BJ10 BD10:BE10">
    <cfRule type="cellIs" dxfId="1396" priority="748" operator="equal">
      <formula>"PS"</formula>
    </cfRule>
    <cfRule type="cellIs" dxfId="1395" priority="749" operator="equal">
      <formula>"PAC"</formula>
    </cfRule>
  </conditionalFormatting>
  <conditionalFormatting sqref="BJ9:BJ10 BD10:BE10">
    <cfRule type="containsText" dxfId="1394" priority="747" operator="containsText" text="PT">
      <formula>NOT(ISERROR(SEARCH("PT",BD9)))</formula>
    </cfRule>
  </conditionalFormatting>
  <conditionalFormatting sqref="BJ9:BJ10 BD10:BE10">
    <cfRule type="cellIs" dxfId="1393" priority="746" operator="equal">
      <formula>"PAV"</formula>
    </cfRule>
  </conditionalFormatting>
  <conditionalFormatting sqref="BJ9:BJ10 BD10:BE10">
    <cfRule type="containsText" dxfId="1392" priority="740" operator="containsText" text="PVEM">
      <formula>NOT(ISERROR(SEARCH("PVEM",BD9)))</formula>
    </cfRule>
    <cfRule type="containsText" dxfId="1391" priority="741" operator="containsText" text="PRD">
      <formula>NOT(ISERROR(SEARCH("PRD",BD9)))</formula>
    </cfRule>
    <cfRule type="containsText" dxfId="1390" priority="742" operator="containsText" text="PNA">
      <formula>NOT(ISERROR(SEARCH("PNA",BD9)))</formula>
    </cfRule>
    <cfRule type="containsText" dxfId="1389" priority="743" operator="containsText" text="MC">
      <formula>NOT(ISERROR(SEARCH("MC",BD9)))</formula>
    </cfRule>
    <cfRule type="containsText" dxfId="1388" priority="744" operator="containsText" text="PRI">
      <formula>NOT(ISERROR(SEARCH("PRI",BD9)))</formula>
    </cfRule>
    <cfRule type="containsText" dxfId="1387" priority="745" operator="containsText" text="PAN">
      <formula>NOT(ISERROR(SEARCH("PAN",BD9)))</formula>
    </cfRule>
  </conditionalFormatting>
  <conditionalFormatting sqref="BJ9:BJ10 BD10:BE10">
    <cfRule type="cellIs" dxfId="1386" priority="739" operator="equal">
      <formula>"PRS"</formula>
    </cfRule>
  </conditionalFormatting>
  <conditionalFormatting sqref="BZ9:BZ10 BT10:BU10">
    <cfRule type="cellIs" dxfId="1385" priority="690" operator="equal">
      <formula>"POCH"</formula>
    </cfRule>
    <cfRule type="cellIs" dxfId="1384" priority="691" operator="equal">
      <formula>"PEBC"</formula>
    </cfRule>
    <cfRule type="cellIs" dxfId="1383" priority="692" operator="equal">
      <formula>"PES"</formula>
    </cfRule>
    <cfRule type="cellIs" dxfId="1382" priority="693" operator="equal">
      <formula>"PUP"</formula>
    </cfRule>
    <cfRule type="containsText" dxfId="1381" priority="694" operator="containsText" text="PSD">
      <formula>NOT(ISERROR(SEARCH("PSD",BT9)))</formula>
    </cfRule>
  </conditionalFormatting>
  <conditionalFormatting sqref="BZ9:BZ10 BT10:BU10">
    <cfRule type="cellIs" dxfId="1380" priority="689" operator="equal">
      <formula>"PC"</formula>
    </cfRule>
  </conditionalFormatting>
  <conditionalFormatting sqref="BZ9:BZ10 BT10:BU10">
    <cfRule type="containsText" dxfId="1379" priority="688" operator="containsText" text="PAV">
      <formula>NOT(ISERROR(SEARCH("PAV",BT9)))</formula>
    </cfRule>
  </conditionalFormatting>
  <conditionalFormatting sqref="BZ9:BZ10 BT10:BU10">
    <cfRule type="cellIs" dxfId="1378" priority="686" operator="equal">
      <formula>"PS"</formula>
    </cfRule>
    <cfRule type="cellIs" dxfId="1377" priority="687" operator="equal">
      <formula>"PAC"</formula>
    </cfRule>
  </conditionalFormatting>
  <conditionalFormatting sqref="BZ9:BZ10 BT10:BU10">
    <cfRule type="containsText" dxfId="1376" priority="685" operator="containsText" text="PT">
      <formula>NOT(ISERROR(SEARCH("PT",BT9)))</formula>
    </cfRule>
  </conditionalFormatting>
  <conditionalFormatting sqref="BZ9:BZ10 BT10:BU10">
    <cfRule type="cellIs" dxfId="1375" priority="684" operator="equal">
      <formula>"PAV"</formula>
    </cfRule>
  </conditionalFormatting>
  <conditionalFormatting sqref="BZ9:BZ10 BT10:BU10">
    <cfRule type="containsText" dxfId="1374" priority="678" operator="containsText" text="PVEM">
      <formula>NOT(ISERROR(SEARCH("PVEM",BT9)))</formula>
    </cfRule>
    <cfRule type="containsText" dxfId="1373" priority="679" operator="containsText" text="PRD">
      <formula>NOT(ISERROR(SEARCH("PRD",BT9)))</formula>
    </cfRule>
    <cfRule type="containsText" dxfId="1372" priority="680" operator="containsText" text="PNA">
      <formula>NOT(ISERROR(SEARCH("PNA",BT9)))</formula>
    </cfRule>
    <cfRule type="containsText" dxfId="1371" priority="681" operator="containsText" text="MC">
      <formula>NOT(ISERROR(SEARCH("MC",BT9)))</formula>
    </cfRule>
    <cfRule type="containsText" dxfId="1370" priority="682" operator="containsText" text="PRI">
      <formula>NOT(ISERROR(SEARCH("PRI",BT9)))</formula>
    </cfRule>
    <cfRule type="containsText" dxfId="1369" priority="683" operator="containsText" text="PAN">
      <formula>NOT(ISERROR(SEARCH("PAN",BT9)))</formula>
    </cfRule>
  </conditionalFormatting>
  <conditionalFormatting sqref="BZ9:BZ10 BT10:BU10">
    <cfRule type="cellIs" dxfId="1368" priority="677" operator="equal">
      <formula>"PRS"</formula>
    </cfRule>
  </conditionalFormatting>
  <conditionalFormatting sqref="CP9:CP10 CJ10:CK10">
    <cfRule type="cellIs" dxfId="1367" priority="628" operator="equal">
      <formula>"POCH"</formula>
    </cfRule>
    <cfRule type="cellIs" dxfId="1366" priority="629" operator="equal">
      <formula>"PEBC"</formula>
    </cfRule>
    <cfRule type="cellIs" dxfId="1365" priority="630" operator="equal">
      <formula>"PES"</formula>
    </cfRule>
    <cfRule type="cellIs" dxfId="1364" priority="631" operator="equal">
      <formula>"PUP"</formula>
    </cfRule>
    <cfRule type="containsText" dxfId="1363" priority="632" operator="containsText" text="PSD">
      <formula>NOT(ISERROR(SEARCH("PSD",CJ9)))</formula>
    </cfRule>
  </conditionalFormatting>
  <conditionalFormatting sqref="CP9:CP10 CJ10:CK10">
    <cfRule type="cellIs" dxfId="1362" priority="627" operator="equal">
      <formula>"PC"</formula>
    </cfRule>
  </conditionalFormatting>
  <conditionalFormatting sqref="CP9:CP10 CJ10:CK10">
    <cfRule type="containsText" dxfId="1361" priority="626" operator="containsText" text="PAV">
      <formula>NOT(ISERROR(SEARCH("PAV",CJ9)))</formula>
    </cfRule>
  </conditionalFormatting>
  <conditionalFormatting sqref="CP9:CP10 CJ10:CK10">
    <cfRule type="cellIs" dxfId="1360" priority="624" operator="equal">
      <formula>"PS"</formula>
    </cfRule>
    <cfRule type="cellIs" dxfId="1359" priority="625" operator="equal">
      <formula>"PAC"</formula>
    </cfRule>
  </conditionalFormatting>
  <conditionalFormatting sqref="CP9:CP10 CJ10:CK10">
    <cfRule type="containsText" dxfId="1358" priority="623" operator="containsText" text="PT">
      <formula>NOT(ISERROR(SEARCH("PT",CJ9)))</formula>
    </cfRule>
  </conditionalFormatting>
  <conditionalFormatting sqref="CP9:CP10 CJ10:CK10">
    <cfRule type="cellIs" dxfId="1357" priority="622" operator="equal">
      <formula>"PAV"</formula>
    </cfRule>
  </conditionalFormatting>
  <conditionalFormatting sqref="CP9:CP10 CJ10:CK10">
    <cfRule type="containsText" dxfId="1356" priority="616" operator="containsText" text="PVEM">
      <formula>NOT(ISERROR(SEARCH("PVEM",CJ9)))</formula>
    </cfRule>
    <cfRule type="containsText" dxfId="1355" priority="617" operator="containsText" text="PRD">
      <formula>NOT(ISERROR(SEARCH("PRD",CJ9)))</formula>
    </cfRule>
    <cfRule type="containsText" dxfId="1354" priority="618" operator="containsText" text="PNA">
      <formula>NOT(ISERROR(SEARCH("PNA",CJ9)))</formula>
    </cfRule>
    <cfRule type="containsText" dxfId="1353" priority="619" operator="containsText" text="MC">
      <formula>NOT(ISERROR(SEARCH("MC",CJ9)))</formula>
    </cfRule>
    <cfRule type="containsText" dxfId="1352" priority="620" operator="containsText" text="PRI">
      <formula>NOT(ISERROR(SEARCH("PRI",CJ9)))</formula>
    </cfRule>
    <cfRule type="containsText" dxfId="1351" priority="621" operator="containsText" text="PAN">
      <formula>NOT(ISERROR(SEARCH("PAN",CJ9)))</formula>
    </cfRule>
  </conditionalFormatting>
  <conditionalFormatting sqref="CP9:CP10 CJ10:CK10">
    <cfRule type="cellIs" dxfId="1350" priority="615" operator="equal">
      <formula>"PRS"</formula>
    </cfRule>
  </conditionalFormatting>
  <conditionalFormatting sqref="DF9:DF10 CZ10:DA10">
    <cfRule type="cellIs" dxfId="1349" priority="566" operator="equal">
      <formula>"POCH"</formula>
    </cfRule>
    <cfRule type="cellIs" dxfId="1348" priority="567" operator="equal">
      <formula>"PEBC"</formula>
    </cfRule>
    <cfRule type="cellIs" dxfId="1347" priority="568" operator="equal">
      <formula>"PES"</formula>
    </cfRule>
    <cfRule type="cellIs" dxfId="1346" priority="569" operator="equal">
      <formula>"PUP"</formula>
    </cfRule>
    <cfRule type="containsText" dxfId="1345" priority="570" operator="containsText" text="PSD">
      <formula>NOT(ISERROR(SEARCH("PSD",CZ9)))</formula>
    </cfRule>
  </conditionalFormatting>
  <conditionalFormatting sqref="DF9:DF10 CZ10:DA10">
    <cfRule type="cellIs" dxfId="1344" priority="565" operator="equal">
      <formula>"PC"</formula>
    </cfRule>
  </conditionalFormatting>
  <conditionalFormatting sqref="DF9:DF10 CZ10:DA10">
    <cfRule type="containsText" dxfId="1343" priority="564" operator="containsText" text="PAV">
      <formula>NOT(ISERROR(SEARCH("PAV",CZ9)))</formula>
    </cfRule>
  </conditionalFormatting>
  <conditionalFormatting sqref="DF9:DF10 CZ10:DA10">
    <cfRule type="cellIs" dxfId="1342" priority="562" operator="equal">
      <formula>"PS"</formula>
    </cfRule>
    <cfRule type="cellIs" dxfId="1341" priority="563" operator="equal">
      <formula>"PAC"</formula>
    </cfRule>
  </conditionalFormatting>
  <conditionalFormatting sqref="DF9:DF10 CZ10:DA10">
    <cfRule type="containsText" dxfId="1340" priority="561" operator="containsText" text="PT">
      <formula>NOT(ISERROR(SEARCH("PT",CZ9)))</formula>
    </cfRule>
  </conditionalFormatting>
  <conditionalFormatting sqref="DF9:DF10 CZ10:DA10">
    <cfRule type="cellIs" dxfId="1339" priority="560" operator="equal">
      <formula>"PAV"</formula>
    </cfRule>
  </conditionalFormatting>
  <conditionalFormatting sqref="DF9:DF10 CZ10:DA10">
    <cfRule type="containsText" dxfId="1338" priority="554" operator="containsText" text="PVEM">
      <formula>NOT(ISERROR(SEARCH("PVEM",CZ9)))</formula>
    </cfRule>
    <cfRule type="containsText" dxfId="1337" priority="555" operator="containsText" text="PRD">
      <formula>NOT(ISERROR(SEARCH("PRD",CZ9)))</formula>
    </cfRule>
    <cfRule type="containsText" dxfId="1336" priority="556" operator="containsText" text="PNA">
      <formula>NOT(ISERROR(SEARCH("PNA",CZ9)))</formula>
    </cfRule>
    <cfRule type="containsText" dxfId="1335" priority="557" operator="containsText" text="MC">
      <formula>NOT(ISERROR(SEARCH("MC",CZ9)))</formula>
    </cfRule>
    <cfRule type="containsText" dxfId="1334" priority="558" operator="containsText" text="PRI">
      <formula>NOT(ISERROR(SEARCH("PRI",CZ9)))</formula>
    </cfRule>
    <cfRule type="containsText" dxfId="1333" priority="559" operator="containsText" text="PAN">
      <formula>NOT(ISERROR(SEARCH("PAN",CZ9)))</formula>
    </cfRule>
  </conditionalFormatting>
  <conditionalFormatting sqref="DF9:DF10 CZ10:DA10">
    <cfRule type="cellIs" dxfId="1332" priority="553" operator="equal">
      <formula>"PRS"</formula>
    </cfRule>
  </conditionalFormatting>
  <conditionalFormatting sqref="DV9:DV10 DP10:DQ10">
    <cfRule type="cellIs" dxfId="1331" priority="504" operator="equal">
      <formula>"POCH"</formula>
    </cfRule>
    <cfRule type="cellIs" dxfId="1330" priority="505" operator="equal">
      <formula>"PEBC"</formula>
    </cfRule>
    <cfRule type="cellIs" dxfId="1329" priority="506" operator="equal">
      <formula>"PES"</formula>
    </cfRule>
    <cfRule type="cellIs" dxfId="1328" priority="507" operator="equal">
      <formula>"PUP"</formula>
    </cfRule>
    <cfRule type="containsText" dxfId="1327" priority="508" operator="containsText" text="PSD">
      <formula>NOT(ISERROR(SEARCH("PSD",DP9)))</formula>
    </cfRule>
  </conditionalFormatting>
  <conditionalFormatting sqref="DV9:DV10 DP10:DQ10">
    <cfRule type="cellIs" dxfId="1326" priority="503" operator="equal">
      <formula>"PC"</formula>
    </cfRule>
  </conditionalFormatting>
  <conditionalFormatting sqref="DV9:DV10 DP10:DQ10">
    <cfRule type="containsText" dxfId="1325" priority="502" operator="containsText" text="PAV">
      <formula>NOT(ISERROR(SEARCH("PAV",DP9)))</formula>
    </cfRule>
  </conditionalFormatting>
  <conditionalFormatting sqref="DV9:DV10 DP10:DQ10">
    <cfRule type="cellIs" dxfId="1324" priority="500" operator="equal">
      <formula>"PS"</formula>
    </cfRule>
    <cfRule type="cellIs" dxfId="1323" priority="501" operator="equal">
      <formula>"PAC"</formula>
    </cfRule>
  </conditionalFormatting>
  <conditionalFormatting sqref="DV9:DV10 DP10:DQ10">
    <cfRule type="containsText" dxfId="1322" priority="499" operator="containsText" text="PT">
      <formula>NOT(ISERROR(SEARCH("PT",DP9)))</formula>
    </cfRule>
  </conditionalFormatting>
  <conditionalFormatting sqref="DV9:DV10 DP10:DQ10">
    <cfRule type="cellIs" dxfId="1321" priority="498" operator="equal">
      <formula>"PAV"</formula>
    </cfRule>
  </conditionalFormatting>
  <conditionalFormatting sqref="DV9:DV10 DP10:DQ10">
    <cfRule type="containsText" dxfId="1320" priority="492" operator="containsText" text="PVEM">
      <formula>NOT(ISERROR(SEARCH("PVEM",DP9)))</formula>
    </cfRule>
    <cfRule type="containsText" dxfId="1319" priority="493" operator="containsText" text="PRD">
      <formula>NOT(ISERROR(SEARCH("PRD",DP9)))</formula>
    </cfRule>
    <cfRule type="containsText" dxfId="1318" priority="494" operator="containsText" text="PNA">
      <formula>NOT(ISERROR(SEARCH("PNA",DP9)))</formula>
    </cfRule>
    <cfRule type="containsText" dxfId="1317" priority="495" operator="containsText" text="MC">
      <formula>NOT(ISERROR(SEARCH("MC",DP9)))</formula>
    </cfRule>
    <cfRule type="containsText" dxfId="1316" priority="496" operator="containsText" text="PRI">
      <formula>NOT(ISERROR(SEARCH("PRI",DP9)))</formula>
    </cfRule>
    <cfRule type="containsText" dxfId="1315" priority="497" operator="containsText" text="PAN">
      <formula>NOT(ISERROR(SEARCH("PAN",DP9)))</formula>
    </cfRule>
  </conditionalFormatting>
  <conditionalFormatting sqref="DV9:DV10 DP10:DQ10">
    <cfRule type="cellIs" dxfId="1314" priority="491" operator="equal">
      <formula>"PRS"</formula>
    </cfRule>
  </conditionalFormatting>
  <conditionalFormatting sqref="EL9:EL10 EF10:EG10">
    <cfRule type="cellIs" dxfId="1313" priority="442" operator="equal">
      <formula>"POCH"</formula>
    </cfRule>
    <cfRule type="cellIs" dxfId="1312" priority="443" operator="equal">
      <formula>"PEBC"</formula>
    </cfRule>
    <cfRule type="cellIs" dxfId="1311" priority="444" operator="equal">
      <formula>"PES"</formula>
    </cfRule>
    <cfRule type="cellIs" dxfId="1310" priority="445" operator="equal">
      <formula>"PUP"</formula>
    </cfRule>
    <cfRule type="containsText" dxfId="1309" priority="446" operator="containsText" text="PSD">
      <formula>NOT(ISERROR(SEARCH("PSD",EF9)))</formula>
    </cfRule>
  </conditionalFormatting>
  <conditionalFormatting sqref="EL9:EL10 EF10:EG10">
    <cfRule type="cellIs" dxfId="1308" priority="441" operator="equal">
      <formula>"PC"</formula>
    </cfRule>
  </conditionalFormatting>
  <conditionalFormatting sqref="EL9:EL10 EF10:EG10">
    <cfRule type="containsText" dxfId="1307" priority="440" operator="containsText" text="PAV">
      <formula>NOT(ISERROR(SEARCH("PAV",EF9)))</formula>
    </cfRule>
  </conditionalFormatting>
  <conditionalFormatting sqref="EL9:EL10 EF10:EG10">
    <cfRule type="cellIs" dxfId="1306" priority="438" operator="equal">
      <formula>"PS"</formula>
    </cfRule>
    <cfRule type="cellIs" dxfId="1305" priority="439" operator="equal">
      <formula>"PAC"</formula>
    </cfRule>
  </conditionalFormatting>
  <conditionalFormatting sqref="EL9:EL10 EF10:EG10">
    <cfRule type="containsText" dxfId="1304" priority="437" operator="containsText" text="PT">
      <formula>NOT(ISERROR(SEARCH("PT",EF9)))</formula>
    </cfRule>
  </conditionalFormatting>
  <conditionalFormatting sqref="EL9:EL10 EF10:EG10">
    <cfRule type="cellIs" dxfId="1303" priority="436" operator="equal">
      <formula>"PAV"</formula>
    </cfRule>
  </conditionalFormatting>
  <conditionalFormatting sqref="EL9:EL10 EF10:EG10">
    <cfRule type="containsText" dxfId="1302" priority="430" operator="containsText" text="PVEM">
      <formula>NOT(ISERROR(SEARCH("PVEM",EF9)))</formula>
    </cfRule>
    <cfRule type="containsText" dxfId="1301" priority="431" operator="containsText" text="PRD">
      <formula>NOT(ISERROR(SEARCH("PRD",EF9)))</formula>
    </cfRule>
    <cfRule type="containsText" dxfId="1300" priority="432" operator="containsText" text="PNA">
      <formula>NOT(ISERROR(SEARCH("PNA",EF9)))</formula>
    </cfRule>
    <cfRule type="containsText" dxfId="1299" priority="433" operator="containsText" text="MC">
      <formula>NOT(ISERROR(SEARCH("MC",EF9)))</formula>
    </cfRule>
    <cfRule type="containsText" dxfId="1298" priority="434" operator="containsText" text="PRI">
      <formula>NOT(ISERROR(SEARCH("PRI",EF9)))</formula>
    </cfRule>
    <cfRule type="containsText" dxfId="1297" priority="435" operator="containsText" text="PAN">
      <formula>NOT(ISERROR(SEARCH("PAN",EF9)))</formula>
    </cfRule>
  </conditionalFormatting>
  <conditionalFormatting sqref="EL9:EL10 EF10:EG10">
    <cfRule type="cellIs" dxfId="1296" priority="429" operator="equal">
      <formula>"PRS"</formula>
    </cfRule>
  </conditionalFormatting>
  <conditionalFormatting sqref="FB9:FB10 EV10:EW10">
    <cfRule type="cellIs" dxfId="1295" priority="380" operator="equal">
      <formula>"POCH"</formula>
    </cfRule>
    <cfRule type="cellIs" dxfId="1294" priority="381" operator="equal">
      <formula>"PEBC"</formula>
    </cfRule>
    <cfRule type="cellIs" dxfId="1293" priority="382" operator="equal">
      <formula>"PES"</formula>
    </cfRule>
    <cfRule type="cellIs" dxfId="1292" priority="383" operator="equal">
      <formula>"PUP"</formula>
    </cfRule>
    <cfRule type="containsText" dxfId="1291" priority="384" operator="containsText" text="PSD">
      <formula>NOT(ISERROR(SEARCH("PSD",EV9)))</formula>
    </cfRule>
  </conditionalFormatting>
  <conditionalFormatting sqref="FB9:FB10 EV10:EW10">
    <cfRule type="cellIs" dxfId="1290" priority="379" operator="equal">
      <formula>"PC"</formula>
    </cfRule>
  </conditionalFormatting>
  <conditionalFormatting sqref="FB9:FB10 EV10:EW10">
    <cfRule type="containsText" dxfId="1289" priority="378" operator="containsText" text="PAV">
      <formula>NOT(ISERROR(SEARCH("PAV",EV9)))</formula>
    </cfRule>
  </conditionalFormatting>
  <conditionalFormatting sqref="FB9:FB10 EV10:EW10">
    <cfRule type="cellIs" dxfId="1288" priority="376" operator="equal">
      <formula>"PS"</formula>
    </cfRule>
    <cfRule type="cellIs" dxfId="1287" priority="377" operator="equal">
      <formula>"PAC"</formula>
    </cfRule>
  </conditionalFormatting>
  <conditionalFormatting sqref="FB9:FB10 EV10:EW10">
    <cfRule type="containsText" dxfId="1286" priority="375" operator="containsText" text="PT">
      <formula>NOT(ISERROR(SEARCH("PT",EV9)))</formula>
    </cfRule>
  </conditionalFormatting>
  <conditionalFormatting sqref="FB9:FB10 EV10:EW10">
    <cfRule type="cellIs" dxfId="1285" priority="374" operator="equal">
      <formula>"PAV"</formula>
    </cfRule>
  </conditionalFormatting>
  <conditionalFormatting sqref="FB9:FB10 EV10:EW10">
    <cfRule type="containsText" dxfId="1284" priority="368" operator="containsText" text="PVEM">
      <formula>NOT(ISERROR(SEARCH("PVEM",EV9)))</formula>
    </cfRule>
    <cfRule type="containsText" dxfId="1283" priority="369" operator="containsText" text="PRD">
      <formula>NOT(ISERROR(SEARCH("PRD",EV9)))</formula>
    </cfRule>
    <cfRule type="containsText" dxfId="1282" priority="370" operator="containsText" text="PNA">
      <formula>NOT(ISERROR(SEARCH("PNA",EV9)))</formula>
    </cfRule>
    <cfRule type="containsText" dxfId="1281" priority="371" operator="containsText" text="MC">
      <formula>NOT(ISERROR(SEARCH("MC",EV9)))</formula>
    </cfRule>
    <cfRule type="containsText" dxfId="1280" priority="372" operator="containsText" text="PRI">
      <formula>NOT(ISERROR(SEARCH("PRI",EV9)))</formula>
    </cfRule>
    <cfRule type="containsText" dxfId="1279" priority="373" operator="containsText" text="PAN">
      <formula>NOT(ISERROR(SEARCH("PAN",EV9)))</formula>
    </cfRule>
  </conditionalFormatting>
  <conditionalFormatting sqref="FB9:FB10 EV10:EW10">
    <cfRule type="cellIs" dxfId="1278" priority="367" operator="equal">
      <formula>"PRS"</formula>
    </cfRule>
  </conditionalFormatting>
  <conditionalFormatting sqref="FR9:FR10 FL10:FM10">
    <cfRule type="cellIs" dxfId="1277" priority="318" operator="equal">
      <formula>"POCH"</formula>
    </cfRule>
    <cfRule type="cellIs" dxfId="1276" priority="319" operator="equal">
      <formula>"PEBC"</formula>
    </cfRule>
    <cfRule type="cellIs" dxfId="1275" priority="320" operator="equal">
      <formula>"PES"</formula>
    </cfRule>
    <cfRule type="cellIs" dxfId="1274" priority="321" operator="equal">
      <formula>"PUP"</formula>
    </cfRule>
    <cfRule type="containsText" dxfId="1273" priority="322" operator="containsText" text="PSD">
      <formula>NOT(ISERROR(SEARCH("PSD",FL9)))</formula>
    </cfRule>
  </conditionalFormatting>
  <conditionalFormatting sqref="FR9:FR10 FL10:FM10">
    <cfRule type="cellIs" dxfId="1272" priority="317" operator="equal">
      <formula>"PC"</formula>
    </cfRule>
  </conditionalFormatting>
  <conditionalFormatting sqref="FR9:FR10 FL10:FM10">
    <cfRule type="containsText" dxfId="1271" priority="316" operator="containsText" text="PAV">
      <formula>NOT(ISERROR(SEARCH("PAV",FL9)))</formula>
    </cfRule>
  </conditionalFormatting>
  <conditionalFormatting sqref="FR9:FR10 FL10:FM10">
    <cfRule type="cellIs" dxfId="1270" priority="314" operator="equal">
      <formula>"PS"</formula>
    </cfRule>
    <cfRule type="cellIs" dxfId="1269" priority="315" operator="equal">
      <formula>"PAC"</formula>
    </cfRule>
  </conditionalFormatting>
  <conditionalFormatting sqref="FR9:FR10 FL10:FM10">
    <cfRule type="containsText" dxfId="1268" priority="313" operator="containsText" text="PT">
      <formula>NOT(ISERROR(SEARCH("PT",FL9)))</formula>
    </cfRule>
  </conditionalFormatting>
  <conditionalFormatting sqref="FR9:FR10 FL10:FM10">
    <cfRule type="cellIs" dxfId="1267" priority="312" operator="equal">
      <formula>"PAV"</formula>
    </cfRule>
  </conditionalFormatting>
  <conditionalFormatting sqref="FR9:FR10 FL10:FM10">
    <cfRule type="containsText" dxfId="1266" priority="306" operator="containsText" text="PVEM">
      <formula>NOT(ISERROR(SEARCH("PVEM",FL9)))</formula>
    </cfRule>
    <cfRule type="containsText" dxfId="1265" priority="307" operator="containsText" text="PRD">
      <formula>NOT(ISERROR(SEARCH("PRD",FL9)))</formula>
    </cfRule>
    <cfRule type="containsText" dxfId="1264" priority="308" operator="containsText" text="PNA">
      <formula>NOT(ISERROR(SEARCH("PNA",FL9)))</formula>
    </cfRule>
    <cfRule type="containsText" dxfId="1263" priority="309" operator="containsText" text="MC">
      <formula>NOT(ISERROR(SEARCH("MC",FL9)))</formula>
    </cfRule>
    <cfRule type="containsText" dxfId="1262" priority="310" operator="containsText" text="PRI">
      <formula>NOT(ISERROR(SEARCH("PRI",FL9)))</formula>
    </cfRule>
    <cfRule type="containsText" dxfId="1261" priority="311" operator="containsText" text="PAN">
      <formula>NOT(ISERROR(SEARCH("PAN",FL9)))</formula>
    </cfRule>
  </conditionalFormatting>
  <conditionalFormatting sqref="FR9:FR10 FL10:FM10">
    <cfRule type="cellIs" dxfId="1260" priority="305" operator="equal">
      <formula>"PRS"</formula>
    </cfRule>
  </conditionalFormatting>
  <conditionalFormatting sqref="GG9:GG10 GA10:GB10">
    <cfRule type="cellIs" dxfId="1259" priority="256" operator="equal">
      <formula>"POCH"</formula>
    </cfRule>
    <cfRule type="cellIs" dxfId="1258" priority="257" operator="equal">
      <formula>"PEBC"</formula>
    </cfRule>
    <cfRule type="cellIs" dxfId="1257" priority="258" operator="equal">
      <formula>"PES"</formula>
    </cfRule>
    <cfRule type="cellIs" dxfId="1256" priority="259" operator="equal">
      <formula>"PUP"</formula>
    </cfRule>
    <cfRule type="containsText" dxfId="1255" priority="260" operator="containsText" text="PSD">
      <formula>NOT(ISERROR(SEARCH("PSD",GA9)))</formula>
    </cfRule>
  </conditionalFormatting>
  <conditionalFormatting sqref="GG9:GG10 GA10:GB10">
    <cfRule type="cellIs" dxfId="1254" priority="255" operator="equal">
      <formula>"PC"</formula>
    </cfRule>
  </conditionalFormatting>
  <conditionalFormatting sqref="GG9:GG10 GA10:GB10">
    <cfRule type="containsText" dxfId="1253" priority="254" operator="containsText" text="PAV">
      <formula>NOT(ISERROR(SEARCH("PAV",GA9)))</formula>
    </cfRule>
  </conditionalFormatting>
  <conditionalFormatting sqref="GG9:GG10 GA10:GB10">
    <cfRule type="cellIs" dxfId="1252" priority="252" operator="equal">
      <formula>"PS"</formula>
    </cfRule>
    <cfRule type="cellIs" dxfId="1251" priority="253" operator="equal">
      <formula>"PAC"</formula>
    </cfRule>
  </conditionalFormatting>
  <conditionalFormatting sqref="GG9:GG10 GA10:GB10">
    <cfRule type="containsText" dxfId="1250" priority="251" operator="containsText" text="PT">
      <formula>NOT(ISERROR(SEARCH("PT",GA9)))</formula>
    </cfRule>
  </conditionalFormatting>
  <conditionalFormatting sqref="GG9:GG10 GA10:GB10">
    <cfRule type="cellIs" dxfId="1249" priority="250" operator="equal">
      <formula>"PAV"</formula>
    </cfRule>
  </conditionalFormatting>
  <conditionalFormatting sqref="GG9:GG10 GA10:GB10">
    <cfRule type="containsText" dxfId="1248" priority="244" operator="containsText" text="PVEM">
      <formula>NOT(ISERROR(SEARCH("PVEM",GA9)))</formula>
    </cfRule>
    <cfRule type="containsText" dxfId="1247" priority="245" operator="containsText" text="PRD">
      <formula>NOT(ISERROR(SEARCH("PRD",GA9)))</formula>
    </cfRule>
    <cfRule type="containsText" dxfId="1246" priority="246" operator="containsText" text="PNA">
      <formula>NOT(ISERROR(SEARCH("PNA",GA9)))</formula>
    </cfRule>
    <cfRule type="containsText" dxfId="1245" priority="247" operator="containsText" text="MC">
      <formula>NOT(ISERROR(SEARCH("MC",GA9)))</formula>
    </cfRule>
    <cfRule type="containsText" dxfId="1244" priority="248" operator="containsText" text="PRI">
      <formula>NOT(ISERROR(SEARCH("PRI",GA9)))</formula>
    </cfRule>
    <cfRule type="containsText" dxfId="1243" priority="249" operator="containsText" text="PAN">
      <formula>NOT(ISERROR(SEARCH("PAN",GA9)))</formula>
    </cfRule>
  </conditionalFormatting>
  <conditionalFormatting sqref="GG9:GG10 GA10:GB10">
    <cfRule type="cellIs" dxfId="1242" priority="243" operator="equal">
      <formula>"PRS"</formula>
    </cfRule>
  </conditionalFormatting>
  <conditionalFormatting sqref="X9:Y9">
    <cfRule type="cellIs" dxfId="1241" priority="194" operator="equal">
      <formula>"POCH"</formula>
    </cfRule>
    <cfRule type="cellIs" dxfId="1240" priority="195" operator="equal">
      <formula>"PEBC"</formula>
    </cfRule>
    <cfRule type="cellIs" dxfId="1239" priority="196" operator="equal">
      <formula>"PES"</formula>
    </cfRule>
    <cfRule type="cellIs" dxfId="1238" priority="197" operator="equal">
      <formula>"PUP"</formula>
    </cfRule>
    <cfRule type="containsText" dxfId="1237" priority="198" operator="containsText" text="PSD">
      <formula>NOT(ISERROR(SEARCH("PSD",X9)))</formula>
    </cfRule>
  </conditionalFormatting>
  <conditionalFormatting sqref="X9:Y9">
    <cfRule type="cellIs" dxfId="1236" priority="193" operator="equal">
      <formula>"PC"</formula>
    </cfRule>
  </conditionalFormatting>
  <conditionalFormatting sqref="X9:Y9">
    <cfRule type="containsText" dxfId="1235" priority="192" operator="containsText" text="PAV">
      <formula>NOT(ISERROR(SEARCH("PAV",X9)))</formula>
    </cfRule>
  </conditionalFormatting>
  <conditionalFormatting sqref="X9:Y9">
    <cfRule type="cellIs" dxfId="1234" priority="190" operator="equal">
      <formula>"PS"</formula>
    </cfRule>
    <cfRule type="cellIs" dxfId="1233" priority="191" operator="equal">
      <formula>"PAC"</formula>
    </cfRule>
  </conditionalFormatting>
  <conditionalFormatting sqref="X9:Y9">
    <cfRule type="containsText" dxfId="1232" priority="189" operator="containsText" text="PT">
      <formula>NOT(ISERROR(SEARCH("PT",X9)))</formula>
    </cfRule>
  </conditionalFormatting>
  <conditionalFormatting sqref="X9:Y9">
    <cfRule type="cellIs" dxfId="1231" priority="188" operator="equal">
      <formula>"PAV"</formula>
    </cfRule>
  </conditionalFormatting>
  <conditionalFormatting sqref="X9:Y9">
    <cfRule type="containsText" dxfId="1230" priority="182" operator="containsText" text="PVEM">
      <formula>NOT(ISERROR(SEARCH("PVEM",X9)))</formula>
    </cfRule>
    <cfRule type="containsText" dxfId="1229" priority="183" operator="containsText" text="PRD">
      <formula>NOT(ISERROR(SEARCH("PRD",X9)))</formula>
    </cfRule>
    <cfRule type="containsText" dxfId="1228" priority="184" operator="containsText" text="PNA">
      <formula>NOT(ISERROR(SEARCH("PNA",X9)))</formula>
    </cfRule>
    <cfRule type="containsText" dxfId="1227" priority="185" operator="containsText" text="MC">
      <formula>NOT(ISERROR(SEARCH("MC",X9)))</formula>
    </cfRule>
    <cfRule type="containsText" dxfId="1226" priority="186" operator="containsText" text="PRI">
      <formula>NOT(ISERROR(SEARCH("PRI",X9)))</formula>
    </cfRule>
    <cfRule type="containsText" dxfId="1225" priority="187" operator="containsText" text="PAN">
      <formula>NOT(ISERROR(SEARCH("PAN",X9)))</formula>
    </cfRule>
  </conditionalFormatting>
  <conditionalFormatting sqref="X9:Y9">
    <cfRule type="cellIs" dxfId="1224" priority="181" operator="equal">
      <formula>"PRS"</formula>
    </cfRule>
  </conditionalFormatting>
  <conditionalFormatting sqref="AN9:AO9">
    <cfRule type="cellIs" dxfId="1223" priority="176" operator="equal">
      <formula>"POCH"</formula>
    </cfRule>
    <cfRule type="cellIs" dxfId="1222" priority="177" operator="equal">
      <formula>"PEBC"</formula>
    </cfRule>
    <cfRule type="cellIs" dxfId="1221" priority="178" operator="equal">
      <formula>"PES"</formula>
    </cfRule>
    <cfRule type="cellIs" dxfId="1220" priority="179" operator="equal">
      <formula>"PUP"</formula>
    </cfRule>
    <cfRule type="containsText" dxfId="1219" priority="180" operator="containsText" text="PSD">
      <formula>NOT(ISERROR(SEARCH("PSD",AN9)))</formula>
    </cfRule>
  </conditionalFormatting>
  <conditionalFormatting sqref="AN9:AO9">
    <cfRule type="cellIs" dxfId="1218" priority="175" operator="equal">
      <formula>"PC"</formula>
    </cfRule>
  </conditionalFormatting>
  <conditionalFormatting sqref="AN9:AO9">
    <cfRule type="containsText" dxfId="1217" priority="174" operator="containsText" text="PAV">
      <formula>NOT(ISERROR(SEARCH("PAV",AN9)))</formula>
    </cfRule>
  </conditionalFormatting>
  <conditionalFormatting sqref="AN9:AO9">
    <cfRule type="cellIs" dxfId="1216" priority="172" operator="equal">
      <formula>"PS"</formula>
    </cfRule>
    <cfRule type="cellIs" dxfId="1215" priority="173" operator="equal">
      <formula>"PAC"</formula>
    </cfRule>
  </conditionalFormatting>
  <conditionalFormatting sqref="AN9:AO9">
    <cfRule type="containsText" dxfId="1214" priority="171" operator="containsText" text="PT">
      <formula>NOT(ISERROR(SEARCH("PT",AN9)))</formula>
    </cfRule>
  </conditionalFormatting>
  <conditionalFormatting sqref="AN9:AO9">
    <cfRule type="cellIs" dxfId="1213" priority="170" operator="equal">
      <formula>"PAV"</formula>
    </cfRule>
  </conditionalFormatting>
  <conditionalFormatting sqref="AN9:AO9">
    <cfRule type="containsText" dxfId="1212" priority="164" operator="containsText" text="PVEM">
      <formula>NOT(ISERROR(SEARCH("PVEM",AN9)))</formula>
    </cfRule>
    <cfRule type="containsText" dxfId="1211" priority="165" operator="containsText" text="PRD">
      <formula>NOT(ISERROR(SEARCH("PRD",AN9)))</formula>
    </cfRule>
    <cfRule type="containsText" dxfId="1210" priority="166" operator="containsText" text="PNA">
      <formula>NOT(ISERROR(SEARCH("PNA",AN9)))</formula>
    </cfRule>
    <cfRule type="containsText" dxfId="1209" priority="167" operator="containsText" text="MC">
      <formula>NOT(ISERROR(SEARCH("MC",AN9)))</formula>
    </cfRule>
    <cfRule type="containsText" dxfId="1208" priority="168" operator="containsText" text="PRI">
      <formula>NOT(ISERROR(SEARCH("PRI",AN9)))</formula>
    </cfRule>
    <cfRule type="containsText" dxfId="1207" priority="169" operator="containsText" text="PAN">
      <formula>NOT(ISERROR(SEARCH("PAN",AN9)))</formula>
    </cfRule>
  </conditionalFormatting>
  <conditionalFormatting sqref="AN9:AO9">
    <cfRule type="cellIs" dxfId="1206" priority="163" operator="equal">
      <formula>"PRS"</formula>
    </cfRule>
  </conditionalFormatting>
  <conditionalFormatting sqref="BD9:BE9">
    <cfRule type="cellIs" dxfId="1205" priority="158" operator="equal">
      <formula>"POCH"</formula>
    </cfRule>
    <cfRule type="cellIs" dxfId="1204" priority="159" operator="equal">
      <formula>"PEBC"</formula>
    </cfRule>
    <cfRule type="cellIs" dxfId="1203" priority="160" operator="equal">
      <formula>"PES"</formula>
    </cfRule>
    <cfRule type="cellIs" dxfId="1202" priority="161" operator="equal">
      <formula>"PUP"</formula>
    </cfRule>
    <cfRule type="containsText" dxfId="1201" priority="162" operator="containsText" text="PSD">
      <formula>NOT(ISERROR(SEARCH("PSD",BD9)))</formula>
    </cfRule>
  </conditionalFormatting>
  <conditionalFormatting sqref="BD9:BE9">
    <cfRule type="cellIs" dxfId="1200" priority="157" operator="equal">
      <formula>"PC"</formula>
    </cfRule>
  </conditionalFormatting>
  <conditionalFormatting sqref="BD9:BE9">
    <cfRule type="containsText" dxfId="1199" priority="156" operator="containsText" text="PAV">
      <formula>NOT(ISERROR(SEARCH("PAV",BD9)))</formula>
    </cfRule>
  </conditionalFormatting>
  <conditionalFormatting sqref="BD9:BE9">
    <cfRule type="cellIs" dxfId="1198" priority="154" operator="equal">
      <formula>"PS"</formula>
    </cfRule>
    <cfRule type="cellIs" dxfId="1197" priority="155" operator="equal">
      <formula>"PAC"</formula>
    </cfRule>
  </conditionalFormatting>
  <conditionalFormatting sqref="BD9:BE9">
    <cfRule type="containsText" dxfId="1196" priority="153" operator="containsText" text="PT">
      <formula>NOT(ISERROR(SEARCH("PT",BD9)))</formula>
    </cfRule>
  </conditionalFormatting>
  <conditionalFormatting sqref="BD9:BE9">
    <cfRule type="cellIs" dxfId="1195" priority="152" operator="equal">
      <formula>"PAV"</formula>
    </cfRule>
  </conditionalFormatting>
  <conditionalFormatting sqref="BD9:BE9">
    <cfRule type="containsText" dxfId="1194" priority="146" operator="containsText" text="PVEM">
      <formula>NOT(ISERROR(SEARCH("PVEM",BD9)))</formula>
    </cfRule>
    <cfRule type="containsText" dxfId="1193" priority="147" operator="containsText" text="PRD">
      <formula>NOT(ISERROR(SEARCH("PRD",BD9)))</formula>
    </cfRule>
    <cfRule type="containsText" dxfId="1192" priority="148" operator="containsText" text="PNA">
      <formula>NOT(ISERROR(SEARCH("PNA",BD9)))</formula>
    </cfRule>
    <cfRule type="containsText" dxfId="1191" priority="149" operator="containsText" text="MC">
      <formula>NOT(ISERROR(SEARCH("MC",BD9)))</formula>
    </cfRule>
    <cfRule type="containsText" dxfId="1190" priority="150" operator="containsText" text="PRI">
      <formula>NOT(ISERROR(SEARCH("PRI",BD9)))</formula>
    </cfRule>
    <cfRule type="containsText" dxfId="1189" priority="151" operator="containsText" text="PAN">
      <formula>NOT(ISERROR(SEARCH("PAN",BD9)))</formula>
    </cfRule>
  </conditionalFormatting>
  <conditionalFormatting sqref="BD9:BE9">
    <cfRule type="cellIs" dxfId="1188" priority="145" operator="equal">
      <formula>"PRS"</formula>
    </cfRule>
  </conditionalFormatting>
  <conditionalFormatting sqref="BT9:BU9">
    <cfRule type="cellIs" dxfId="1187" priority="140" operator="equal">
      <formula>"POCH"</formula>
    </cfRule>
    <cfRule type="cellIs" dxfId="1186" priority="141" operator="equal">
      <formula>"PEBC"</formula>
    </cfRule>
    <cfRule type="cellIs" dxfId="1185" priority="142" operator="equal">
      <formula>"PES"</formula>
    </cfRule>
    <cfRule type="cellIs" dxfId="1184" priority="143" operator="equal">
      <formula>"PUP"</formula>
    </cfRule>
    <cfRule type="containsText" dxfId="1183" priority="144" operator="containsText" text="PSD">
      <formula>NOT(ISERROR(SEARCH("PSD",BT9)))</formula>
    </cfRule>
  </conditionalFormatting>
  <conditionalFormatting sqref="BT9:BU9">
    <cfRule type="cellIs" dxfId="1182" priority="139" operator="equal">
      <formula>"PC"</formula>
    </cfRule>
  </conditionalFormatting>
  <conditionalFormatting sqref="BT9:BU9">
    <cfRule type="containsText" dxfId="1181" priority="138" operator="containsText" text="PAV">
      <formula>NOT(ISERROR(SEARCH("PAV",BT9)))</formula>
    </cfRule>
  </conditionalFormatting>
  <conditionalFormatting sqref="BT9:BU9">
    <cfRule type="cellIs" dxfId="1180" priority="136" operator="equal">
      <formula>"PS"</formula>
    </cfRule>
    <cfRule type="cellIs" dxfId="1179" priority="137" operator="equal">
      <formula>"PAC"</formula>
    </cfRule>
  </conditionalFormatting>
  <conditionalFormatting sqref="BT9:BU9">
    <cfRule type="containsText" dxfId="1178" priority="135" operator="containsText" text="PT">
      <formula>NOT(ISERROR(SEARCH("PT",BT9)))</formula>
    </cfRule>
  </conditionalFormatting>
  <conditionalFormatting sqref="BT9:BU9">
    <cfRule type="cellIs" dxfId="1177" priority="134" operator="equal">
      <formula>"PAV"</formula>
    </cfRule>
  </conditionalFormatting>
  <conditionalFormatting sqref="BT9:BU9">
    <cfRule type="containsText" dxfId="1176" priority="128" operator="containsText" text="PVEM">
      <formula>NOT(ISERROR(SEARCH("PVEM",BT9)))</formula>
    </cfRule>
    <cfRule type="containsText" dxfId="1175" priority="129" operator="containsText" text="PRD">
      <formula>NOT(ISERROR(SEARCH("PRD",BT9)))</formula>
    </cfRule>
    <cfRule type="containsText" dxfId="1174" priority="130" operator="containsText" text="PNA">
      <formula>NOT(ISERROR(SEARCH("PNA",BT9)))</formula>
    </cfRule>
    <cfRule type="containsText" dxfId="1173" priority="131" operator="containsText" text="MC">
      <formula>NOT(ISERROR(SEARCH("MC",BT9)))</formula>
    </cfRule>
    <cfRule type="containsText" dxfId="1172" priority="132" operator="containsText" text="PRI">
      <formula>NOT(ISERROR(SEARCH("PRI",BT9)))</formula>
    </cfRule>
    <cfRule type="containsText" dxfId="1171" priority="133" operator="containsText" text="PAN">
      <formula>NOT(ISERROR(SEARCH("PAN",BT9)))</formula>
    </cfRule>
  </conditionalFormatting>
  <conditionalFormatting sqref="BT9:BU9">
    <cfRule type="cellIs" dxfId="1170" priority="127" operator="equal">
      <formula>"PRS"</formula>
    </cfRule>
  </conditionalFormatting>
  <conditionalFormatting sqref="CJ9:CK9">
    <cfRule type="cellIs" dxfId="1169" priority="122" operator="equal">
      <formula>"POCH"</formula>
    </cfRule>
    <cfRule type="cellIs" dxfId="1168" priority="123" operator="equal">
      <formula>"PEBC"</formula>
    </cfRule>
    <cfRule type="cellIs" dxfId="1167" priority="124" operator="equal">
      <formula>"PES"</formula>
    </cfRule>
    <cfRule type="cellIs" dxfId="1166" priority="125" operator="equal">
      <formula>"PUP"</formula>
    </cfRule>
    <cfRule type="containsText" dxfId="1165" priority="126" operator="containsText" text="PSD">
      <formula>NOT(ISERROR(SEARCH("PSD",CJ9)))</formula>
    </cfRule>
  </conditionalFormatting>
  <conditionalFormatting sqref="CJ9:CK9">
    <cfRule type="cellIs" dxfId="1164" priority="121" operator="equal">
      <formula>"PC"</formula>
    </cfRule>
  </conditionalFormatting>
  <conditionalFormatting sqref="CJ9:CK9">
    <cfRule type="containsText" dxfId="1163" priority="120" operator="containsText" text="PAV">
      <formula>NOT(ISERROR(SEARCH("PAV",CJ9)))</formula>
    </cfRule>
  </conditionalFormatting>
  <conditionalFormatting sqref="CJ9:CK9">
    <cfRule type="cellIs" dxfId="1162" priority="118" operator="equal">
      <formula>"PS"</formula>
    </cfRule>
    <cfRule type="cellIs" dxfId="1161" priority="119" operator="equal">
      <formula>"PAC"</formula>
    </cfRule>
  </conditionalFormatting>
  <conditionalFormatting sqref="CJ9:CK9">
    <cfRule type="containsText" dxfId="1160" priority="117" operator="containsText" text="PT">
      <formula>NOT(ISERROR(SEARCH("PT",CJ9)))</formula>
    </cfRule>
  </conditionalFormatting>
  <conditionalFormatting sqref="CJ9:CK9">
    <cfRule type="cellIs" dxfId="1159" priority="116" operator="equal">
      <formula>"PAV"</formula>
    </cfRule>
  </conditionalFormatting>
  <conditionalFormatting sqref="CJ9:CK9">
    <cfRule type="containsText" dxfId="1158" priority="110" operator="containsText" text="PVEM">
      <formula>NOT(ISERROR(SEARCH("PVEM",CJ9)))</formula>
    </cfRule>
    <cfRule type="containsText" dxfId="1157" priority="111" operator="containsText" text="PRD">
      <formula>NOT(ISERROR(SEARCH("PRD",CJ9)))</formula>
    </cfRule>
    <cfRule type="containsText" dxfId="1156" priority="112" operator="containsText" text="PNA">
      <formula>NOT(ISERROR(SEARCH("PNA",CJ9)))</formula>
    </cfRule>
    <cfRule type="containsText" dxfId="1155" priority="113" operator="containsText" text="MC">
      <formula>NOT(ISERROR(SEARCH("MC",CJ9)))</formula>
    </cfRule>
    <cfRule type="containsText" dxfId="1154" priority="114" operator="containsText" text="PRI">
      <formula>NOT(ISERROR(SEARCH("PRI",CJ9)))</formula>
    </cfRule>
    <cfRule type="containsText" dxfId="1153" priority="115" operator="containsText" text="PAN">
      <formula>NOT(ISERROR(SEARCH("PAN",CJ9)))</formula>
    </cfRule>
  </conditionalFormatting>
  <conditionalFormatting sqref="CJ9:CK9">
    <cfRule type="cellIs" dxfId="1152" priority="109" operator="equal">
      <formula>"PRS"</formula>
    </cfRule>
  </conditionalFormatting>
  <conditionalFormatting sqref="CZ9:DA9">
    <cfRule type="cellIs" dxfId="1151" priority="104" operator="equal">
      <formula>"POCH"</formula>
    </cfRule>
    <cfRule type="cellIs" dxfId="1150" priority="105" operator="equal">
      <formula>"PEBC"</formula>
    </cfRule>
    <cfRule type="cellIs" dxfId="1149" priority="106" operator="equal">
      <formula>"PES"</formula>
    </cfRule>
    <cfRule type="cellIs" dxfId="1148" priority="107" operator="equal">
      <formula>"PUP"</formula>
    </cfRule>
    <cfRule type="containsText" dxfId="1147" priority="108" operator="containsText" text="PSD">
      <formula>NOT(ISERROR(SEARCH("PSD",CZ9)))</formula>
    </cfRule>
  </conditionalFormatting>
  <conditionalFormatting sqref="CZ9:DA9">
    <cfRule type="cellIs" dxfId="1146" priority="103" operator="equal">
      <formula>"PC"</formula>
    </cfRule>
  </conditionalFormatting>
  <conditionalFormatting sqref="CZ9:DA9">
    <cfRule type="containsText" dxfId="1145" priority="102" operator="containsText" text="PAV">
      <formula>NOT(ISERROR(SEARCH("PAV",CZ9)))</formula>
    </cfRule>
  </conditionalFormatting>
  <conditionalFormatting sqref="CZ9:DA9">
    <cfRule type="cellIs" dxfId="1144" priority="100" operator="equal">
      <formula>"PS"</formula>
    </cfRule>
    <cfRule type="cellIs" dxfId="1143" priority="101" operator="equal">
      <formula>"PAC"</formula>
    </cfRule>
  </conditionalFormatting>
  <conditionalFormatting sqref="CZ9:DA9">
    <cfRule type="containsText" dxfId="1142" priority="99" operator="containsText" text="PT">
      <formula>NOT(ISERROR(SEARCH("PT",CZ9)))</formula>
    </cfRule>
  </conditionalFormatting>
  <conditionalFormatting sqref="CZ9:DA9">
    <cfRule type="cellIs" dxfId="1141" priority="98" operator="equal">
      <formula>"PAV"</formula>
    </cfRule>
  </conditionalFormatting>
  <conditionalFormatting sqref="CZ9:DA9">
    <cfRule type="containsText" dxfId="1140" priority="92" operator="containsText" text="PVEM">
      <formula>NOT(ISERROR(SEARCH("PVEM",CZ9)))</formula>
    </cfRule>
    <cfRule type="containsText" dxfId="1139" priority="93" operator="containsText" text="PRD">
      <formula>NOT(ISERROR(SEARCH("PRD",CZ9)))</formula>
    </cfRule>
    <cfRule type="containsText" dxfId="1138" priority="94" operator="containsText" text="PNA">
      <formula>NOT(ISERROR(SEARCH("PNA",CZ9)))</formula>
    </cfRule>
    <cfRule type="containsText" dxfId="1137" priority="95" operator="containsText" text="MC">
      <formula>NOT(ISERROR(SEARCH("MC",CZ9)))</formula>
    </cfRule>
    <cfRule type="containsText" dxfId="1136" priority="96" operator="containsText" text="PRI">
      <formula>NOT(ISERROR(SEARCH("PRI",CZ9)))</formula>
    </cfRule>
    <cfRule type="containsText" dxfId="1135" priority="97" operator="containsText" text="PAN">
      <formula>NOT(ISERROR(SEARCH("PAN",CZ9)))</formula>
    </cfRule>
  </conditionalFormatting>
  <conditionalFormatting sqref="CZ9:DA9">
    <cfRule type="cellIs" dxfId="1134" priority="91" operator="equal">
      <formula>"PRS"</formula>
    </cfRule>
  </conditionalFormatting>
  <conditionalFormatting sqref="DP9:DQ9">
    <cfRule type="cellIs" dxfId="1133" priority="86" operator="equal">
      <formula>"POCH"</formula>
    </cfRule>
    <cfRule type="cellIs" dxfId="1132" priority="87" operator="equal">
      <formula>"PEBC"</formula>
    </cfRule>
    <cfRule type="cellIs" dxfId="1131" priority="88" operator="equal">
      <formula>"PES"</formula>
    </cfRule>
    <cfRule type="cellIs" dxfId="1130" priority="89" operator="equal">
      <formula>"PUP"</formula>
    </cfRule>
    <cfRule type="containsText" dxfId="1129" priority="90" operator="containsText" text="PSD">
      <formula>NOT(ISERROR(SEARCH("PSD",DP9)))</formula>
    </cfRule>
  </conditionalFormatting>
  <conditionalFormatting sqref="DP9:DQ9">
    <cfRule type="cellIs" dxfId="1128" priority="85" operator="equal">
      <formula>"PC"</formula>
    </cfRule>
  </conditionalFormatting>
  <conditionalFormatting sqref="DP9:DQ9">
    <cfRule type="containsText" dxfId="1127" priority="84" operator="containsText" text="PAV">
      <formula>NOT(ISERROR(SEARCH("PAV",DP9)))</formula>
    </cfRule>
  </conditionalFormatting>
  <conditionalFormatting sqref="DP9:DQ9">
    <cfRule type="cellIs" dxfId="1126" priority="82" operator="equal">
      <formula>"PS"</formula>
    </cfRule>
    <cfRule type="cellIs" dxfId="1125" priority="83" operator="equal">
      <formula>"PAC"</formula>
    </cfRule>
  </conditionalFormatting>
  <conditionalFormatting sqref="DP9:DQ9">
    <cfRule type="containsText" dxfId="1124" priority="81" operator="containsText" text="PT">
      <formula>NOT(ISERROR(SEARCH("PT",DP9)))</formula>
    </cfRule>
  </conditionalFormatting>
  <conditionalFormatting sqref="DP9:DQ9">
    <cfRule type="cellIs" dxfId="1123" priority="80" operator="equal">
      <formula>"PAV"</formula>
    </cfRule>
  </conditionalFormatting>
  <conditionalFormatting sqref="DP9:DQ9">
    <cfRule type="containsText" dxfId="1122" priority="74" operator="containsText" text="PVEM">
      <formula>NOT(ISERROR(SEARCH("PVEM",DP9)))</formula>
    </cfRule>
    <cfRule type="containsText" dxfId="1121" priority="75" operator="containsText" text="PRD">
      <formula>NOT(ISERROR(SEARCH("PRD",DP9)))</formula>
    </cfRule>
    <cfRule type="containsText" dxfId="1120" priority="76" operator="containsText" text="PNA">
      <formula>NOT(ISERROR(SEARCH("PNA",DP9)))</formula>
    </cfRule>
    <cfRule type="containsText" dxfId="1119" priority="77" operator="containsText" text="MC">
      <formula>NOT(ISERROR(SEARCH("MC",DP9)))</formula>
    </cfRule>
    <cfRule type="containsText" dxfId="1118" priority="78" operator="containsText" text="PRI">
      <formula>NOT(ISERROR(SEARCH("PRI",DP9)))</formula>
    </cfRule>
    <cfRule type="containsText" dxfId="1117" priority="79" operator="containsText" text="PAN">
      <formula>NOT(ISERROR(SEARCH("PAN",DP9)))</formula>
    </cfRule>
  </conditionalFormatting>
  <conditionalFormatting sqref="DP9:DQ9">
    <cfRule type="cellIs" dxfId="1116" priority="73" operator="equal">
      <formula>"PRS"</formula>
    </cfRule>
  </conditionalFormatting>
  <conditionalFormatting sqref="EF9:EG9">
    <cfRule type="cellIs" dxfId="1115" priority="68" operator="equal">
      <formula>"POCH"</formula>
    </cfRule>
    <cfRule type="cellIs" dxfId="1114" priority="69" operator="equal">
      <formula>"PEBC"</formula>
    </cfRule>
    <cfRule type="cellIs" dxfId="1113" priority="70" operator="equal">
      <formula>"PES"</formula>
    </cfRule>
    <cfRule type="cellIs" dxfId="1112" priority="71" operator="equal">
      <formula>"PUP"</formula>
    </cfRule>
    <cfRule type="containsText" dxfId="1111" priority="72" operator="containsText" text="PSD">
      <formula>NOT(ISERROR(SEARCH("PSD",EF9)))</formula>
    </cfRule>
  </conditionalFormatting>
  <conditionalFormatting sqref="EF9:EG9">
    <cfRule type="cellIs" dxfId="1110" priority="67" operator="equal">
      <formula>"PC"</formula>
    </cfRule>
  </conditionalFormatting>
  <conditionalFormatting sqref="EF9:EG9">
    <cfRule type="containsText" dxfId="1109" priority="66" operator="containsText" text="PAV">
      <formula>NOT(ISERROR(SEARCH("PAV",EF9)))</formula>
    </cfRule>
  </conditionalFormatting>
  <conditionalFormatting sqref="EF9:EG9">
    <cfRule type="cellIs" dxfId="1108" priority="64" operator="equal">
      <formula>"PS"</formula>
    </cfRule>
    <cfRule type="cellIs" dxfId="1107" priority="65" operator="equal">
      <formula>"PAC"</formula>
    </cfRule>
  </conditionalFormatting>
  <conditionalFormatting sqref="EF9:EG9">
    <cfRule type="containsText" dxfId="1106" priority="63" operator="containsText" text="PT">
      <formula>NOT(ISERROR(SEARCH("PT",EF9)))</formula>
    </cfRule>
  </conditionalFormatting>
  <conditionalFormatting sqref="EF9:EG9">
    <cfRule type="cellIs" dxfId="1105" priority="62" operator="equal">
      <formula>"PAV"</formula>
    </cfRule>
  </conditionalFormatting>
  <conditionalFormatting sqref="EF9:EG9">
    <cfRule type="containsText" dxfId="1104" priority="56" operator="containsText" text="PVEM">
      <formula>NOT(ISERROR(SEARCH("PVEM",EF9)))</formula>
    </cfRule>
    <cfRule type="containsText" dxfId="1103" priority="57" operator="containsText" text="PRD">
      <formula>NOT(ISERROR(SEARCH("PRD",EF9)))</formula>
    </cfRule>
    <cfRule type="containsText" dxfId="1102" priority="58" operator="containsText" text="PNA">
      <formula>NOT(ISERROR(SEARCH("PNA",EF9)))</formula>
    </cfRule>
    <cfRule type="containsText" dxfId="1101" priority="59" operator="containsText" text="MC">
      <formula>NOT(ISERROR(SEARCH("MC",EF9)))</formula>
    </cfRule>
    <cfRule type="containsText" dxfId="1100" priority="60" operator="containsText" text="PRI">
      <formula>NOT(ISERROR(SEARCH("PRI",EF9)))</formula>
    </cfRule>
    <cfRule type="containsText" dxfId="1099" priority="61" operator="containsText" text="PAN">
      <formula>NOT(ISERROR(SEARCH("PAN",EF9)))</formula>
    </cfRule>
  </conditionalFormatting>
  <conditionalFormatting sqref="EF9:EG9">
    <cfRule type="cellIs" dxfId="1098" priority="55" operator="equal">
      <formula>"PRS"</formula>
    </cfRule>
  </conditionalFormatting>
  <conditionalFormatting sqref="EV9:EW9">
    <cfRule type="cellIs" dxfId="1097" priority="50" operator="equal">
      <formula>"POCH"</formula>
    </cfRule>
    <cfRule type="cellIs" dxfId="1096" priority="51" operator="equal">
      <formula>"PEBC"</formula>
    </cfRule>
    <cfRule type="cellIs" dxfId="1095" priority="52" operator="equal">
      <formula>"PES"</formula>
    </cfRule>
    <cfRule type="cellIs" dxfId="1094" priority="53" operator="equal">
      <formula>"PUP"</formula>
    </cfRule>
    <cfRule type="containsText" dxfId="1093" priority="54" operator="containsText" text="PSD">
      <formula>NOT(ISERROR(SEARCH("PSD",EV9)))</formula>
    </cfRule>
  </conditionalFormatting>
  <conditionalFormatting sqref="EV9:EW9">
    <cfRule type="cellIs" dxfId="1092" priority="49" operator="equal">
      <formula>"PC"</formula>
    </cfRule>
  </conditionalFormatting>
  <conditionalFormatting sqref="EV9:EW9">
    <cfRule type="containsText" dxfId="1091" priority="48" operator="containsText" text="PAV">
      <formula>NOT(ISERROR(SEARCH("PAV",EV9)))</formula>
    </cfRule>
  </conditionalFormatting>
  <conditionalFormatting sqref="EV9:EW9">
    <cfRule type="cellIs" dxfId="1090" priority="46" operator="equal">
      <formula>"PS"</formula>
    </cfRule>
    <cfRule type="cellIs" dxfId="1089" priority="47" operator="equal">
      <formula>"PAC"</formula>
    </cfRule>
  </conditionalFormatting>
  <conditionalFormatting sqref="EV9:EW9">
    <cfRule type="containsText" dxfId="1088" priority="45" operator="containsText" text="PT">
      <formula>NOT(ISERROR(SEARCH("PT",EV9)))</formula>
    </cfRule>
  </conditionalFormatting>
  <conditionalFormatting sqref="EV9:EW9">
    <cfRule type="cellIs" dxfId="1087" priority="44" operator="equal">
      <formula>"PAV"</formula>
    </cfRule>
  </conditionalFormatting>
  <conditionalFormatting sqref="EV9:EW9">
    <cfRule type="containsText" dxfId="1086" priority="38" operator="containsText" text="PVEM">
      <formula>NOT(ISERROR(SEARCH("PVEM",EV9)))</formula>
    </cfRule>
    <cfRule type="containsText" dxfId="1085" priority="39" operator="containsText" text="PRD">
      <formula>NOT(ISERROR(SEARCH("PRD",EV9)))</formula>
    </cfRule>
    <cfRule type="containsText" dxfId="1084" priority="40" operator="containsText" text="PNA">
      <formula>NOT(ISERROR(SEARCH("PNA",EV9)))</formula>
    </cfRule>
    <cfRule type="containsText" dxfId="1083" priority="41" operator="containsText" text="MC">
      <formula>NOT(ISERROR(SEARCH("MC",EV9)))</formula>
    </cfRule>
    <cfRule type="containsText" dxfId="1082" priority="42" operator="containsText" text="PRI">
      <formula>NOT(ISERROR(SEARCH("PRI",EV9)))</formula>
    </cfRule>
    <cfRule type="containsText" dxfId="1081" priority="43" operator="containsText" text="PAN">
      <formula>NOT(ISERROR(SEARCH("PAN",EV9)))</formula>
    </cfRule>
  </conditionalFormatting>
  <conditionalFormatting sqref="EV9:EW9">
    <cfRule type="cellIs" dxfId="1080" priority="37" operator="equal">
      <formula>"PRS"</formula>
    </cfRule>
  </conditionalFormatting>
  <conditionalFormatting sqref="FL9:FM9">
    <cfRule type="cellIs" dxfId="1079" priority="32" operator="equal">
      <formula>"POCH"</formula>
    </cfRule>
    <cfRule type="cellIs" dxfId="1078" priority="33" operator="equal">
      <formula>"PEBC"</formula>
    </cfRule>
    <cfRule type="cellIs" dxfId="1077" priority="34" operator="equal">
      <formula>"PES"</formula>
    </cfRule>
    <cfRule type="cellIs" dxfId="1076" priority="35" operator="equal">
      <formula>"PUP"</formula>
    </cfRule>
    <cfRule type="containsText" dxfId="1075" priority="36" operator="containsText" text="PSD">
      <formula>NOT(ISERROR(SEARCH("PSD",FL9)))</formula>
    </cfRule>
  </conditionalFormatting>
  <conditionalFormatting sqref="FL9:FM9">
    <cfRule type="cellIs" dxfId="1074" priority="31" operator="equal">
      <formula>"PC"</formula>
    </cfRule>
  </conditionalFormatting>
  <conditionalFormatting sqref="FL9:FM9">
    <cfRule type="containsText" dxfId="1073" priority="30" operator="containsText" text="PAV">
      <formula>NOT(ISERROR(SEARCH("PAV",FL9)))</formula>
    </cfRule>
  </conditionalFormatting>
  <conditionalFormatting sqref="FL9:FM9">
    <cfRule type="cellIs" dxfId="1072" priority="28" operator="equal">
      <formula>"PS"</formula>
    </cfRule>
    <cfRule type="cellIs" dxfId="1071" priority="29" operator="equal">
      <formula>"PAC"</formula>
    </cfRule>
  </conditionalFormatting>
  <conditionalFormatting sqref="FL9:FM9">
    <cfRule type="containsText" dxfId="1070" priority="27" operator="containsText" text="PT">
      <formula>NOT(ISERROR(SEARCH("PT",FL9)))</formula>
    </cfRule>
  </conditionalFormatting>
  <conditionalFormatting sqref="FL9:FM9">
    <cfRule type="cellIs" dxfId="1069" priority="26" operator="equal">
      <formula>"PAV"</formula>
    </cfRule>
  </conditionalFormatting>
  <conditionalFormatting sqref="FL9:FM9">
    <cfRule type="containsText" dxfId="1068" priority="20" operator="containsText" text="PVEM">
      <formula>NOT(ISERROR(SEARCH("PVEM",FL9)))</formula>
    </cfRule>
    <cfRule type="containsText" dxfId="1067" priority="21" operator="containsText" text="PRD">
      <formula>NOT(ISERROR(SEARCH("PRD",FL9)))</formula>
    </cfRule>
    <cfRule type="containsText" dxfId="1066" priority="22" operator="containsText" text="PNA">
      <formula>NOT(ISERROR(SEARCH("PNA",FL9)))</formula>
    </cfRule>
    <cfRule type="containsText" dxfId="1065" priority="23" operator="containsText" text="MC">
      <formula>NOT(ISERROR(SEARCH("MC",FL9)))</formula>
    </cfRule>
    <cfRule type="containsText" dxfId="1064" priority="24" operator="containsText" text="PRI">
      <formula>NOT(ISERROR(SEARCH("PRI",FL9)))</formula>
    </cfRule>
    <cfRule type="containsText" dxfId="1063" priority="25" operator="containsText" text="PAN">
      <formula>NOT(ISERROR(SEARCH("PAN",FL9)))</formula>
    </cfRule>
  </conditionalFormatting>
  <conditionalFormatting sqref="FL9:FM9">
    <cfRule type="cellIs" dxfId="1062" priority="19" operator="equal">
      <formula>"PRS"</formula>
    </cfRule>
  </conditionalFormatting>
  <conditionalFormatting sqref="GB9:GC9">
    <cfRule type="cellIs" dxfId="1061" priority="14" operator="equal">
      <formula>"POCH"</formula>
    </cfRule>
    <cfRule type="cellIs" dxfId="1060" priority="15" operator="equal">
      <formula>"PEBC"</formula>
    </cfRule>
    <cfRule type="cellIs" dxfId="1059" priority="16" operator="equal">
      <formula>"PES"</formula>
    </cfRule>
    <cfRule type="cellIs" dxfId="1058" priority="17" operator="equal">
      <formula>"PUP"</formula>
    </cfRule>
    <cfRule type="containsText" dxfId="1057" priority="18" operator="containsText" text="PSD">
      <formula>NOT(ISERROR(SEARCH("PSD",GB9)))</formula>
    </cfRule>
  </conditionalFormatting>
  <conditionalFormatting sqref="GB9:GC9">
    <cfRule type="cellIs" dxfId="1056" priority="13" operator="equal">
      <formula>"PC"</formula>
    </cfRule>
  </conditionalFormatting>
  <conditionalFormatting sqref="GB9:GC9">
    <cfRule type="containsText" dxfId="1055" priority="12" operator="containsText" text="PAV">
      <formula>NOT(ISERROR(SEARCH("PAV",GB9)))</formula>
    </cfRule>
  </conditionalFormatting>
  <conditionalFormatting sqref="GB9:GC9">
    <cfRule type="cellIs" dxfId="1054" priority="10" operator="equal">
      <formula>"PS"</formula>
    </cfRule>
    <cfRule type="cellIs" dxfId="1053" priority="11" operator="equal">
      <formula>"PAC"</formula>
    </cfRule>
  </conditionalFormatting>
  <conditionalFormatting sqref="GB9:GC9">
    <cfRule type="containsText" dxfId="1052" priority="9" operator="containsText" text="PT">
      <formula>NOT(ISERROR(SEARCH("PT",GB9)))</formula>
    </cfRule>
  </conditionalFormatting>
  <conditionalFormatting sqref="GB9:GC9">
    <cfRule type="cellIs" dxfId="1051" priority="8" operator="equal">
      <formula>"PAV"</formula>
    </cfRule>
  </conditionalFormatting>
  <conditionalFormatting sqref="GB9:GC9">
    <cfRule type="containsText" dxfId="1050" priority="2" operator="containsText" text="PVEM">
      <formula>NOT(ISERROR(SEARCH("PVEM",GB9)))</formula>
    </cfRule>
    <cfRule type="containsText" dxfId="1049" priority="3" operator="containsText" text="PRD">
      <formula>NOT(ISERROR(SEARCH("PRD",GB9)))</formula>
    </cfRule>
    <cfRule type="containsText" dxfId="1048" priority="4" operator="containsText" text="PNA">
      <formula>NOT(ISERROR(SEARCH("PNA",GB9)))</formula>
    </cfRule>
    <cfRule type="containsText" dxfId="1047" priority="5" operator="containsText" text="MC">
      <formula>NOT(ISERROR(SEARCH("MC",GB9)))</formula>
    </cfRule>
    <cfRule type="containsText" dxfId="1046" priority="6" operator="containsText" text="PRI">
      <formula>NOT(ISERROR(SEARCH("PRI",GB9)))</formula>
    </cfRule>
    <cfRule type="containsText" dxfId="1045" priority="7" operator="containsText" text="PAN">
      <formula>NOT(ISERROR(SEARCH("PAN",GB9)))</formula>
    </cfRule>
  </conditionalFormatting>
  <conditionalFormatting sqref="GB9:GC9">
    <cfRule type="cellIs" dxfId="1044" priority="1" operator="equal">
      <formula>"PRS"</formula>
    </cfRule>
  </conditionalFormatting>
  <printOptions horizontalCentered="1"/>
  <pageMargins left="0.19685039370078741" right="0.19685039370078741" top="0.6692913385826772" bottom="0.19685039370078741" header="0.31496062992125984" footer="0.31496062992125984"/>
  <pageSetup scale="60" fitToWidth="0" orientation="portrait" r:id="rId1"/>
  <colBreaks count="10" manualBreakCount="10">
    <brk id="17" max="65" man="1"/>
    <brk id="33" max="65" man="1"/>
    <brk id="49" max="65" man="1"/>
    <brk id="65" max="65" man="1"/>
    <brk id="81" max="65" man="1"/>
    <brk id="97" max="65" man="1"/>
    <brk id="113" max="65" man="1"/>
    <brk id="129" max="65" man="1"/>
    <brk id="145" max="65" man="1"/>
    <brk id="161" max="6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78"/>
  <sheetViews>
    <sheetView view="pageBreakPreview" zoomScale="70" zoomScaleNormal="100" zoomScaleSheetLayoutView="70" workbookViewId="0">
      <selection activeCell="A17" sqref="A17:A19"/>
    </sheetView>
  </sheetViews>
  <sheetFormatPr baseColWidth="10" defaultColWidth="6.33203125" defaultRowHeight="14.4" x14ac:dyDescent="0.3"/>
  <cols>
    <col min="1" max="1" width="18.6640625" customWidth="1"/>
    <col min="2" max="192" width="9.33203125" customWidth="1"/>
  </cols>
  <sheetData>
    <row r="1" spans="1:193" ht="16.2" customHeight="1" x14ac:dyDescent="0.3">
      <c r="A1" s="6"/>
      <c r="B1" s="105" t="s">
        <v>30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 t="s">
        <v>30</v>
      </c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 t="s">
        <v>30</v>
      </c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 t="s">
        <v>30</v>
      </c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 t="s">
        <v>30</v>
      </c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 t="s">
        <v>30</v>
      </c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 t="s">
        <v>30</v>
      </c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 t="s">
        <v>30</v>
      </c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 t="s">
        <v>30</v>
      </c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 t="s">
        <v>30</v>
      </c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 t="s">
        <v>30</v>
      </c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 t="s">
        <v>30</v>
      </c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</row>
    <row r="2" spans="1:193" ht="16.2" customHeight="1" x14ac:dyDescent="0.3">
      <c r="A2" s="6"/>
      <c r="B2" s="104" t="s">
        <v>31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 t="s">
        <v>31</v>
      </c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 t="s">
        <v>31</v>
      </c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 t="s">
        <v>31</v>
      </c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 t="s">
        <v>31</v>
      </c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 t="s">
        <v>31</v>
      </c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 t="s">
        <v>31</v>
      </c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 t="s">
        <v>31</v>
      </c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 t="s">
        <v>31</v>
      </c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 t="s">
        <v>31</v>
      </c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 t="s">
        <v>31</v>
      </c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 t="s">
        <v>31</v>
      </c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</row>
    <row r="3" spans="1:193" ht="16.2" customHeight="1" x14ac:dyDescent="0.3">
      <c r="A3" s="6"/>
      <c r="B3" s="103" t="s">
        <v>0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 t="s">
        <v>0</v>
      </c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 t="s">
        <v>0</v>
      </c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 t="s">
        <v>0</v>
      </c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 t="s">
        <v>0</v>
      </c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 t="s">
        <v>0</v>
      </c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 t="s">
        <v>0</v>
      </c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 t="s">
        <v>0</v>
      </c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 t="s">
        <v>0</v>
      </c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 t="s">
        <v>0</v>
      </c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 t="s">
        <v>0</v>
      </c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 t="s">
        <v>0</v>
      </c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</row>
    <row r="4" spans="1:193" ht="15" customHeight="1" x14ac:dyDescent="0.3">
      <c r="A4" s="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3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3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3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3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3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3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3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3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3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3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3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3"/>
    </row>
    <row r="5" spans="1:193" s="55" customFormat="1" ht="15" customHeight="1" x14ac:dyDescent="0.3">
      <c r="B5" s="48" t="s">
        <v>1</v>
      </c>
      <c r="C5" s="49"/>
      <c r="D5" s="50"/>
      <c r="E5" s="51" t="s">
        <v>63</v>
      </c>
      <c r="F5" s="56"/>
      <c r="G5" s="57"/>
      <c r="H5" s="58"/>
      <c r="I5" s="56"/>
      <c r="J5" s="59"/>
      <c r="K5" s="60"/>
      <c r="L5" s="58"/>
      <c r="M5" s="61"/>
      <c r="N5" s="60"/>
      <c r="O5" s="58"/>
      <c r="P5" s="61"/>
      <c r="Q5" s="60"/>
      <c r="R5" s="48" t="s">
        <v>1</v>
      </c>
      <c r="S5" s="49"/>
      <c r="T5" s="50"/>
      <c r="U5" s="51" t="s">
        <v>63</v>
      </c>
      <c r="V5" s="56"/>
      <c r="W5" s="57"/>
      <c r="X5" s="58"/>
      <c r="Y5" s="56"/>
      <c r="Z5" s="59"/>
      <c r="AA5" s="60"/>
      <c r="AB5" s="58"/>
      <c r="AC5" s="61"/>
      <c r="AD5" s="60"/>
      <c r="AE5" s="58"/>
      <c r="AF5" s="61"/>
      <c r="AG5" s="60"/>
      <c r="AH5" s="48" t="s">
        <v>1</v>
      </c>
      <c r="AI5" s="49"/>
      <c r="AJ5" s="50"/>
      <c r="AK5" s="51" t="s">
        <v>63</v>
      </c>
      <c r="AL5" s="56"/>
      <c r="AM5" s="57"/>
      <c r="AN5" s="58"/>
      <c r="AO5" s="56"/>
      <c r="AP5" s="59"/>
      <c r="AQ5" s="60"/>
      <c r="AR5" s="58"/>
      <c r="AS5" s="61"/>
      <c r="AT5" s="60"/>
      <c r="AU5" s="58"/>
      <c r="AV5" s="61"/>
      <c r="AW5" s="60"/>
      <c r="AX5" s="48" t="s">
        <v>1</v>
      </c>
      <c r="AY5" s="49"/>
      <c r="AZ5" s="50"/>
      <c r="BA5" s="51" t="s">
        <v>63</v>
      </c>
      <c r="BB5" s="56"/>
      <c r="BC5" s="57"/>
      <c r="BD5" s="58"/>
      <c r="BE5" s="56"/>
      <c r="BF5" s="59"/>
      <c r="BG5" s="60"/>
      <c r="BH5" s="58"/>
      <c r="BI5" s="61"/>
      <c r="BJ5" s="60"/>
      <c r="BK5" s="58"/>
      <c r="BL5" s="61"/>
      <c r="BM5" s="60"/>
      <c r="BN5" s="48" t="s">
        <v>1</v>
      </c>
      <c r="BO5" s="49"/>
      <c r="BP5" s="50"/>
      <c r="BQ5" s="51" t="s">
        <v>63</v>
      </c>
      <c r="BR5" s="56"/>
      <c r="BS5" s="57"/>
      <c r="BT5" s="58"/>
      <c r="BU5" s="56"/>
      <c r="BV5" s="59"/>
      <c r="BW5" s="60"/>
      <c r="BX5" s="58"/>
      <c r="BY5" s="61"/>
      <c r="BZ5" s="60"/>
      <c r="CA5" s="58"/>
      <c r="CB5" s="61"/>
      <c r="CC5" s="60"/>
      <c r="CD5" s="48" t="s">
        <v>1</v>
      </c>
      <c r="CE5" s="49"/>
      <c r="CF5" s="50"/>
      <c r="CG5" s="51" t="s">
        <v>63</v>
      </c>
      <c r="CH5" s="56"/>
      <c r="CI5" s="57"/>
      <c r="CJ5" s="58"/>
      <c r="CK5" s="56"/>
      <c r="CL5" s="59"/>
      <c r="CM5" s="60"/>
      <c r="CN5" s="58"/>
      <c r="CO5" s="61"/>
      <c r="CP5" s="60"/>
      <c r="CQ5" s="58"/>
      <c r="CR5" s="61"/>
      <c r="CS5" s="60"/>
      <c r="CT5" s="48" t="s">
        <v>1</v>
      </c>
      <c r="CU5" s="49"/>
      <c r="CV5" s="50"/>
      <c r="CW5" s="51" t="s">
        <v>63</v>
      </c>
      <c r="CX5" s="56"/>
      <c r="CY5" s="57"/>
      <c r="CZ5" s="58"/>
      <c r="DA5" s="56"/>
      <c r="DB5" s="59"/>
      <c r="DC5" s="60"/>
      <c r="DD5" s="58"/>
      <c r="DE5" s="61"/>
      <c r="DF5" s="60"/>
      <c r="DG5" s="58"/>
      <c r="DH5" s="61"/>
      <c r="DI5" s="60"/>
      <c r="DJ5" s="48" t="s">
        <v>1</v>
      </c>
      <c r="DK5" s="49"/>
      <c r="DL5" s="50"/>
      <c r="DM5" s="51" t="s">
        <v>63</v>
      </c>
      <c r="DN5" s="56"/>
      <c r="DO5" s="57"/>
      <c r="DP5" s="58"/>
      <c r="DQ5" s="56"/>
      <c r="DR5" s="59"/>
      <c r="DS5" s="60"/>
      <c r="DT5" s="58"/>
      <c r="DU5" s="61"/>
      <c r="DV5" s="60"/>
      <c r="DW5" s="58"/>
      <c r="DX5" s="61"/>
      <c r="DY5" s="60"/>
      <c r="DZ5" s="48" t="s">
        <v>1</v>
      </c>
      <c r="EA5" s="49"/>
      <c r="EB5" s="50"/>
      <c r="EC5" s="51" t="s">
        <v>63</v>
      </c>
      <c r="ED5" s="56"/>
      <c r="EE5" s="57"/>
      <c r="EF5" s="58"/>
      <c r="EG5" s="56"/>
      <c r="EH5" s="59"/>
      <c r="EI5" s="60"/>
      <c r="EJ5" s="58"/>
      <c r="EK5" s="61"/>
      <c r="EL5" s="60"/>
      <c r="EM5" s="58"/>
      <c r="EN5" s="61"/>
      <c r="EO5" s="60"/>
      <c r="EP5" s="48" t="s">
        <v>1</v>
      </c>
      <c r="EQ5" s="49"/>
      <c r="ER5" s="50"/>
      <c r="ES5" s="51" t="s">
        <v>63</v>
      </c>
      <c r="ET5" s="56"/>
      <c r="EU5" s="57"/>
      <c r="EV5" s="58"/>
      <c r="EW5" s="56"/>
      <c r="EX5" s="59"/>
      <c r="EY5" s="60"/>
      <c r="EZ5" s="58"/>
      <c r="FA5" s="61"/>
      <c r="FB5" s="60"/>
      <c r="FC5" s="58"/>
      <c r="FD5" s="61"/>
      <c r="FE5" s="60"/>
      <c r="FF5" s="48" t="s">
        <v>1</v>
      </c>
      <c r="FG5" s="49"/>
      <c r="FH5" s="50"/>
      <c r="FI5" s="51" t="s">
        <v>63</v>
      </c>
      <c r="FJ5" s="56"/>
      <c r="FK5" s="57"/>
      <c r="FL5" s="58"/>
      <c r="FM5" s="56"/>
      <c r="FN5" s="59"/>
      <c r="FO5" s="60"/>
      <c r="FP5" s="58"/>
      <c r="FQ5" s="61"/>
      <c r="FR5" s="60"/>
      <c r="FS5" s="58"/>
      <c r="FT5" s="61"/>
      <c r="FU5" s="60"/>
      <c r="FV5" s="48" t="s">
        <v>1</v>
      </c>
      <c r="FW5" s="49"/>
      <c r="FX5" s="50"/>
      <c r="FY5" s="51" t="s">
        <v>63</v>
      </c>
      <c r="FZ5" s="56"/>
      <c r="GA5" s="57"/>
      <c r="GB5" s="58"/>
      <c r="GC5" s="56"/>
      <c r="GD5" s="58"/>
      <c r="GE5" s="61"/>
      <c r="GF5" s="60"/>
      <c r="GG5" s="58"/>
      <c r="GH5" s="61"/>
      <c r="GI5" s="60"/>
    </row>
    <row r="6" spans="1:193" s="55" customFormat="1" ht="15.6" x14ac:dyDescent="0.3">
      <c r="A6" s="62"/>
      <c r="B6" s="63" t="s">
        <v>2</v>
      </c>
      <c r="C6" s="63"/>
      <c r="E6" s="64" t="s">
        <v>79</v>
      </c>
      <c r="F6" s="65"/>
      <c r="G6" s="66"/>
      <c r="H6" s="56"/>
      <c r="I6" s="57"/>
      <c r="J6" s="58"/>
      <c r="K6" s="67"/>
      <c r="L6" s="66"/>
      <c r="M6" s="61"/>
      <c r="N6" s="68"/>
      <c r="O6" s="58"/>
      <c r="P6" s="61"/>
      <c r="Q6" s="59"/>
      <c r="R6" s="63" t="s">
        <v>2</v>
      </c>
      <c r="S6" s="63"/>
      <c r="U6" s="64" t="s">
        <v>79</v>
      </c>
      <c r="V6" s="65"/>
      <c r="W6" s="66"/>
      <c r="X6" s="56"/>
      <c r="Y6" s="57"/>
      <c r="Z6" s="58"/>
      <c r="AA6" s="67"/>
      <c r="AB6" s="66"/>
      <c r="AC6" s="61"/>
      <c r="AD6" s="68"/>
      <c r="AE6" s="58"/>
      <c r="AF6" s="61"/>
      <c r="AG6" s="59"/>
      <c r="AH6" s="63" t="s">
        <v>2</v>
      </c>
      <c r="AI6" s="63"/>
      <c r="AK6" s="64" t="s">
        <v>79</v>
      </c>
      <c r="AL6" s="65"/>
      <c r="AM6" s="66"/>
      <c r="AN6" s="56"/>
      <c r="AO6" s="57"/>
      <c r="AP6" s="58"/>
      <c r="AQ6" s="67"/>
      <c r="AR6" s="66"/>
      <c r="AS6" s="61"/>
      <c r="AT6" s="68"/>
      <c r="AU6" s="58"/>
      <c r="AV6" s="61"/>
      <c r="AW6" s="59"/>
      <c r="AX6" s="63" t="s">
        <v>2</v>
      </c>
      <c r="AY6" s="63"/>
      <c r="BA6" s="64" t="s">
        <v>79</v>
      </c>
      <c r="BB6" s="65"/>
      <c r="BC6" s="66"/>
      <c r="BD6" s="56"/>
      <c r="BE6" s="57"/>
      <c r="BF6" s="58"/>
      <c r="BG6" s="67"/>
      <c r="BH6" s="66"/>
      <c r="BI6" s="61"/>
      <c r="BJ6" s="68"/>
      <c r="BK6" s="58"/>
      <c r="BL6" s="61"/>
      <c r="BM6" s="59"/>
      <c r="BN6" s="63" t="s">
        <v>2</v>
      </c>
      <c r="BO6" s="63"/>
      <c r="BQ6" s="64" t="s">
        <v>79</v>
      </c>
      <c r="BR6" s="65"/>
      <c r="BS6" s="66"/>
      <c r="BT6" s="56"/>
      <c r="BU6" s="57"/>
      <c r="BV6" s="58"/>
      <c r="BW6" s="67"/>
      <c r="BX6" s="66"/>
      <c r="BY6" s="61"/>
      <c r="BZ6" s="68"/>
      <c r="CA6" s="58"/>
      <c r="CB6" s="61"/>
      <c r="CC6" s="59"/>
      <c r="CD6" s="63" t="s">
        <v>2</v>
      </c>
      <c r="CE6" s="63"/>
      <c r="CG6" s="64" t="s">
        <v>79</v>
      </c>
      <c r="CH6" s="65"/>
      <c r="CI6" s="66"/>
      <c r="CJ6" s="56"/>
      <c r="CK6" s="57"/>
      <c r="CL6" s="58"/>
      <c r="CM6" s="67"/>
      <c r="CN6" s="66"/>
      <c r="CO6" s="61"/>
      <c r="CP6" s="68"/>
      <c r="CQ6" s="58"/>
      <c r="CR6" s="61"/>
      <c r="CS6" s="59"/>
      <c r="CT6" s="63" t="s">
        <v>2</v>
      </c>
      <c r="CU6" s="63"/>
      <c r="CW6" s="64" t="s">
        <v>79</v>
      </c>
      <c r="CX6" s="65"/>
      <c r="CY6" s="66"/>
      <c r="CZ6" s="56"/>
      <c r="DA6" s="57"/>
      <c r="DB6" s="58"/>
      <c r="DC6" s="67"/>
      <c r="DD6" s="66"/>
      <c r="DE6" s="61"/>
      <c r="DF6" s="68"/>
      <c r="DG6" s="58"/>
      <c r="DH6" s="61"/>
      <c r="DI6" s="59"/>
      <c r="DJ6" s="63" t="s">
        <v>2</v>
      </c>
      <c r="DK6" s="63"/>
      <c r="DM6" s="64" t="s">
        <v>79</v>
      </c>
      <c r="DN6" s="65"/>
      <c r="DO6" s="66"/>
      <c r="DP6" s="56"/>
      <c r="DQ6" s="57"/>
      <c r="DR6" s="58"/>
      <c r="DS6" s="67"/>
      <c r="DT6" s="66"/>
      <c r="DU6" s="61"/>
      <c r="DV6" s="68"/>
      <c r="DW6" s="58"/>
      <c r="DX6" s="61"/>
      <c r="DY6" s="59"/>
      <c r="DZ6" s="63" t="s">
        <v>2</v>
      </c>
      <c r="EA6" s="63"/>
      <c r="EC6" s="64" t="s">
        <v>79</v>
      </c>
      <c r="ED6" s="65"/>
      <c r="EE6" s="66"/>
      <c r="EF6" s="56"/>
      <c r="EG6" s="57"/>
      <c r="EH6" s="58"/>
      <c r="EI6" s="67"/>
      <c r="EJ6" s="66"/>
      <c r="EK6" s="61"/>
      <c r="EL6" s="68"/>
      <c r="EM6" s="58"/>
      <c r="EN6" s="61"/>
      <c r="EO6" s="59"/>
      <c r="EP6" s="63" t="s">
        <v>2</v>
      </c>
      <c r="EQ6" s="63"/>
      <c r="ES6" s="64" t="s">
        <v>79</v>
      </c>
      <c r="ET6" s="65"/>
      <c r="EU6" s="66"/>
      <c r="EV6" s="56"/>
      <c r="EW6" s="57"/>
      <c r="EX6" s="58"/>
      <c r="EY6" s="67"/>
      <c r="EZ6" s="66"/>
      <c r="FA6" s="61"/>
      <c r="FB6" s="68"/>
      <c r="FC6" s="58"/>
      <c r="FD6" s="61"/>
      <c r="FE6" s="59"/>
      <c r="FF6" s="63" t="s">
        <v>2</v>
      </c>
      <c r="FG6" s="63"/>
      <c r="FI6" s="64" t="s">
        <v>79</v>
      </c>
      <c r="FJ6" s="65"/>
      <c r="FK6" s="66"/>
      <c r="FL6" s="56"/>
      <c r="FM6" s="57"/>
      <c r="FN6" s="58"/>
      <c r="FO6" s="67"/>
      <c r="FP6" s="66"/>
      <c r="FQ6" s="61"/>
      <c r="FR6" s="68"/>
      <c r="FS6" s="58"/>
      <c r="FT6" s="61"/>
      <c r="FU6" s="59"/>
      <c r="FV6" s="63" t="s">
        <v>2</v>
      </c>
      <c r="FW6" s="63"/>
      <c r="FY6" s="64" t="s">
        <v>79</v>
      </c>
      <c r="FZ6" s="65"/>
      <c r="GA6" s="66"/>
      <c r="GB6" s="56"/>
      <c r="GC6" s="57"/>
      <c r="GD6" s="67"/>
      <c r="GE6" s="66"/>
      <c r="GF6" s="61"/>
      <c r="GG6" s="68"/>
      <c r="GH6" s="58"/>
      <c r="GI6" s="61"/>
      <c r="GJ6" s="59"/>
    </row>
    <row r="7" spans="1:193" s="55" customFormat="1" ht="15.6" x14ac:dyDescent="0.3">
      <c r="A7" s="62"/>
      <c r="B7" s="63" t="s">
        <v>3</v>
      </c>
      <c r="C7" s="63"/>
      <c r="E7" s="64">
        <v>33</v>
      </c>
      <c r="F7" s="68"/>
      <c r="G7" s="58"/>
      <c r="H7" s="56"/>
      <c r="I7" s="59"/>
      <c r="J7" s="58"/>
      <c r="K7" s="57"/>
      <c r="L7" s="58"/>
      <c r="M7" s="69"/>
      <c r="N7" s="58"/>
      <c r="O7" s="58"/>
      <c r="P7" s="56"/>
      <c r="R7" s="63" t="s">
        <v>3</v>
      </c>
      <c r="S7" s="63"/>
      <c r="U7" s="64">
        <v>33</v>
      </c>
      <c r="V7" s="68"/>
      <c r="W7" s="58"/>
      <c r="X7" s="56"/>
      <c r="Y7" s="59"/>
      <c r="Z7" s="58"/>
      <c r="AA7" s="57"/>
      <c r="AB7" s="58"/>
      <c r="AC7" s="69"/>
      <c r="AD7" s="58"/>
      <c r="AE7" s="58"/>
      <c r="AF7" s="56"/>
      <c r="AH7" s="63" t="s">
        <v>3</v>
      </c>
      <c r="AI7" s="63"/>
      <c r="AK7" s="64">
        <v>33</v>
      </c>
      <c r="AL7" s="68"/>
      <c r="AM7" s="58"/>
      <c r="AN7" s="56"/>
      <c r="AO7" s="59"/>
      <c r="AP7" s="58"/>
      <c r="AQ7" s="57"/>
      <c r="AR7" s="58"/>
      <c r="AS7" s="69"/>
      <c r="AT7" s="58"/>
      <c r="AU7" s="58"/>
      <c r="AV7" s="56"/>
      <c r="AX7" s="63" t="s">
        <v>3</v>
      </c>
      <c r="AY7" s="63"/>
      <c r="BA7" s="64">
        <v>33</v>
      </c>
      <c r="BB7" s="68"/>
      <c r="BC7" s="58"/>
      <c r="BD7" s="56"/>
      <c r="BE7" s="59"/>
      <c r="BF7" s="58"/>
      <c r="BG7" s="57"/>
      <c r="BH7" s="58"/>
      <c r="BI7" s="69"/>
      <c r="BJ7" s="58"/>
      <c r="BK7" s="58"/>
      <c r="BL7" s="56"/>
      <c r="BN7" s="63" t="s">
        <v>3</v>
      </c>
      <c r="BO7" s="63"/>
      <c r="BQ7" s="64">
        <v>33</v>
      </c>
      <c r="BR7" s="68"/>
      <c r="BS7" s="58"/>
      <c r="BT7" s="56"/>
      <c r="BU7" s="59"/>
      <c r="BV7" s="58"/>
      <c r="BW7" s="57"/>
      <c r="BX7" s="58"/>
      <c r="BY7" s="69"/>
      <c r="BZ7" s="58"/>
      <c r="CA7" s="58"/>
      <c r="CB7" s="56"/>
      <c r="CD7" s="63" t="s">
        <v>3</v>
      </c>
      <c r="CE7" s="63"/>
      <c r="CG7" s="64">
        <v>33</v>
      </c>
      <c r="CH7" s="68"/>
      <c r="CI7" s="58"/>
      <c r="CJ7" s="56"/>
      <c r="CK7" s="59"/>
      <c r="CL7" s="58"/>
      <c r="CM7" s="57"/>
      <c r="CN7" s="58"/>
      <c r="CO7" s="69"/>
      <c r="CP7" s="58"/>
      <c r="CQ7" s="58"/>
      <c r="CR7" s="56"/>
      <c r="CT7" s="63" t="s">
        <v>3</v>
      </c>
      <c r="CU7" s="63"/>
      <c r="CW7" s="64">
        <v>33</v>
      </c>
      <c r="CX7" s="68"/>
      <c r="CY7" s="58"/>
      <c r="CZ7" s="56"/>
      <c r="DA7" s="59"/>
      <c r="DB7" s="58"/>
      <c r="DC7" s="57"/>
      <c r="DD7" s="58"/>
      <c r="DE7" s="69"/>
      <c r="DF7" s="58"/>
      <c r="DG7" s="58"/>
      <c r="DH7" s="56"/>
      <c r="DJ7" s="63" t="s">
        <v>3</v>
      </c>
      <c r="DK7" s="63"/>
      <c r="DM7" s="64">
        <v>33</v>
      </c>
      <c r="DN7" s="68"/>
      <c r="DO7" s="58"/>
      <c r="DP7" s="56"/>
      <c r="DQ7" s="59"/>
      <c r="DR7" s="58"/>
      <c r="DS7" s="57"/>
      <c r="DT7" s="58"/>
      <c r="DU7" s="69"/>
      <c r="DV7" s="58"/>
      <c r="DW7" s="58"/>
      <c r="DX7" s="56"/>
      <c r="DZ7" s="63" t="s">
        <v>3</v>
      </c>
      <c r="EA7" s="63"/>
      <c r="EC7" s="64">
        <v>33</v>
      </c>
      <c r="ED7" s="68"/>
      <c r="EE7" s="58"/>
      <c r="EF7" s="56"/>
      <c r="EG7" s="59"/>
      <c r="EH7" s="58"/>
      <c r="EI7" s="57"/>
      <c r="EJ7" s="58"/>
      <c r="EK7" s="69"/>
      <c r="EL7" s="58"/>
      <c r="EM7" s="58"/>
      <c r="EN7" s="56"/>
      <c r="EP7" s="63" t="s">
        <v>3</v>
      </c>
      <c r="EQ7" s="63"/>
      <c r="ES7" s="64">
        <v>33</v>
      </c>
      <c r="ET7" s="68"/>
      <c r="EU7" s="58"/>
      <c r="EV7" s="56"/>
      <c r="EW7" s="59"/>
      <c r="EX7" s="58"/>
      <c r="EY7" s="57"/>
      <c r="EZ7" s="58"/>
      <c r="FA7" s="69"/>
      <c r="FB7" s="58"/>
      <c r="FC7" s="58"/>
      <c r="FD7" s="56"/>
      <c r="FF7" s="63" t="s">
        <v>3</v>
      </c>
      <c r="FG7" s="63"/>
      <c r="FI7" s="64">
        <v>33</v>
      </c>
      <c r="FJ7" s="68"/>
      <c r="FK7" s="58"/>
      <c r="FL7" s="56"/>
      <c r="FM7" s="59"/>
      <c r="FN7" s="58"/>
      <c r="FO7" s="57"/>
      <c r="FP7" s="58"/>
      <c r="FQ7" s="69"/>
      <c r="FR7" s="58"/>
      <c r="FS7" s="58"/>
      <c r="FT7" s="56"/>
      <c r="FV7" s="63" t="s">
        <v>3</v>
      </c>
      <c r="FW7" s="63"/>
      <c r="FY7" s="64">
        <v>33</v>
      </c>
      <c r="FZ7" s="68"/>
      <c r="GA7" s="58"/>
      <c r="GB7" s="56"/>
      <c r="GC7" s="59"/>
      <c r="GD7" s="57"/>
      <c r="GE7" s="58"/>
      <c r="GF7" s="69"/>
      <c r="GG7" s="58"/>
      <c r="GH7" s="58"/>
      <c r="GI7" s="56"/>
    </row>
    <row r="8" spans="1:193" s="55" customFormat="1" ht="15.6" x14ac:dyDescent="0.25">
      <c r="A8" s="62"/>
      <c r="B8" s="63" t="s">
        <v>34</v>
      </c>
      <c r="E8" s="70" t="s">
        <v>39</v>
      </c>
      <c r="N8" s="56"/>
      <c r="O8" s="56"/>
      <c r="P8" s="56"/>
      <c r="R8" s="63" t="s">
        <v>34</v>
      </c>
      <c r="U8" s="70" t="s">
        <v>39</v>
      </c>
      <c r="AD8" s="56"/>
      <c r="AE8" s="56"/>
      <c r="AF8" s="56"/>
      <c r="AH8" s="63" t="s">
        <v>34</v>
      </c>
      <c r="AK8" s="70" t="s">
        <v>39</v>
      </c>
      <c r="AT8" s="56"/>
      <c r="AU8" s="56"/>
      <c r="AV8" s="56"/>
      <c r="AX8" s="63" t="s">
        <v>34</v>
      </c>
      <c r="BA8" s="70" t="s">
        <v>39</v>
      </c>
      <c r="BJ8" s="56"/>
      <c r="BK8" s="56"/>
      <c r="BL8" s="56"/>
      <c r="BN8" s="63" t="s">
        <v>34</v>
      </c>
      <c r="BQ8" s="70" t="s">
        <v>39</v>
      </c>
      <c r="BZ8" s="56"/>
      <c r="CA8" s="56"/>
      <c r="CB8" s="56"/>
      <c r="CD8" s="63" t="s">
        <v>34</v>
      </c>
      <c r="CG8" s="70" t="s">
        <v>39</v>
      </c>
      <c r="CP8" s="56"/>
      <c r="CQ8" s="56"/>
      <c r="CR8" s="56"/>
      <c r="CT8" s="63" t="s">
        <v>34</v>
      </c>
      <c r="CW8" s="70" t="s">
        <v>39</v>
      </c>
      <c r="DF8" s="56"/>
      <c r="DG8" s="56"/>
      <c r="DH8" s="56"/>
      <c r="DJ8" s="63" t="s">
        <v>34</v>
      </c>
      <c r="DM8" s="70" t="s">
        <v>39</v>
      </c>
      <c r="DV8" s="56"/>
      <c r="DW8" s="56"/>
      <c r="DX8" s="56"/>
      <c r="DZ8" s="63" t="s">
        <v>34</v>
      </c>
      <c r="EC8" s="70" t="s">
        <v>39</v>
      </c>
      <c r="EL8" s="56"/>
      <c r="EM8" s="56"/>
      <c r="EN8" s="56"/>
      <c r="EP8" s="63" t="s">
        <v>34</v>
      </c>
      <c r="ES8" s="70" t="s">
        <v>39</v>
      </c>
      <c r="FB8" s="56"/>
      <c r="FC8" s="56"/>
      <c r="FD8" s="56"/>
      <c r="FF8" s="63" t="s">
        <v>34</v>
      </c>
      <c r="FI8" s="70" t="s">
        <v>39</v>
      </c>
      <c r="FR8" s="56"/>
      <c r="FS8" s="56"/>
      <c r="FT8" s="56"/>
      <c r="FV8" s="63" t="s">
        <v>34</v>
      </c>
      <c r="FY8" s="70" t="s">
        <v>39</v>
      </c>
      <c r="GG8" s="56"/>
      <c r="GH8" s="56"/>
      <c r="GI8" s="56"/>
    </row>
    <row r="9" spans="1:193" s="55" customFormat="1" ht="15" customHeight="1" x14ac:dyDescent="0.25">
      <c r="A9" s="62"/>
      <c r="B9" s="63" t="s">
        <v>4</v>
      </c>
      <c r="C9" s="63"/>
      <c r="E9" s="64" t="s">
        <v>40</v>
      </c>
      <c r="F9" s="71"/>
      <c r="G9" s="66"/>
      <c r="H9" s="72"/>
      <c r="I9" s="72"/>
      <c r="J9" s="73"/>
      <c r="K9" s="56"/>
      <c r="L9" s="74"/>
      <c r="N9" s="72"/>
      <c r="O9" s="73"/>
      <c r="P9" s="56"/>
      <c r="R9" s="63" t="s">
        <v>4</v>
      </c>
      <c r="S9" s="63"/>
      <c r="U9" s="64" t="s">
        <v>40</v>
      </c>
      <c r="V9" s="71"/>
      <c r="W9" s="66"/>
      <c r="X9" s="72"/>
      <c r="Y9" s="72"/>
      <c r="Z9" s="73"/>
      <c r="AA9" s="56"/>
      <c r="AB9" s="74"/>
      <c r="AD9" s="72"/>
      <c r="AE9" s="73"/>
      <c r="AF9" s="56"/>
      <c r="AH9" s="63" t="s">
        <v>4</v>
      </c>
      <c r="AI9" s="63"/>
      <c r="AK9" s="64" t="s">
        <v>40</v>
      </c>
      <c r="AL9" s="71"/>
      <c r="AM9" s="66"/>
      <c r="AN9" s="72"/>
      <c r="AO9" s="72"/>
      <c r="AP9" s="73"/>
      <c r="AQ9" s="56"/>
      <c r="AR9" s="74"/>
      <c r="AT9" s="72"/>
      <c r="AU9" s="73"/>
      <c r="AV9" s="56"/>
      <c r="AX9" s="63" t="s">
        <v>4</v>
      </c>
      <c r="AY9" s="63"/>
      <c r="BA9" s="64" t="s">
        <v>40</v>
      </c>
      <c r="BB9" s="71"/>
      <c r="BC9" s="66"/>
      <c r="BD9" s="72"/>
      <c r="BE9" s="72"/>
      <c r="BF9" s="73"/>
      <c r="BG9" s="56"/>
      <c r="BH9" s="74"/>
      <c r="BJ9" s="72"/>
      <c r="BK9" s="73"/>
      <c r="BL9" s="56"/>
      <c r="BN9" s="63" t="s">
        <v>4</v>
      </c>
      <c r="BO9" s="63"/>
      <c r="BQ9" s="64" t="s">
        <v>40</v>
      </c>
      <c r="BR9" s="71"/>
      <c r="BS9" s="66"/>
      <c r="BT9" s="72"/>
      <c r="BU9" s="72"/>
      <c r="BV9" s="73"/>
      <c r="BW9" s="56"/>
      <c r="BX9" s="74"/>
      <c r="BZ9" s="72"/>
      <c r="CA9" s="73"/>
      <c r="CB9" s="56"/>
      <c r="CD9" s="63" t="s">
        <v>4</v>
      </c>
      <c r="CE9" s="63"/>
      <c r="CG9" s="64" t="s">
        <v>40</v>
      </c>
      <c r="CH9" s="71"/>
      <c r="CI9" s="66"/>
      <c r="CJ9" s="72"/>
      <c r="CK9" s="72"/>
      <c r="CL9" s="73"/>
      <c r="CM9" s="56"/>
      <c r="CN9" s="74"/>
      <c r="CP9" s="72"/>
      <c r="CQ9" s="73"/>
      <c r="CR9" s="56"/>
      <c r="CT9" s="63" t="s">
        <v>4</v>
      </c>
      <c r="CU9" s="63"/>
      <c r="CW9" s="64" t="s">
        <v>40</v>
      </c>
      <c r="CX9" s="71"/>
      <c r="CY9" s="66"/>
      <c r="CZ9" s="72"/>
      <c r="DA9" s="72"/>
      <c r="DB9" s="73"/>
      <c r="DC9" s="56"/>
      <c r="DD9" s="74"/>
      <c r="DF9" s="72"/>
      <c r="DG9" s="73"/>
      <c r="DH9" s="56"/>
      <c r="DJ9" s="63" t="s">
        <v>4</v>
      </c>
      <c r="DK9" s="63"/>
      <c r="DM9" s="64" t="s">
        <v>40</v>
      </c>
      <c r="DN9" s="71"/>
      <c r="DO9" s="66"/>
      <c r="DP9" s="72"/>
      <c r="DQ9" s="72"/>
      <c r="DR9" s="73"/>
      <c r="DS9" s="56"/>
      <c r="DT9" s="74"/>
      <c r="DV9" s="72"/>
      <c r="DW9" s="73"/>
      <c r="DX9" s="56"/>
      <c r="DZ9" s="63" t="s">
        <v>4</v>
      </c>
      <c r="EA9" s="63"/>
      <c r="EC9" s="64" t="s">
        <v>40</v>
      </c>
      <c r="ED9" s="71"/>
      <c r="EE9" s="66"/>
      <c r="EF9" s="72"/>
      <c r="EG9" s="72"/>
      <c r="EH9" s="73"/>
      <c r="EI9" s="56"/>
      <c r="EJ9" s="74"/>
      <c r="EL9" s="72"/>
      <c r="EM9" s="73"/>
      <c r="EN9" s="56"/>
      <c r="EP9" s="63" t="s">
        <v>4</v>
      </c>
      <c r="EQ9" s="63"/>
      <c r="ES9" s="64" t="s">
        <v>40</v>
      </c>
      <c r="ET9" s="71"/>
      <c r="EU9" s="66"/>
      <c r="EV9" s="72"/>
      <c r="EW9" s="72"/>
      <c r="EX9" s="73"/>
      <c r="EY9" s="56"/>
      <c r="EZ9" s="74"/>
      <c r="FB9" s="72"/>
      <c r="FC9" s="73"/>
      <c r="FD9" s="56"/>
      <c r="FF9" s="63" t="s">
        <v>4</v>
      </c>
      <c r="FG9" s="63"/>
      <c r="FI9" s="64" t="s">
        <v>40</v>
      </c>
      <c r="FJ9" s="71"/>
      <c r="FK9" s="66"/>
      <c r="FL9" s="72"/>
      <c r="FM9" s="72"/>
      <c r="FN9" s="73"/>
      <c r="FO9" s="56"/>
      <c r="FP9" s="74"/>
      <c r="FR9" s="72"/>
      <c r="FS9" s="73"/>
      <c r="FT9" s="56"/>
      <c r="FV9" s="63" t="s">
        <v>4</v>
      </c>
      <c r="FW9" s="63"/>
      <c r="FY9" s="64" t="s">
        <v>40</v>
      </c>
      <c r="FZ9" s="71"/>
      <c r="GA9" s="66"/>
      <c r="GB9" s="72"/>
      <c r="GC9" s="72"/>
      <c r="GD9" s="56"/>
      <c r="GE9" s="74"/>
      <c r="GG9" s="72"/>
      <c r="GH9" s="73"/>
      <c r="GI9" s="56"/>
    </row>
    <row r="10" spans="1:193" ht="15" customHeight="1" x14ac:dyDescent="0.3">
      <c r="A10" s="1"/>
      <c r="B10" s="3"/>
      <c r="C10" s="3"/>
      <c r="E10" s="4"/>
      <c r="F10" s="12"/>
      <c r="G10" s="11"/>
      <c r="H10" s="9"/>
      <c r="I10" s="9"/>
      <c r="J10" s="10"/>
      <c r="K10" s="5"/>
      <c r="L10" s="2"/>
      <c r="N10" s="9"/>
      <c r="O10" s="10"/>
      <c r="P10" s="5"/>
      <c r="R10" s="3"/>
      <c r="S10" s="3"/>
      <c r="U10" s="4"/>
      <c r="V10" s="12"/>
      <c r="W10" s="11"/>
      <c r="X10" s="9"/>
      <c r="Y10" s="9"/>
      <c r="Z10" s="10"/>
      <c r="AA10" s="5"/>
      <c r="AB10" s="2"/>
      <c r="AD10" s="9"/>
      <c r="AE10" s="10"/>
      <c r="AF10" s="5"/>
      <c r="AH10" s="3"/>
      <c r="AI10" s="3"/>
      <c r="AK10" s="4"/>
      <c r="AL10" s="12"/>
      <c r="AM10" s="11"/>
      <c r="AN10" s="9"/>
      <c r="AO10" s="9"/>
      <c r="AP10" s="10"/>
      <c r="AQ10" s="5"/>
      <c r="AR10" s="2"/>
      <c r="AT10" s="9"/>
      <c r="AU10" s="10"/>
      <c r="AV10" s="5"/>
      <c r="AX10" s="3"/>
      <c r="AY10" s="3"/>
      <c r="BA10" s="4"/>
      <c r="BB10" s="12"/>
      <c r="BC10" s="11"/>
      <c r="BD10" s="9"/>
      <c r="BE10" s="9"/>
      <c r="BF10" s="10"/>
      <c r="BG10" s="5"/>
      <c r="BH10" s="2"/>
      <c r="BJ10" s="9"/>
      <c r="BK10" s="10"/>
      <c r="BL10" s="5"/>
      <c r="BN10" s="3"/>
      <c r="BO10" s="3"/>
      <c r="BQ10" s="4"/>
      <c r="BR10" s="12"/>
      <c r="BS10" s="11"/>
      <c r="BT10" s="9"/>
      <c r="BU10" s="9"/>
      <c r="BV10" s="10"/>
      <c r="BW10" s="5"/>
      <c r="BX10" s="2"/>
      <c r="BZ10" s="9"/>
      <c r="CA10" s="10"/>
      <c r="CB10" s="5"/>
      <c r="CD10" s="3"/>
      <c r="CE10" s="3"/>
      <c r="CG10" s="4"/>
      <c r="CH10" s="12"/>
      <c r="CI10" s="11"/>
      <c r="CJ10" s="9"/>
      <c r="CK10" s="9"/>
      <c r="CL10" s="10"/>
      <c r="CM10" s="5"/>
      <c r="CN10" s="2"/>
      <c r="CP10" s="9"/>
      <c r="CQ10" s="10"/>
      <c r="CR10" s="5"/>
      <c r="CT10" s="3"/>
      <c r="CU10" s="3"/>
      <c r="CW10" s="4"/>
      <c r="CX10" s="12"/>
      <c r="CY10" s="11"/>
      <c r="CZ10" s="9"/>
      <c r="DA10" s="9"/>
      <c r="DB10" s="10"/>
      <c r="DC10" s="5"/>
      <c r="DD10" s="2"/>
      <c r="DF10" s="9"/>
      <c r="DG10" s="10"/>
      <c r="DH10" s="5"/>
      <c r="DJ10" s="3"/>
      <c r="DK10" s="3"/>
      <c r="DM10" s="4"/>
      <c r="DN10" s="12"/>
      <c r="DO10" s="11"/>
      <c r="DP10" s="9"/>
      <c r="DQ10" s="9"/>
      <c r="DR10" s="10"/>
      <c r="DS10" s="5"/>
      <c r="DT10" s="2"/>
      <c r="DV10" s="9"/>
      <c r="DW10" s="10"/>
      <c r="DX10" s="5"/>
      <c r="DZ10" s="3"/>
      <c r="EA10" s="3"/>
      <c r="EC10" s="4"/>
      <c r="ED10" s="12"/>
      <c r="EE10" s="11"/>
      <c r="EF10" s="9"/>
      <c r="EG10" s="9"/>
      <c r="EH10" s="10"/>
      <c r="EI10" s="5"/>
      <c r="EJ10" s="2"/>
      <c r="EL10" s="9"/>
      <c r="EM10" s="10"/>
      <c r="EN10" s="5"/>
      <c r="EP10" s="3"/>
      <c r="EQ10" s="3"/>
      <c r="ES10" s="4"/>
      <c r="ET10" s="12"/>
      <c r="EU10" s="11"/>
      <c r="EV10" s="9"/>
      <c r="EW10" s="9"/>
      <c r="EX10" s="10"/>
      <c r="EY10" s="5"/>
      <c r="EZ10" s="2"/>
      <c r="FB10" s="9"/>
      <c r="FC10" s="10"/>
      <c r="FD10" s="5"/>
      <c r="FF10" s="3"/>
      <c r="FG10" s="3"/>
      <c r="FI10" s="4"/>
      <c r="FJ10" s="12"/>
      <c r="FK10" s="11"/>
      <c r="FL10" s="9"/>
      <c r="FM10" s="9"/>
      <c r="FN10" s="10"/>
      <c r="FO10" s="5"/>
      <c r="FP10" s="2"/>
      <c r="FR10" s="9"/>
      <c r="FS10" s="10"/>
      <c r="FT10" s="5"/>
      <c r="FV10" s="3"/>
      <c r="FW10" s="3"/>
      <c r="FY10" s="4"/>
      <c r="FZ10" s="12"/>
      <c r="GA10" s="9"/>
      <c r="GB10" s="9"/>
      <c r="GC10" s="10"/>
      <c r="GD10" s="5"/>
      <c r="GE10" s="2"/>
      <c r="GG10" s="9"/>
      <c r="GH10" s="10"/>
      <c r="GI10" s="5"/>
    </row>
    <row r="11" spans="1:193" ht="15" customHeight="1" x14ac:dyDescent="0.3">
      <c r="A11" s="44"/>
      <c r="B11" s="38" t="s">
        <v>7</v>
      </c>
      <c r="C11" s="34">
        <v>1</v>
      </c>
      <c r="D11" s="25"/>
      <c r="E11" s="39" t="s">
        <v>8</v>
      </c>
      <c r="F11" s="34">
        <v>6</v>
      </c>
      <c r="I11" s="25"/>
      <c r="J11" s="47" t="s">
        <v>71</v>
      </c>
      <c r="K11" s="25" t="s">
        <v>30</v>
      </c>
      <c r="L11" s="25"/>
      <c r="M11" s="25"/>
      <c r="N11" s="11"/>
      <c r="O11" s="25"/>
      <c r="P11" s="5"/>
      <c r="R11" s="38" t="s">
        <v>7</v>
      </c>
      <c r="S11" s="34">
        <v>1</v>
      </c>
      <c r="T11" s="25"/>
      <c r="U11" s="39" t="s">
        <v>8</v>
      </c>
      <c r="V11" s="34">
        <v>6</v>
      </c>
      <c r="W11" s="25"/>
      <c r="X11" s="25"/>
      <c r="Y11" s="25"/>
      <c r="Z11" s="47" t="s">
        <v>71</v>
      </c>
      <c r="AA11" s="25" t="s">
        <v>30</v>
      </c>
      <c r="AB11" s="25"/>
      <c r="AC11" s="25"/>
      <c r="AD11" s="11"/>
      <c r="AE11" s="25"/>
      <c r="AF11" s="5"/>
      <c r="AH11" s="38" t="s">
        <v>7</v>
      </c>
      <c r="AI11" s="34">
        <v>1</v>
      </c>
      <c r="AJ11" s="25"/>
      <c r="AK11" s="39" t="s">
        <v>8</v>
      </c>
      <c r="AL11" s="34">
        <v>6</v>
      </c>
      <c r="AM11" s="25"/>
      <c r="AN11" s="25"/>
      <c r="AO11" s="25"/>
      <c r="AP11" s="47" t="s">
        <v>71</v>
      </c>
      <c r="AQ11" s="25" t="s">
        <v>30</v>
      </c>
      <c r="AR11" s="25"/>
      <c r="AS11" s="25"/>
      <c r="AT11" s="11"/>
      <c r="AU11" s="25"/>
      <c r="AV11" s="5"/>
      <c r="AX11" s="38" t="s">
        <v>7</v>
      </c>
      <c r="AY11" s="34">
        <v>1</v>
      </c>
      <c r="AZ11" s="25"/>
      <c r="BA11" s="39" t="s">
        <v>8</v>
      </c>
      <c r="BB11" s="34">
        <v>6</v>
      </c>
      <c r="BC11" s="25"/>
      <c r="BD11" s="25"/>
      <c r="BE11" s="25"/>
      <c r="BF11" s="47" t="s">
        <v>71</v>
      </c>
      <c r="BG11" s="25" t="s">
        <v>30</v>
      </c>
      <c r="BH11" s="25"/>
      <c r="BI11" s="25"/>
      <c r="BJ11" s="11"/>
      <c r="BK11" s="25"/>
      <c r="BL11" s="5"/>
      <c r="BN11" s="38" t="s">
        <v>7</v>
      </c>
      <c r="BO11" s="34">
        <v>1</v>
      </c>
      <c r="BP11" s="25"/>
      <c r="BQ11" s="39" t="s">
        <v>8</v>
      </c>
      <c r="BR11" s="34">
        <v>6</v>
      </c>
      <c r="BS11" s="25"/>
      <c r="BT11" s="25"/>
      <c r="BU11" s="25"/>
      <c r="BV11" s="47" t="s">
        <v>71</v>
      </c>
      <c r="BW11" s="25" t="s">
        <v>30</v>
      </c>
      <c r="BX11" s="25"/>
      <c r="BY11" s="25"/>
      <c r="BZ11" s="11"/>
      <c r="CA11" s="25"/>
      <c r="CB11" s="5"/>
      <c r="CD11" s="38" t="s">
        <v>7</v>
      </c>
      <c r="CE11" s="34">
        <v>1</v>
      </c>
      <c r="CF11" s="25"/>
      <c r="CG11" s="39" t="s">
        <v>8</v>
      </c>
      <c r="CH11" s="34">
        <v>6</v>
      </c>
      <c r="CI11" s="25"/>
      <c r="CJ11" s="25"/>
      <c r="CK11" s="25"/>
      <c r="CL11" s="47" t="s">
        <v>71</v>
      </c>
      <c r="CM11" s="25" t="s">
        <v>30</v>
      </c>
      <c r="CN11" s="25"/>
      <c r="CO11" s="25"/>
      <c r="CP11" s="11"/>
      <c r="CQ11" s="25"/>
      <c r="CR11" s="5"/>
      <c r="CT11" s="38" t="s">
        <v>7</v>
      </c>
      <c r="CU11" s="34">
        <v>1</v>
      </c>
      <c r="CV11" s="25"/>
      <c r="CW11" s="39" t="s">
        <v>8</v>
      </c>
      <c r="CX11" s="34">
        <v>6</v>
      </c>
      <c r="CY11" s="25"/>
      <c r="CZ11" s="25"/>
      <c r="DA11" s="25"/>
      <c r="DB11" s="47" t="s">
        <v>71</v>
      </c>
      <c r="DC11" s="25" t="s">
        <v>30</v>
      </c>
      <c r="DD11" s="25"/>
      <c r="DE11" s="25"/>
      <c r="DF11" s="11"/>
      <c r="DG11" s="25"/>
      <c r="DH11" s="5"/>
      <c r="DJ11" s="38" t="s">
        <v>7</v>
      </c>
      <c r="DK11" s="34">
        <v>1</v>
      </c>
      <c r="DL11" s="25"/>
      <c r="DM11" s="39" t="s">
        <v>8</v>
      </c>
      <c r="DN11" s="34">
        <v>6</v>
      </c>
      <c r="DO11" s="25"/>
      <c r="DP11" s="25"/>
      <c r="DQ11" s="25"/>
      <c r="DR11" s="47" t="s">
        <v>71</v>
      </c>
      <c r="DS11" s="25" t="s">
        <v>30</v>
      </c>
      <c r="DT11" s="25"/>
      <c r="DU11" s="25"/>
      <c r="DV11" s="11"/>
      <c r="DW11" s="25"/>
      <c r="DX11" s="5"/>
      <c r="DZ11" s="38" t="s">
        <v>7</v>
      </c>
      <c r="EA11" s="34">
        <v>1</v>
      </c>
      <c r="EB11" s="25"/>
      <c r="EC11" s="39" t="s">
        <v>8</v>
      </c>
      <c r="ED11" s="34">
        <v>6</v>
      </c>
      <c r="EE11" s="25"/>
      <c r="EF11" s="25"/>
      <c r="EG11" s="25"/>
      <c r="EH11" s="47" t="s">
        <v>71</v>
      </c>
      <c r="EI11" s="25" t="s">
        <v>30</v>
      </c>
      <c r="EJ11" s="25"/>
      <c r="EK11" s="25"/>
      <c r="EL11" s="11"/>
      <c r="EM11" s="25"/>
      <c r="EN11" s="5"/>
      <c r="EP11" s="38" t="s">
        <v>7</v>
      </c>
      <c r="EQ11" s="34">
        <v>1</v>
      </c>
      <c r="ER11" s="25"/>
      <c r="ES11" s="39" t="s">
        <v>8</v>
      </c>
      <c r="ET11" s="34">
        <v>6</v>
      </c>
      <c r="EU11" s="25"/>
      <c r="EV11" s="25"/>
      <c r="EW11" s="25"/>
      <c r="EX11" s="47" t="s">
        <v>71</v>
      </c>
      <c r="EY11" s="25" t="s">
        <v>30</v>
      </c>
      <c r="EZ11" s="25"/>
      <c r="FA11" s="25"/>
      <c r="FB11" s="11"/>
      <c r="FC11" s="25"/>
      <c r="FD11" s="5"/>
      <c r="FF11" s="38" t="s">
        <v>7</v>
      </c>
      <c r="FG11" s="34">
        <v>1</v>
      </c>
      <c r="FH11" s="25"/>
      <c r="FI11" s="39" t="s">
        <v>8</v>
      </c>
      <c r="FJ11" s="34">
        <v>6</v>
      </c>
      <c r="FK11" s="25"/>
      <c r="FL11" s="25"/>
      <c r="FM11" s="25"/>
      <c r="FN11" s="47" t="s">
        <v>71</v>
      </c>
      <c r="FO11" s="25" t="s">
        <v>30</v>
      </c>
      <c r="FP11" s="25"/>
      <c r="FQ11" s="25"/>
      <c r="FR11" s="11"/>
      <c r="FS11" s="25"/>
      <c r="FT11" s="5"/>
      <c r="FV11" s="38" t="s">
        <v>7</v>
      </c>
      <c r="FW11" s="34">
        <v>1</v>
      </c>
      <c r="FX11" s="25"/>
      <c r="FY11" s="39" t="s">
        <v>8</v>
      </c>
      <c r="FZ11" s="34">
        <v>6</v>
      </c>
      <c r="GA11" s="25"/>
      <c r="GB11" s="25"/>
      <c r="GC11" s="25"/>
      <c r="GD11" s="47" t="s">
        <v>71</v>
      </c>
      <c r="GE11" s="25" t="s">
        <v>30</v>
      </c>
      <c r="GF11" s="25"/>
      <c r="GG11" s="25"/>
      <c r="GH11" s="11"/>
      <c r="GI11" s="25"/>
      <c r="GJ11" s="5"/>
    </row>
    <row r="12" spans="1:193" ht="15" customHeight="1" x14ac:dyDescent="0.3">
      <c r="A12" s="44"/>
      <c r="B12" s="45" t="s">
        <v>62</v>
      </c>
      <c r="C12" s="36">
        <v>2</v>
      </c>
      <c r="D12" s="25"/>
      <c r="E12" s="40" t="s">
        <v>10</v>
      </c>
      <c r="F12" s="34">
        <v>7</v>
      </c>
      <c r="I12" s="25"/>
      <c r="J12" s="95" t="s">
        <v>72</v>
      </c>
      <c r="K12" s="93" t="s">
        <v>73</v>
      </c>
      <c r="L12" s="93"/>
      <c r="M12" s="93"/>
      <c r="N12" s="93"/>
      <c r="O12" s="93"/>
      <c r="P12" s="93"/>
      <c r="Q12" s="94"/>
      <c r="R12" s="45" t="s">
        <v>62</v>
      </c>
      <c r="S12" s="36">
        <v>2</v>
      </c>
      <c r="T12" s="25"/>
      <c r="U12" s="40" t="s">
        <v>10</v>
      </c>
      <c r="V12" s="34">
        <v>7</v>
      </c>
      <c r="W12" s="25"/>
      <c r="X12" s="25"/>
      <c r="Y12" s="25"/>
      <c r="Z12" s="95" t="s">
        <v>72</v>
      </c>
      <c r="AA12" s="93" t="s">
        <v>73</v>
      </c>
      <c r="AB12" s="93"/>
      <c r="AC12" s="93"/>
      <c r="AD12" s="93"/>
      <c r="AE12" s="93"/>
      <c r="AF12" s="93"/>
      <c r="AG12" s="94"/>
      <c r="AH12" s="45" t="s">
        <v>62</v>
      </c>
      <c r="AI12" s="36">
        <v>2</v>
      </c>
      <c r="AJ12" s="25"/>
      <c r="AK12" s="40" t="s">
        <v>10</v>
      </c>
      <c r="AL12" s="34">
        <v>7</v>
      </c>
      <c r="AM12" s="25"/>
      <c r="AN12" s="25"/>
      <c r="AO12" s="25"/>
      <c r="AP12" s="95" t="s">
        <v>72</v>
      </c>
      <c r="AQ12" s="93" t="s">
        <v>73</v>
      </c>
      <c r="AR12" s="93"/>
      <c r="AS12" s="93"/>
      <c r="AT12" s="93"/>
      <c r="AU12" s="93"/>
      <c r="AV12" s="93"/>
      <c r="AW12" s="94"/>
      <c r="AX12" s="45" t="s">
        <v>62</v>
      </c>
      <c r="AY12" s="36">
        <v>2</v>
      </c>
      <c r="AZ12" s="25"/>
      <c r="BA12" s="40" t="s">
        <v>10</v>
      </c>
      <c r="BB12" s="34">
        <v>7</v>
      </c>
      <c r="BC12" s="25"/>
      <c r="BD12" s="25"/>
      <c r="BE12" s="25"/>
      <c r="BF12" s="95" t="s">
        <v>72</v>
      </c>
      <c r="BG12" s="93" t="s">
        <v>73</v>
      </c>
      <c r="BH12" s="93"/>
      <c r="BI12" s="93"/>
      <c r="BJ12" s="93"/>
      <c r="BK12" s="93"/>
      <c r="BL12" s="93"/>
      <c r="BM12" s="94"/>
      <c r="BN12" s="45" t="s">
        <v>62</v>
      </c>
      <c r="BO12" s="36">
        <v>2</v>
      </c>
      <c r="BP12" s="25"/>
      <c r="BQ12" s="40" t="s">
        <v>10</v>
      </c>
      <c r="BR12" s="34">
        <v>7</v>
      </c>
      <c r="BS12" s="25"/>
      <c r="BT12" s="25"/>
      <c r="BU12" s="25"/>
      <c r="BV12" s="95" t="s">
        <v>72</v>
      </c>
      <c r="BW12" s="93" t="s">
        <v>73</v>
      </c>
      <c r="BX12" s="93"/>
      <c r="BY12" s="93"/>
      <c r="BZ12" s="93"/>
      <c r="CA12" s="93"/>
      <c r="CB12" s="93"/>
      <c r="CC12" s="94"/>
      <c r="CD12" s="45" t="s">
        <v>62</v>
      </c>
      <c r="CE12" s="36">
        <v>2</v>
      </c>
      <c r="CF12" s="25"/>
      <c r="CG12" s="40" t="s">
        <v>10</v>
      </c>
      <c r="CH12" s="34">
        <v>7</v>
      </c>
      <c r="CI12" s="25"/>
      <c r="CJ12" s="25"/>
      <c r="CK12" s="25"/>
      <c r="CL12" s="95" t="s">
        <v>72</v>
      </c>
      <c r="CM12" s="93" t="s">
        <v>73</v>
      </c>
      <c r="CN12" s="93"/>
      <c r="CO12" s="93"/>
      <c r="CP12" s="93"/>
      <c r="CQ12" s="93"/>
      <c r="CR12" s="93"/>
      <c r="CS12" s="94"/>
      <c r="CT12" s="45" t="s">
        <v>62</v>
      </c>
      <c r="CU12" s="36">
        <v>2</v>
      </c>
      <c r="CV12" s="25"/>
      <c r="CW12" s="40" t="s">
        <v>10</v>
      </c>
      <c r="CX12" s="34">
        <v>7</v>
      </c>
      <c r="CY12" s="25"/>
      <c r="CZ12" s="25"/>
      <c r="DA12" s="25"/>
      <c r="DB12" s="95" t="s">
        <v>72</v>
      </c>
      <c r="DC12" s="93" t="s">
        <v>73</v>
      </c>
      <c r="DD12" s="93"/>
      <c r="DE12" s="93"/>
      <c r="DF12" s="93"/>
      <c r="DG12" s="93"/>
      <c r="DH12" s="93"/>
      <c r="DI12" s="94"/>
      <c r="DJ12" s="45" t="s">
        <v>62</v>
      </c>
      <c r="DK12" s="36">
        <v>2</v>
      </c>
      <c r="DL12" s="25"/>
      <c r="DM12" s="40" t="s">
        <v>10</v>
      </c>
      <c r="DN12" s="34">
        <v>7</v>
      </c>
      <c r="DO12" s="25"/>
      <c r="DP12" s="25"/>
      <c r="DQ12" s="25"/>
      <c r="DR12" s="95" t="s">
        <v>72</v>
      </c>
      <c r="DS12" s="93" t="s">
        <v>73</v>
      </c>
      <c r="DT12" s="93"/>
      <c r="DU12" s="93"/>
      <c r="DV12" s="93"/>
      <c r="DW12" s="93"/>
      <c r="DX12" s="93"/>
      <c r="DY12" s="94"/>
      <c r="DZ12" s="45" t="s">
        <v>62</v>
      </c>
      <c r="EA12" s="36">
        <v>2</v>
      </c>
      <c r="EB12" s="25"/>
      <c r="EC12" s="40" t="s">
        <v>10</v>
      </c>
      <c r="ED12" s="34">
        <v>7</v>
      </c>
      <c r="EE12" s="25"/>
      <c r="EF12" s="25"/>
      <c r="EG12" s="25"/>
      <c r="EH12" s="95" t="s">
        <v>72</v>
      </c>
      <c r="EI12" s="93" t="s">
        <v>73</v>
      </c>
      <c r="EJ12" s="93"/>
      <c r="EK12" s="93"/>
      <c r="EL12" s="93"/>
      <c r="EM12" s="93"/>
      <c r="EN12" s="93"/>
      <c r="EO12" s="94"/>
      <c r="EP12" s="45" t="s">
        <v>62</v>
      </c>
      <c r="EQ12" s="36">
        <v>2</v>
      </c>
      <c r="ER12" s="25"/>
      <c r="ES12" s="40" t="s">
        <v>10</v>
      </c>
      <c r="ET12" s="34">
        <v>7</v>
      </c>
      <c r="EU12" s="25"/>
      <c r="EV12" s="25"/>
      <c r="EW12" s="25"/>
      <c r="EX12" s="95" t="s">
        <v>72</v>
      </c>
      <c r="EY12" s="93" t="s">
        <v>73</v>
      </c>
      <c r="EZ12" s="93"/>
      <c r="FA12" s="93"/>
      <c r="FB12" s="93"/>
      <c r="FC12" s="93"/>
      <c r="FD12" s="93"/>
      <c r="FE12" s="94"/>
      <c r="FF12" s="45" t="s">
        <v>62</v>
      </c>
      <c r="FG12" s="36">
        <v>2</v>
      </c>
      <c r="FH12" s="25"/>
      <c r="FI12" s="40" t="s">
        <v>10</v>
      </c>
      <c r="FJ12" s="34">
        <v>7</v>
      </c>
      <c r="FK12" s="25"/>
      <c r="FL12" s="25"/>
      <c r="FM12" s="25"/>
      <c r="FN12" s="95" t="s">
        <v>72</v>
      </c>
      <c r="FO12" s="93" t="s">
        <v>73</v>
      </c>
      <c r="FP12" s="93"/>
      <c r="FQ12" s="93"/>
      <c r="FR12" s="93"/>
      <c r="FS12" s="93"/>
      <c r="FT12" s="93"/>
      <c r="FU12" s="94"/>
      <c r="FV12" s="45" t="s">
        <v>62</v>
      </c>
      <c r="FW12" s="36">
        <v>2</v>
      </c>
      <c r="FX12" s="25"/>
      <c r="FY12" s="40" t="s">
        <v>10</v>
      </c>
      <c r="FZ12" s="34">
        <v>7</v>
      </c>
      <c r="GA12" s="25"/>
      <c r="GB12" s="25"/>
      <c r="GC12" s="25"/>
      <c r="GD12" s="95" t="s">
        <v>72</v>
      </c>
      <c r="GE12" s="93" t="s">
        <v>73</v>
      </c>
      <c r="GF12" s="93"/>
      <c r="GG12" s="93"/>
      <c r="GH12" s="93"/>
      <c r="GI12" s="93"/>
      <c r="GJ12" s="93"/>
      <c r="GK12" s="94"/>
    </row>
    <row r="13" spans="1:193" ht="15" customHeight="1" x14ac:dyDescent="0.3">
      <c r="A13" s="44"/>
      <c r="B13" s="35" t="s">
        <v>9</v>
      </c>
      <c r="C13" s="34">
        <v>3</v>
      </c>
      <c r="D13" s="25"/>
      <c r="E13" s="37" t="s">
        <v>32</v>
      </c>
      <c r="F13" s="34">
        <v>8</v>
      </c>
      <c r="I13" s="25"/>
      <c r="J13" s="96"/>
      <c r="K13" s="93"/>
      <c r="L13" s="93"/>
      <c r="M13" s="93"/>
      <c r="N13" s="93"/>
      <c r="O13" s="93"/>
      <c r="P13" s="93"/>
      <c r="Q13" s="94"/>
      <c r="R13" s="35" t="s">
        <v>9</v>
      </c>
      <c r="S13" s="34">
        <v>3</v>
      </c>
      <c r="T13" s="25"/>
      <c r="U13" s="37" t="s">
        <v>32</v>
      </c>
      <c r="V13" s="34">
        <v>8</v>
      </c>
      <c r="W13" s="25"/>
      <c r="X13" s="25"/>
      <c r="Y13" s="25"/>
      <c r="Z13" s="96"/>
      <c r="AA13" s="93"/>
      <c r="AB13" s="93"/>
      <c r="AC13" s="93"/>
      <c r="AD13" s="93"/>
      <c r="AE13" s="93"/>
      <c r="AF13" s="93"/>
      <c r="AG13" s="94"/>
      <c r="AH13" s="35" t="s">
        <v>9</v>
      </c>
      <c r="AI13" s="34">
        <v>3</v>
      </c>
      <c r="AJ13" s="25"/>
      <c r="AK13" s="37" t="s">
        <v>32</v>
      </c>
      <c r="AL13" s="34">
        <v>8</v>
      </c>
      <c r="AM13" s="25"/>
      <c r="AN13" s="25"/>
      <c r="AO13" s="25"/>
      <c r="AP13" s="96"/>
      <c r="AQ13" s="93"/>
      <c r="AR13" s="93"/>
      <c r="AS13" s="93"/>
      <c r="AT13" s="93"/>
      <c r="AU13" s="93"/>
      <c r="AV13" s="93"/>
      <c r="AW13" s="94"/>
      <c r="AX13" s="35" t="s">
        <v>9</v>
      </c>
      <c r="AY13" s="34">
        <v>3</v>
      </c>
      <c r="AZ13" s="25"/>
      <c r="BA13" s="37" t="s">
        <v>32</v>
      </c>
      <c r="BB13" s="34">
        <v>8</v>
      </c>
      <c r="BC13" s="25"/>
      <c r="BD13" s="25"/>
      <c r="BE13" s="25"/>
      <c r="BF13" s="96"/>
      <c r="BG13" s="93"/>
      <c r="BH13" s="93"/>
      <c r="BI13" s="93"/>
      <c r="BJ13" s="93"/>
      <c r="BK13" s="93"/>
      <c r="BL13" s="93"/>
      <c r="BM13" s="94"/>
      <c r="BN13" s="35" t="s">
        <v>9</v>
      </c>
      <c r="BO13" s="34">
        <v>3</v>
      </c>
      <c r="BP13" s="25"/>
      <c r="BQ13" s="37" t="s">
        <v>32</v>
      </c>
      <c r="BR13" s="34">
        <v>8</v>
      </c>
      <c r="BS13" s="25"/>
      <c r="BT13" s="25"/>
      <c r="BU13" s="25"/>
      <c r="BV13" s="96"/>
      <c r="BW13" s="93"/>
      <c r="BX13" s="93"/>
      <c r="BY13" s="93"/>
      <c r="BZ13" s="93"/>
      <c r="CA13" s="93"/>
      <c r="CB13" s="93"/>
      <c r="CC13" s="94"/>
      <c r="CD13" s="35" t="s">
        <v>9</v>
      </c>
      <c r="CE13" s="34">
        <v>3</v>
      </c>
      <c r="CF13" s="25"/>
      <c r="CG13" s="37" t="s">
        <v>32</v>
      </c>
      <c r="CH13" s="34">
        <v>8</v>
      </c>
      <c r="CI13" s="25"/>
      <c r="CJ13" s="25"/>
      <c r="CK13" s="25"/>
      <c r="CL13" s="96"/>
      <c r="CM13" s="93"/>
      <c r="CN13" s="93"/>
      <c r="CO13" s="93"/>
      <c r="CP13" s="93"/>
      <c r="CQ13" s="93"/>
      <c r="CR13" s="93"/>
      <c r="CS13" s="94"/>
      <c r="CT13" s="35" t="s">
        <v>9</v>
      </c>
      <c r="CU13" s="34">
        <v>3</v>
      </c>
      <c r="CV13" s="25"/>
      <c r="CW13" s="37" t="s">
        <v>32</v>
      </c>
      <c r="CX13" s="34">
        <v>8</v>
      </c>
      <c r="CY13" s="25"/>
      <c r="CZ13" s="25"/>
      <c r="DA13" s="25"/>
      <c r="DB13" s="96"/>
      <c r="DC13" s="93"/>
      <c r="DD13" s="93"/>
      <c r="DE13" s="93"/>
      <c r="DF13" s="93"/>
      <c r="DG13" s="93"/>
      <c r="DH13" s="93"/>
      <c r="DI13" s="94"/>
      <c r="DJ13" s="35" t="s">
        <v>9</v>
      </c>
      <c r="DK13" s="34">
        <v>3</v>
      </c>
      <c r="DL13" s="25"/>
      <c r="DM13" s="37" t="s">
        <v>32</v>
      </c>
      <c r="DN13" s="34">
        <v>8</v>
      </c>
      <c r="DO13" s="25"/>
      <c r="DP13" s="25"/>
      <c r="DQ13" s="25"/>
      <c r="DR13" s="96"/>
      <c r="DS13" s="93"/>
      <c r="DT13" s="93"/>
      <c r="DU13" s="93"/>
      <c r="DV13" s="93"/>
      <c r="DW13" s="93"/>
      <c r="DX13" s="93"/>
      <c r="DY13" s="94"/>
      <c r="DZ13" s="35" t="s">
        <v>9</v>
      </c>
      <c r="EA13" s="34">
        <v>3</v>
      </c>
      <c r="EB13" s="25"/>
      <c r="EC13" s="37" t="s">
        <v>32</v>
      </c>
      <c r="ED13" s="34">
        <v>8</v>
      </c>
      <c r="EE13" s="25"/>
      <c r="EF13" s="25"/>
      <c r="EG13" s="25"/>
      <c r="EH13" s="96"/>
      <c r="EI13" s="93"/>
      <c r="EJ13" s="93"/>
      <c r="EK13" s="93"/>
      <c r="EL13" s="93"/>
      <c r="EM13" s="93"/>
      <c r="EN13" s="93"/>
      <c r="EO13" s="94"/>
      <c r="EP13" s="35" t="s">
        <v>9</v>
      </c>
      <c r="EQ13" s="34">
        <v>3</v>
      </c>
      <c r="ER13" s="25"/>
      <c r="ES13" s="37" t="s">
        <v>32</v>
      </c>
      <c r="ET13" s="34">
        <v>8</v>
      </c>
      <c r="EU13" s="25"/>
      <c r="EV13" s="25"/>
      <c r="EW13" s="25"/>
      <c r="EX13" s="96"/>
      <c r="EY13" s="93"/>
      <c r="EZ13" s="93"/>
      <c r="FA13" s="93"/>
      <c r="FB13" s="93"/>
      <c r="FC13" s="93"/>
      <c r="FD13" s="93"/>
      <c r="FE13" s="94"/>
      <c r="FF13" s="35" t="s">
        <v>9</v>
      </c>
      <c r="FG13" s="34">
        <v>3</v>
      </c>
      <c r="FH13" s="25"/>
      <c r="FI13" s="37" t="s">
        <v>32</v>
      </c>
      <c r="FJ13" s="34">
        <v>8</v>
      </c>
      <c r="FK13" s="25"/>
      <c r="FL13" s="25"/>
      <c r="FM13" s="25"/>
      <c r="FN13" s="96"/>
      <c r="FO13" s="93"/>
      <c r="FP13" s="93"/>
      <c r="FQ13" s="93"/>
      <c r="FR13" s="93"/>
      <c r="FS13" s="93"/>
      <c r="FT13" s="93"/>
      <c r="FU13" s="94"/>
      <c r="FV13" s="35" t="s">
        <v>9</v>
      </c>
      <c r="FW13" s="34">
        <v>3</v>
      </c>
      <c r="FX13" s="25"/>
      <c r="FY13" s="37" t="s">
        <v>32</v>
      </c>
      <c r="FZ13" s="34">
        <v>8</v>
      </c>
      <c r="GA13" s="25"/>
      <c r="GB13" s="25"/>
      <c r="GC13" s="25"/>
      <c r="GD13" s="96"/>
      <c r="GE13" s="93"/>
      <c r="GF13" s="93"/>
      <c r="GG13" s="93"/>
      <c r="GH13" s="93"/>
      <c r="GI13" s="93"/>
      <c r="GJ13" s="93"/>
      <c r="GK13" s="94"/>
    </row>
    <row r="14" spans="1:193" ht="15" customHeight="1" x14ac:dyDescent="0.3">
      <c r="A14" s="44"/>
      <c r="B14" s="46" t="s">
        <v>33</v>
      </c>
      <c r="C14" s="34">
        <v>4</v>
      </c>
      <c r="D14" s="25"/>
      <c r="E14" s="33" t="s">
        <v>6</v>
      </c>
      <c r="F14" s="43">
        <v>9</v>
      </c>
      <c r="I14" s="25"/>
      <c r="J14" s="77" t="s">
        <v>74</v>
      </c>
      <c r="K14" s="25" t="s">
        <v>75</v>
      </c>
      <c r="L14" s="25"/>
      <c r="M14" s="25"/>
      <c r="N14" s="11"/>
      <c r="O14" s="25"/>
      <c r="P14" s="5"/>
      <c r="R14" s="46" t="s">
        <v>33</v>
      </c>
      <c r="S14" s="34">
        <v>4</v>
      </c>
      <c r="T14" s="25"/>
      <c r="U14" s="33" t="s">
        <v>6</v>
      </c>
      <c r="V14" s="43">
        <v>9</v>
      </c>
      <c r="W14" s="25"/>
      <c r="X14" s="25"/>
      <c r="Y14" s="25"/>
      <c r="Z14" s="77" t="s">
        <v>74</v>
      </c>
      <c r="AA14" s="25" t="s">
        <v>75</v>
      </c>
      <c r="AB14" s="25"/>
      <c r="AC14" s="25"/>
      <c r="AD14" s="11"/>
      <c r="AE14" s="25"/>
      <c r="AF14" s="5"/>
      <c r="AH14" s="46" t="s">
        <v>33</v>
      </c>
      <c r="AI14" s="34">
        <v>4</v>
      </c>
      <c r="AJ14" s="25"/>
      <c r="AK14" s="33" t="s">
        <v>6</v>
      </c>
      <c r="AL14" s="43">
        <v>9</v>
      </c>
      <c r="AM14" s="25"/>
      <c r="AN14" s="25"/>
      <c r="AO14" s="25"/>
      <c r="AP14" s="77" t="s">
        <v>74</v>
      </c>
      <c r="AQ14" s="25" t="s">
        <v>75</v>
      </c>
      <c r="AR14" s="25"/>
      <c r="AS14" s="25"/>
      <c r="AT14" s="11"/>
      <c r="AU14" s="25"/>
      <c r="AV14" s="5"/>
      <c r="AX14" s="46" t="s">
        <v>33</v>
      </c>
      <c r="AY14" s="34">
        <v>4</v>
      </c>
      <c r="AZ14" s="25"/>
      <c r="BA14" s="33" t="s">
        <v>6</v>
      </c>
      <c r="BB14" s="43">
        <v>9</v>
      </c>
      <c r="BC14" s="25"/>
      <c r="BD14" s="25"/>
      <c r="BE14" s="25"/>
      <c r="BF14" s="77" t="s">
        <v>74</v>
      </c>
      <c r="BG14" s="25" t="s">
        <v>75</v>
      </c>
      <c r="BH14" s="25"/>
      <c r="BI14" s="25"/>
      <c r="BJ14" s="11"/>
      <c r="BK14" s="25"/>
      <c r="BL14" s="5"/>
      <c r="BN14" s="46" t="s">
        <v>33</v>
      </c>
      <c r="BO14" s="34">
        <v>4</v>
      </c>
      <c r="BP14" s="25"/>
      <c r="BQ14" s="33" t="s">
        <v>6</v>
      </c>
      <c r="BR14" s="43">
        <v>9</v>
      </c>
      <c r="BS14" s="25"/>
      <c r="BT14" s="25"/>
      <c r="BU14" s="25"/>
      <c r="BV14" s="77" t="s">
        <v>74</v>
      </c>
      <c r="BW14" s="25" t="s">
        <v>75</v>
      </c>
      <c r="BX14" s="25"/>
      <c r="BY14" s="25"/>
      <c r="BZ14" s="11"/>
      <c r="CA14" s="25"/>
      <c r="CB14" s="5"/>
      <c r="CD14" s="46" t="s">
        <v>33</v>
      </c>
      <c r="CE14" s="34">
        <v>4</v>
      </c>
      <c r="CF14" s="25"/>
      <c r="CG14" s="33" t="s">
        <v>6</v>
      </c>
      <c r="CH14" s="43">
        <v>9</v>
      </c>
      <c r="CI14" s="25"/>
      <c r="CJ14" s="25"/>
      <c r="CK14" s="25"/>
      <c r="CL14" s="77" t="s">
        <v>74</v>
      </c>
      <c r="CM14" s="25" t="s">
        <v>75</v>
      </c>
      <c r="CN14" s="25"/>
      <c r="CO14" s="25"/>
      <c r="CP14" s="11"/>
      <c r="CQ14" s="25"/>
      <c r="CR14" s="5"/>
      <c r="CT14" s="46" t="s">
        <v>33</v>
      </c>
      <c r="CU14" s="34">
        <v>4</v>
      </c>
      <c r="CV14" s="25"/>
      <c r="CW14" s="33" t="s">
        <v>6</v>
      </c>
      <c r="CX14" s="43">
        <v>9</v>
      </c>
      <c r="CY14" s="25"/>
      <c r="CZ14" s="25"/>
      <c r="DA14" s="25"/>
      <c r="DB14" s="77" t="s">
        <v>74</v>
      </c>
      <c r="DC14" s="25" t="s">
        <v>75</v>
      </c>
      <c r="DD14" s="25"/>
      <c r="DE14" s="25"/>
      <c r="DF14" s="11"/>
      <c r="DG14" s="25"/>
      <c r="DH14" s="5"/>
      <c r="DJ14" s="46" t="s">
        <v>33</v>
      </c>
      <c r="DK14" s="34">
        <v>4</v>
      </c>
      <c r="DL14" s="25"/>
      <c r="DM14" s="33" t="s">
        <v>6</v>
      </c>
      <c r="DN14" s="43">
        <v>9</v>
      </c>
      <c r="DO14" s="25"/>
      <c r="DP14" s="25"/>
      <c r="DQ14" s="25"/>
      <c r="DR14" s="77" t="s">
        <v>74</v>
      </c>
      <c r="DS14" s="25" t="s">
        <v>75</v>
      </c>
      <c r="DT14" s="25"/>
      <c r="DU14" s="25"/>
      <c r="DV14" s="11"/>
      <c r="DW14" s="25"/>
      <c r="DX14" s="5"/>
      <c r="DZ14" s="46" t="s">
        <v>33</v>
      </c>
      <c r="EA14" s="34">
        <v>4</v>
      </c>
      <c r="EB14" s="25"/>
      <c r="EC14" s="33" t="s">
        <v>6</v>
      </c>
      <c r="ED14" s="43">
        <v>9</v>
      </c>
      <c r="EE14" s="25"/>
      <c r="EF14" s="25"/>
      <c r="EG14" s="25"/>
      <c r="EH14" s="77" t="s">
        <v>74</v>
      </c>
      <c r="EI14" s="25" t="s">
        <v>75</v>
      </c>
      <c r="EJ14" s="25"/>
      <c r="EK14" s="25"/>
      <c r="EL14" s="11"/>
      <c r="EM14" s="25"/>
      <c r="EN14" s="5"/>
      <c r="EP14" s="46" t="s">
        <v>33</v>
      </c>
      <c r="EQ14" s="34">
        <v>4</v>
      </c>
      <c r="ER14" s="25"/>
      <c r="ES14" s="33" t="s">
        <v>6</v>
      </c>
      <c r="ET14" s="43">
        <v>9</v>
      </c>
      <c r="EU14" s="25"/>
      <c r="EV14" s="25"/>
      <c r="EW14" s="25"/>
      <c r="EX14" s="77" t="s">
        <v>74</v>
      </c>
      <c r="EY14" s="25" t="s">
        <v>75</v>
      </c>
      <c r="EZ14" s="25"/>
      <c r="FA14" s="25"/>
      <c r="FB14" s="11"/>
      <c r="FC14" s="25"/>
      <c r="FD14" s="5"/>
      <c r="FF14" s="46" t="s">
        <v>33</v>
      </c>
      <c r="FG14" s="34">
        <v>4</v>
      </c>
      <c r="FH14" s="25"/>
      <c r="FI14" s="33" t="s">
        <v>6</v>
      </c>
      <c r="FJ14" s="43">
        <v>9</v>
      </c>
      <c r="FK14" s="25"/>
      <c r="FL14" s="25"/>
      <c r="FM14" s="25"/>
      <c r="FN14" s="77" t="s">
        <v>74</v>
      </c>
      <c r="FO14" s="25" t="s">
        <v>75</v>
      </c>
      <c r="FP14" s="25"/>
      <c r="FQ14" s="25"/>
      <c r="FR14" s="11"/>
      <c r="FS14" s="25"/>
      <c r="FT14" s="5"/>
      <c r="FV14" s="46" t="s">
        <v>33</v>
      </c>
      <c r="FW14" s="34">
        <v>4</v>
      </c>
      <c r="FX14" s="25"/>
      <c r="FY14" s="33" t="s">
        <v>6</v>
      </c>
      <c r="FZ14" s="43">
        <v>9</v>
      </c>
      <c r="GA14" s="25"/>
      <c r="GB14" s="25"/>
      <c r="GC14" s="25"/>
      <c r="GD14" s="77" t="s">
        <v>74</v>
      </c>
      <c r="GE14" s="25" t="s">
        <v>75</v>
      </c>
      <c r="GF14" s="25"/>
      <c r="GG14" s="25"/>
      <c r="GH14" s="11"/>
      <c r="GI14" s="25"/>
      <c r="GJ14" s="5"/>
    </row>
    <row r="15" spans="1:193" x14ac:dyDescent="0.3">
      <c r="A15" s="44"/>
      <c r="B15" s="41" t="s">
        <v>5</v>
      </c>
      <c r="C15" s="36">
        <v>5</v>
      </c>
      <c r="D15" s="25"/>
      <c r="E15" s="25"/>
      <c r="F15" s="25"/>
      <c r="H15" s="25"/>
      <c r="I15" s="25"/>
      <c r="J15" s="25"/>
      <c r="K15" s="25"/>
      <c r="L15" s="25"/>
      <c r="M15" s="25"/>
      <c r="N15" s="11"/>
      <c r="O15" s="25"/>
      <c r="P15" s="5"/>
      <c r="R15" s="41" t="s">
        <v>5</v>
      </c>
      <c r="S15" s="36">
        <v>5</v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11"/>
      <c r="AE15" s="25"/>
      <c r="AF15" s="5"/>
      <c r="AH15" s="41" t="s">
        <v>5</v>
      </c>
      <c r="AI15" s="36">
        <v>5</v>
      </c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11"/>
      <c r="AU15" s="25"/>
      <c r="AV15" s="5"/>
      <c r="AX15" s="41" t="s">
        <v>5</v>
      </c>
      <c r="AY15" s="36">
        <v>5</v>
      </c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11"/>
      <c r="BK15" s="25"/>
      <c r="BL15" s="5"/>
      <c r="BN15" s="41" t="s">
        <v>5</v>
      </c>
      <c r="BO15" s="36">
        <v>5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11"/>
      <c r="CA15" s="25"/>
      <c r="CB15" s="5"/>
      <c r="CD15" s="41" t="s">
        <v>5</v>
      </c>
      <c r="CE15" s="36">
        <v>5</v>
      </c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11"/>
      <c r="CQ15" s="25"/>
      <c r="CR15" s="5"/>
      <c r="CT15" s="41" t="s">
        <v>5</v>
      </c>
      <c r="CU15" s="36">
        <v>5</v>
      </c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11"/>
      <c r="DG15" s="25"/>
      <c r="DH15" s="5"/>
      <c r="DJ15" s="41" t="s">
        <v>5</v>
      </c>
      <c r="DK15" s="36">
        <v>5</v>
      </c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11"/>
      <c r="DW15" s="25"/>
      <c r="DX15" s="5"/>
      <c r="DZ15" s="41" t="s">
        <v>5</v>
      </c>
      <c r="EA15" s="36">
        <v>5</v>
      </c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11"/>
      <c r="EM15" s="25"/>
      <c r="EN15" s="5"/>
      <c r="EP15" s="41" t="s">
        <v>5</v>
      </c>
      <c r="EQ15" s="36">
        <v>5</v>
      </c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11"/>
      <c r="FC15" s="25"/>
      <c r="FD15" s="5"/>
      <c r="FF15" s="41" t="s">
        <v>5</v>
      </c>
      <c r="FG15" s="36">
        <v>5</v>
      </c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11"/>
      <c r="FS15" s="25"/>
      <c r="FT15" s="5"/>
      <c r="FV15" s="41" t="s">
        <v>5</v>
      </c>
      <c r="FW15" s="36">
        <v>5</v>
      </c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11"/>
      <c r="GI15" s="25"/>
      <c r="GJ15" s="5"/>
    </row>
    <row r="16" spans="1:193" x14ac:dyDescent="0.3">
      <c r="A16" s="1"/>
    </row>
    <row r="17" spans="1:192" s="53" customFormat="1" ht="15" customHeight="1" x14ac:dyDescent="0.3">
      <c r="A17" s="102" t="s">
        <v>11</v>
      </c>
      <c r="B17" s="101" t="s">
        <v>41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 t="s">
        <v>41</v>
      </c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52" t="s">
        <v>42</v>
      </c>
      <c r="AH17" s="101" t="s">
        <v>42</v>
      </c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90" t="s">
        <v>42</v>
      </c>
      <c r="AY17" s="91"/>
      <c r="AZ17" s="91"/>
      <c r="BA17" s="91"/>
      <c r="BB17" s="91"/>
      <c r="BC17" s="91"/>
      <c r="BD17" s="91"/>
      <c r="BE17" s="91"/>
      <c r="BF17" s="91"/>
      <c r="BG17" s="91"/>
      <c r="BH17" s="92"/>
      <c r="BI17" s="90" t="s">
        <v>43</v>
      </c>
      <c r="BJ17" s="91"/>
      <c r="BK17" s="91"/>
      <c r="BL17" s="91"/>
      <c r="BM17" s="92"/>
      <c r="BN17" s="101" t="s">
        <v>43</v>
      </c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90" t="s">
        <v>43</v>
      </c>
      <c r="CE17" s="91"/>
      <c r="CF17" s="91"/>
      <c r="CG17" s="91"/>
      <c r="CH17" s="91"/>
      <c r="CI17" s="91"/>
      <c r="CJ17" s="91"/>
      <c r="CK17" s="91"/>
      <c r="CL17" s="91"/>
      <c r="CM17" s="92"/>
      <c r="CN17" s="90" t="s">
        <v>44</v>
      </c>
      <c r="CO17" s="91"/>
      <c r="CP17" s="91"/>
      <c r="CQ17" s="91"/>
      <c r="CR17" s="91"/>
      <c r="CS17" s="92"/>
      <c r="CT17" s="101" t="s">
        <v>44</v>
      </c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90" t="s">
        <v>44</v>
      </c>
      <c r="DK17" s="91"/>
      <c r="DL17" s="91"/>
      <c r="DM17" s="91"/>
      <c r="DN17" s="91"/>
      <c r="DO17" s="91"/>
      <c r="DP17" s="91"/>
      <c r="DQ17" s="92"/>
      <c r="DR17" s="90" t="s">
        <v>45</v>
      </c>
      <c r="DS17" s="91"/>
      <c r="DT17" s="91"/>
      <c r="DU17" s="91"/>
      <c r="DV17" s="91"/>
      <c r="DW17" s="91"/>
      <c r="DX17" s="91"/>
      <c r="DY17" s="92"/>
      <c r="DZ17" s="101" t="s">
        <v>45</v>
      </c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90" t="s">
        <v>45</v>
      </c>
      <c r="EQ17" s="91"/>
      <c r="ER17" s="91"/>
      <c r="ES17" s="91"/>
      <c r="ET17" s="91"/>
      <c r="EU17" s="91"/>
      <c r="EV17" s="92"/>
      <c r="EW17" s="90" t="s">
        <v>46</v>
      </c>
      <c r="EX17" s="91"/>
      <c r="EY17" s="91"/>
      <c r="EZ17" s="91"/>
      <c r="FA17" s="91"/>
      <c r="FB17" s="91"/>
      <c r="FC17" s="91"/>
      <c r="FD17" s="91"/>
      <c r="FE17" s="92"/>
      <c r="FF17" s="101" t="s">
        <v>46</v>
      </c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 t="s">
        <v>46</v>
      </c>
      <c r="FW17" s="101"/>
      <c r="FX17" s="101"/>
      <c r="FY17" s="101"/>
      <c r="FZ17" s="101"/>
      <c r="GA17" s="26"/>
      <c r="GB17" s="26"/>
      <c r="GC17" s="26"/>
      <c r="GD17" s="26"/>
      <c r="GE17" s="26"/>
      <c r="GF17" s="26"/>
      <c r="GG17" s="26"/>
      <c r="GH17" s="26"/>
    </row>
    <row r="18" spans="1:192" s="53" customFormat="1" ht="15" customHeight="1" x14ac:dyDescent="0.3">
      <c r="A18" s="102"/>
      <c r="B18" s="14">
        <v>42736</v>
      </c>
      <c r="C18" s="14">
        <v>42737</v>
      </c>
      <c r="D18" s="14">
        <v>42738</v>
      </c>
      <c r="E18" s="14">
        <v>42739</v>
      </c>
      <c r="F18" s="14">
        <v>42740</v>
      </c>
      <c r="G18" s="14">
        <v>42741</v>
      </c>
      <c r="H18" s="14">
        <v>42742</v>
      </c>
      <c r="I18" s="14">
        <v>42743</v>
      </c>
      <c r="J18" s="14">
        <v>42744</v>
      </c>
      <c r="K18" s="14">
        <v>42745</v>
      </c>
      <c r="L18" s="14">
        <v>42746</v>
      </c>
      <c r="M18" s="14">
        <v>42747</v>
      </c>
      <c r="N18" s="14">
        <v>42748</v>
      </c>
      <c r="O18" s="14">
        <v>42749</v>
      </c>
      <c r="P18" s="14">
        <v>42750</v>
      </c>
      <c r="Q18" s="14">
        <v>42751</v>
      </c>
      <c r="R18" s="14">
        <v>42752</v>
      </c>
      <c r="S18" s="14">
        <v>42753</v>
      </c>
      <c r="T18" s="14">
        <v>42754</v>
      </c>
      <c r="U18" s="14">
        <v>42755</v>
      </c>
      <c r="V18" s="14">
        <v>42756</v>
      </c>
      <c r="W18" s="14">
        <v>42757</v>
      </c>
      <c r="X18" s="14">
        <v>42758</v>
      </c>
      <c r="Y18" s="14">
        <v>42759</v>
      </c>
      <c r="Z18" s="14">
        <v>42760</v>
      </c>
      <c r="AA18" s="14">
        <v>42761</v>
      </c>
      <c r="AB18" s="14">
        <v>42762</v>
      </c>
      <c r="AC18" s="14">
        <v>42763</v>
      </c>
      <c r="AD18" s="14">
        <v>42764</v>
      </c>
      <c r="AE18" s="14">
        <v>42765</v>
      </c>
      <c r="AF18" s="14">
        <v>42766</v>
      </c>
      <c r="AG18" s="14">
        <v>42767</v>
      </c>
      <c r="AH18" s="14">
        <v>42768</v>
      </c>
      <c r="AI18" s="14">
        <v>42769</v>
      </c>
      <c r="AJ18" s="14">
        <v>42770</v>
      </c>
      <c r="AK18" s="14">
        <v>42771</v>
      </c>
      <c r="AL18" s="14">
        <v>42772</v>
      </c>
      <c r="AM18" s="14">
        <v>42773</v>
      </c>
      <c r="AN18" s="14">
        <v>42774</v>
      </c>
      <c r="AO18" s="14">
        <v>42775</v>
      </c>
      <c r="AP18" s="14">
        <v>42776</v>
      </c>
      <c r="AQ18" s="14">
        <v>42777</v>
      </c>
      <c r="AR18" s="14">
        <v>42778</v>
      </c>
      <c r="AS18" s="14">
        <v>42779</v>
      </c>
      <c r="AT18" s="14">
        <v>42780</v>
      </c>
      <c r="AU18" s="14">
        <v>42781</v>
      </c>
      <c r="AV18" s="14">
        <v>42782</v>
      </c>
      <c r="AW18" s="14">
        <v>42783</v>
      </c>
      <c r="AX18" s="14">
        <v>42784</v>
      </c>
      <c r="AY18" s="14">
        <v>42785</v>
      </c>
      <c r="AZ18" s="14">
        <v>42786</v>
      </c>
      <c r="BA18" s="14">
        <v>42787</v>
      </c>
      <c r="BB18" s="14">
        <v>42788</v>
      </c>
      <c r="BC18" s="14">
        <v>42789</v>
      </c>
      <c r="BD18" s="14">
        <v>42790</v>
      </c>
      <c r="BE18" s="14">
        <v>42791</v>
      </c>
      <c r="BF18" s="14">
        <v>42792</v>
      </c>
      <c r="BG18" s="14">
        <v>42793</v>
      </c>
      <c r="BH18" s="14">
        <v>42794</v>
      </c>
      <c r="BI18" s="14">
        <v>42795</v>
      </c>
      <c r="BJ18" s="14">
        <v>42796</v>
      </c>
      <c r="BK18" s="14">
        <v>42797</v>
      </c>
      <c r="BL18" s="14">
        <v>42798</v>
      </c>
      <c r="BM18" s="14">
        <v>42799</v>
      </c>
      <c r="BN18" s="14">
        <v>42800</v>
      </c>
      <c r="BO18" s="14">
        <v>42801</v>
      </c>
      <c r="BP18" s="14">
        <v>42802</v>
      </c>
      <c r="BQ18" s="14">
        <v>42803</v>
      </c>
      <c r="BR18" s="14">
        <v>42804</v>
      </c>
      <c r="BS18" s="14">
        <v>42805</v>
      </c>
      <c r="BT18" s="14">
        <v>42806</v>
      </c>
      <c r="BU18" s="14">
        <v>42807</v>
      </c>
      <c r="BV18" s="14">
        <v>42808</v>
      </c>
      <c r="BW18" s="14">
        <v>42809</v>
      </c>
      <c r="BX18" s="14">
        <v>42810</v>
      </c>
      <c r="BY18" s="14">
        <v>42811</v>
      </c>
      <c r="BZ18" s="14">
        <v>42812</v>
      </c>
      <c r="CA18" s="14">
        <v>42813</v>
      </c>
      <c r="CB18" s="14">
        <v>42814</v>
      </c>
      <c r="CC18" s="14">
        <v>42815</v>
      </c>
      <c r="CD18" s="14">
        <v>42816</v>
      </c>
      <c r="CE18" s="14">
        <v>42817</v>
      </c>
      <c r="CF18" s="14">
        <v>42818</v>
      </c>
      <c r="CG18" s="14">
        <v>42819</v>
      </c>
      <c r="CH18" s="14">
        <v>42820</v>
      </c>
      <c r="CI18" s="14">
        <v>42821</v>
      </c>
      <c r="CJ18" s="14">
        <v>42822</v>
      </c>
      <c r="CK18" s="14">
        <v>42823</v>
      </c>
      <c r="CL18" s="14">
        <v>42824</v>
      </c>
      <c r="CM18" s="14">
        <v>42825</v>
      </c>
      <c r="CN18" s="14">
        <v>42826</v>
      </c>
      <c r="CO18" s="14">
        <v>42827</v>
      </c>
      <c r="CP18" s="14">
        <v>42828</v>
      </c>
      <c r="CQ18" s="14">
        <v>42829</v>
      </c>
      <c r="CR18" s="14">
        <v>42830</v>
      </c>
      <c r="CS18" s="14">
        <v>42831</v>
      </c>
      <c r="CT18" s="14">
        <v>42832</v>
      </c>
      <c r="CU18" s="14">
        <v>42833</v>
      </c>
      <c r="CV18" s="14">
        <v>42834</v>
      </c>
      <c r="CW18" s="14">
        <v>42835</v>
      </c>
      <c r="CX18" s="14">
        <v>42836</v>
      </c>
      <c r="CY18" s="14">
        <v>42837</v>
      </c>
      <c r="CZ18" s="14">
        <v>42838</v>
      </c>
      <c r="DA18" s="14">
        <v>42839</v>
      </c>
      <c r="DB18" s="14">
        <v>42840</v>
      </c>
      <c r="DC18" s="14">
        <v>42841</v>
      </c>
      <c r="DD18" s="14">
        <v>42842</v>
      </c>
      <c r="DE18" s="14">
        <v>42843</v>
      </c>
      <c r="DF18" s="14">
        <v>42844</v>
      </c>
      <c r="DG18" s="14">
        <v>42845</v>
      </c>
      <c r="DH18" s="14">
        <v>42846</v>
      </c>
      <c r="DI18" s="14">
        <v>42847</v>
      </c>
      <c r="DJ18" s="14">
        <v>42848</v>
      </c>
      <c r="DK18" s="14">
        <v>42849</v>
      </c>
      <c r="DL18" s="14">
        <v>42850</v>
      </c>
      <c r="DM18" s="14">
        <v>42851</v>
      </c>
      <c r="DN18" s="14">
        <v>42852</v>
      </c>
      <c r="DO18" s="14">
        <v>42853</v>
      </c>
      <c r="DP18" s="14">
        <v>42854</v>
      </c>
      <c r="DQ18" s="14">
        <v>42855</v>
      </c>
      <c r="DR18" s="14">
        <v>42856</v>
      </c>
      <c r="DS18" s="14">
        <v>42857</v>
      </c>
      <c r="DT18" s="14">
        <v>42858</v>
      </c>
      <c r="DU18" s="14">
        <v>42859</v>
      </c>
      <c r="DV18" s="14">
        <v>42860</v>
      </c>
      <c r="DW18" s="14">
        <v>42861</v>
      </c>
      <c r="DX18" s="14">
        <v>42862</v>
      </c>
      <c r="DY18" s="14">
        <v>42863</v>
      </c>
      <c r="DZ18" s="14">
        <v>42864</v>
      </c>
      <c r="EA18" s="14">
        <v>42865</v>
      </c>
      <c r="EB18" s="14">
        <v>42866</v>
      </c>
      <c r="EC18" s="14">
        <v>42867</v>
      </c>
      <c r="ED18" s="14">
        <v>42868</v>
      </c>
      <c r="EE18" s="14">
        <v>42869</v>
      </c>
      <c r="EF18" s="14">
        <v>42870</v>
      </c>
      <c r="EG18" s="14">
        <v>42871</v>
      </c>
      <c r="EH18" s="14">
        <v>42872</v>
      </c>
      <c r="EI18" s="14">
        <v>42873</v>
      </c>
      <c r="EJ18" s="14">
        <v>42874</v>
      </c>
      <c r="EK18" s="14">
        <v>42875</v>
      </c>
      <c r="EL18" s="14">
        <v>42876</v>
      </c>
      <c r="EM18" s="14">
        <v>42877</v>
      </c>
      <c r="EN18" s="14">
        <v>42878</v>
      </c>
      <c r="EO18" s="14">
        <v>42879</v>
      </c>
      <c r="EP18" s="14">
        <v>42880</v>
      </c>
      <c r="EQ18" s="14">
        <v>42881</v>
      </c>
      <c r="ER18" s="14">
        <v>42882</v>
      </c>
      <c r="ES18" s="14">
        <v>42883</v>
      </c>
      <c r="ET18" s="14">
        <v>42884</v>
      </c>
      <c r="EU18" s="14">
        <v>42885</v>
      </c>
      <c r="EV18" s="14">
        <v>42886</v>
      </c>
      <c r="EW18" s="14">
        <v>42887</v>
      </c>
      <c r="EX18" s="14">
        <v>42888</v>
      </c>
      <c r="EY18" s="14">
        <v>42889</v>
      </c>
      <c r="EZ18" s="14">
        <v>42890</v>
      </c>
      <c r="FA18" s="14">
        <v>42891</v>
      </c>
      <c r="FB18" s="14">
        <v>42892</v>
      </c>
      <c r="FC18" s="14">
        <v>42893</v>
      </c>
      <c r="FD18" s="14">
        <v>42894</v>
      </c>
      <c r="FE18" s="14">
        <v>42895</v>
      </c>
      <c r="FF18" s="14">
        <v>42896</v>
      </c>
      <c r="FG18" s="14">
        <v>42897</v>
      </c>
      <c r="FH18" s="14">
        <v>42898</v>
      </c>
      <c r="FI18" s="14">
        <v>42899</v>
      </c>
      <c r="FJ18" s="14">
        <v>42900</v>
      </c>
      <c r="FK18" s="14">
        <v>42901</v>
      </c>
      <c r="FL18" s="14">
        <v>42902</v>
      </c>
      <c r="FM18" s="14">
        <v>42903</v>
      </c>
      <c r="FN18" s="14">
        <v>42904</v>
      </c>
      <c r="FO18" s="14">
        <v>42905</v>
      </c>
      <c r="FP18" s="14">
        <v>42906</v>
      </c>
      <c r="FQ18" s="14">
        <v>42907</v>
      </c>
      <c r="FR18" s="14">
        <v>42908</v>
      </c>
      <c r="FS18" s="14">
        <v>42909</v>
      </c>
      <c r="FT18" s="14">
        <v>42910</v>
      </c>
      <c r="FU18" s="14">
        <v>42911</v>
      </c>
      <c r="FV18" s="14">
        <v>42912</v>
      </c>
      <c r="FW18" s="14">
        <v>42913</v>
      </c>
      <c r="FX18" s="14">
        <v>42914</v>
      </c>
      <c r="FY18" s="14">
        <v>42915</v>
      </c>
      <c r="FZ18" s="14">
        <v>42916</v>
      </c>
      <c r="GA18" s="27"/>
      <c r="GB18" s="27"/>
      <c r="GC18" s="27"/>
      <c r="GD18" s="27"/>
      <c r="GE18" s="27"/>
      <c r="GF18" s="27"/>
    </row>
    <row r="19" spans="1:192" s="54" customFormat="1" ht="15" customHeight="1" x14ac:dyDescent="0.25">
      <c r="A19" s="102"/>
      <c r="B19" s="15">
        <v>42736</v>
      </c>
      <c r="C19" s="15">
        <v>42737</v>
      </c>
      <c r="D19" s="15">
        <v>42738</v>
      </c>
      <c r="E19" s="15">
        <v>42739</v>
      </c>
      <c r="F19" s="15">
        <v>42740</v>
      </c>
      <c r="G19" s="15">
        <v>42741</v>
      </c>
      <c r="H19" s="15">
        <v>42742</v>
      </c>
      <c r="I19" s="15">
        <v>42743</v>
      </c>
      <c r="J19" s="15">
        <v>42744</v>
      </c>
      <c r="K19" s="15">
        <v>42745</v>
      </c>
      <c r="L19" s="15">
        <v>42746</v>
      </c>
      <c r="M19" s="15">
        <v>42747</v>
      </c>
      <c r="N19" s="15">
        <v>42748</v>
      </c>
      <c r="O19" s="15">
        <v>42749</v>
      </c>
      <c r="P19" s="15">
        <v>42750</v>
      </c>
      <c r="Q19" s="15">
        <v>42751</v>
      </c>
      <c r="R19" s="15">
        <v>42752</v>
      </c>
      <c r="S19" s="15">
        <v>42753</v>
      </c>
      <c r="T19" s="15">
        <v>42754</v>
      </c>
      <c r="U19" s="15">
        <v>42755</v>
      </c>
      <c r="V19" s="15">
        <v>42756</v>
      </c>
      <c r="W19" s="15">
        <v>42757</v>
      </c>
      <c r="X19" s="15">
        <v>42758</v>
      </c>
      <c r="Y19" s="15">
        <v>42759</v>
      </c>
      <c r="Z19" s="15">
        <v>42760</v>
      </c>
      <c r="AA19" s="15">
        <v>42761</v>
      </c>
      <c r="AB19" s="15">
        <v>42762</v>
      </c>
      <c r="AC19" s="15">
        <v>42763</v>
      </c>
      <c r="AD19" s="15">
        <v>42764</v>
      </c>
      <c r="AE19" s="15">
        <v>42765</v>
      </c>
      <c r="AF19" s="15">
        <v>42766</v>
      </c>
      <c r="AG19" s="15">
        <v>42767</v>
      </c>
      <c r="AH19" s="15">
        <v>42768</v>
      </c>
      <c r="AI19" s="15">
        <v>42769</v>
      </c>
      <c r="AJ19" s="15">
        <v>42770</v>
      </c>
      <c r="AK19" s="15">
        <v>42771</v>
      </c>
      <c r="AL19" s="15">
        <v>42772</v>
      </c>
      <c r="AM19" s="15">
        <v>42773</v>
      </c>
      <c r="AN19" s="15">
        <v>42774</v>
      </c>
      <c r="AO19" s="15">
        <v>42775</v>
      </c>
      <c r="AP19" s="15">
        <v>42776</v>
      </c>
      <c r="AQ19" s="15">
        <v>42777</v>
      </c>
      <c r="AR19" s="15">
        <v>42778</v>
      </c>
      <c r="AS19" s="15">
        <v>42779</v>
      </c>
      <c r="AT19" s="15">
        <v>42780</v>
      </c>
      <c r="AU19" s="15">
        <v>42781</v>
      </c>
      <c r="AV19" s="15">
        <v>42782</v>
      </c>
      <c r="AW19" s="15">
        <v>42783</v>
      </c>
      <c r="AX19" s="15">
        <v>42784</v>
      </c>
      <c r="AY19" s="15">
        <v>42785</v>
      </c>
      <c r="AZ19" s="15">
        <v>42786</v>
      </c>
      <c r="BA19" s="15">
        <v>42787</v>
      </c>
      <c r="BB19" s="15">
        <v>42788</v>
      </c>
      <c r="BC19" s="15">
        <v>42789</v>
      </c>
      <c r="BD19" s="15">
        <v>42790</v>
      </c>
      <c r="BE19" s="15">
        <v>42791</v>
      </c>
      <c r="BF19" s="15">
        <v>42792</v>
      </c>
      <c r="BG19" s="15">
        <v>42793</v>
      </c>
      <c r="BH19" s="15">
        <v>42794</v>
      </c>
      <c r="BI19" s="15">
        <v>42795</v>
      </c>
      <c r="BJ19" s="15">
        <v>42796</v>
      </c>
      <c r="BK19" s="15">
        <v>42797</v>
      </c>
      <c r="BL19" s="15">
        <v>42798</v>
      </c>
      <c r="BM19" s="15">
        <v>42799</v>
      </c>
      <c r="BN19" s="15">
        <v>42800</v>
      </c>
      <c r="BO19" s="15">
        <v>42801</v>
      </c>
      <c r="BP19" s="15">
        <v>42802</v>
      </c>
      <c r="BQ19" s="15">
        <v>42803</v>
      </c>
      <c r="BR19" s="15">
        <v>42804</v>
      </c>
      <c r="BS19" s="15">
        <v>42805</v>
      </c>
      <c r="BT19" s="15">
        <v>42806</v>
      </c>
      <c r="BU19" s="15">
        <v>42807</v>
      </c>
      <c r="BV19" s="15">
        <v>42808</v>
      </c>
      <c r="BW19" s="15">
        <v>42809</v>
      </c>
      <c r="BX19" s="15">
        <v>42810</v>
      </c>
      <c r="BY19" s="15">
        <v>42811</v>
      </c>
      <c r="BZ19" s="15">
        <v>42812</v>
      </c>
      <c r="CA19" s="15">
        <v>42813</v>
      </c>
      <c r="CB19" s="15">
        <v>42814</v>
      </c>
      <c r="CC19" s="15">
        <v>42815</v>
      </c>
      <c r="CD19" s="15">
        <v>42816</v>
      </c>
      <c r="CE19" s="15">
        <v>42817</v>
      </c>
      <c r="CF19" s="15">
        <v>42818</v>
      </c>
      <c r="CG19" s="15">
        <v>42819</v>
      </c>
      <c r="CH19" s="15">
        <v>42820</v>
      </c>
      <c r="CI19" s="15">
        <v>42821</v>
      </c>
      <c r="CJ19" s="15">
        <v>42822</v>
      </c>
      <c r="CK19" s="15">
        <v>42823</v>
      </c>
      <c r="CL19" s="15">
        <v>42824</v>
      </c>
      <c r="CM19" s="15">
        <v>42825</v>
      </c>
      <c r="CN19" s="15">
        <v>42826</v>
      </c>
      <c r="CO19" s="15">
        <v>42827</v>
      </c>
      <c r="CP19" s="15">
        <v>42828</v>
      </c>
      <c r="CQ19" s="15">
        <v>42829</v>
      </c>
      <c r="CR19" s="15">
        <v>42830</v>
      </c>
      <c r="CS19" s="15">
        <v>42831</v>
      </c>
      <c r="CT19" s="15">
        <v>42832</v>
      </c>
      <c r="CU19" s="15">
        <v>42833</v>
      </c>
      <c r="CV19" s="15">
        <v>42834</v>
      </c>
      <c r="CW19" s="15">
        <v>42835</v>
      </c>
      <c r="CX19" s="15">
        <v>42836</v>
      </c>
      <c r="CY19" s="15">
        <v>42837</v>
      </c>
      <c r="CZ19" s="15">
        <v>42838</v>
      </c>
      <c r="DA19" s="15">
        <v>42839</v>
      </c>
      <c r="DB19" s="15">
        <v>42840</v>
      </c>
      <c r="DC19" s="15">
        <v>42841</v>
      </c>
      <c r="DD19" s="15">
        <v>42842</v>
      </c>
      <c r="DE19" s="15">
        <v>42843</v>
      </c>
      <c r="DF19" s="15">
        <v>42844</v>
      </c>
      <c r="DG19" s="15">
        <v>42845</v>
      </c>
      <c r="DH19" s="15">
        <v>42846</v>
      </c>
      <c r="DI19" s="15">
        <v>42847</v>
      </c>
      <c r="DJ19" s="15">
        <v>42848</v>
      </c>
      <c r="DK19" s="15">
        <v>42849</v>
      </c>
      <c r="DL19" s="15">
        <v>42850</v>
      </c>
      <c r="DM19" s="15">
        <v>42851</v>
      </c>
      <c r="DN19" s="15">
        <v>42852</v>
      </c>
      <c r="DO19" s="15">
        <v>42853</v>
      </c>
      <c r="DP19" s="15">
        <v>42854</v>
      </c>
      <c r="DQ19" s="15">
        <v>42855</v>
      </c>
      <c r="DR19" s="15">
        <v>42856</v>
      </c>
      <c r="DS19" s="15">
        <v>42857</v>
      </c>
      <c r="DT19" s="15">
        <v>42858</v>
      </c>
      <c r="DU19" s="15">
        <v>42859</v>
      </c>
      <c r="DV19" s="15">
        <v>42860</v>
      </c>
      <c r="DW19" s="15">
        <v>42861</v>
      </c>
      <c r="DX19" s="15">
        <v>42862</v>
      </c>
      <c r="DY19" s="15">
        <v>42863</v>
      </c>
      <c r="DZ19" s="15">
        <v>42864</v>
      </c>
      <c r="EA19" s="15">
        <v>42865</v>
      </c>
      <c r="EB19" s="15">
        <v>42866</v>
      </c>
      <c r="EC19" s="15">
        <v>42867</v>
      </c>
      <c r="ED19" s="15">
        <v>42868</v>
      </c>
      <c r="EE19" s="15">
        <v>42869</v>
      </c>
      <c r="EF19" s="15">
        <v>42870</v>
      </c>
      <c r="EG19" s="15">
        <v>42871</v>
      </c>
      <c r="EH19" s="15">
        <v>42872</v>
      </c>
      <c r="EI19" s="15">
        <v>42873</v>
      </c>
      <c r="EJ19" s="15">
        <v>42874</v>
      </c>
      <c r="EK19" s="15">
        <v>42875</v>
      </c>
      <c r="EL19" s="15">
        <v>42876</v>
      </c>
      <c r="EM19" s="15">
        <v>42877</v>
      </c>
      <c r="EN19" s="15">
        <v>42878</v>
      </c>
      <c r="EO19" s="15">
        <v>42879</v>
      </c>
      <c r="EP19" s="15">
        <v>42880</v>
      </c>
      <c r="EQ19" s="15">
        <v>42881</v>
      </c>
      <c r="ER19" s="15">
        <v>42882</v>
      </c>
      <c r="ES19" s="15">
        <v>42883</v>
      </c>
      <c r="ET19" s="15">
        <v>42884</v>
      </c>
      <c r="EU19" s="15">
        <v>42885</v>
      </c>
      <c r="EV19" s="15">
        <v>42886</v>
      </c>
      <c r="EW19" s="15">
        <v>42887</v>
      </c>
      <c r="EX19" s="15">
        <v>42888</v>
      </c>
      <c r="EY19" s="15">
        <v>42889</v>
      </c>
      <c r="EZ19" s="15">
        <v>42890</v>
      </c>
      <c r="FA19" s="15">
        <v>42891</v>
      </c>
      <c r="FB19" s="15">
        <v>42892</v>
      </c>
      <c r="FC19" s="15">
        <v>42893</v>
      </c>
      <c r="FD19" s="15">
        <v>42894</v>
      </c>
      <c r="FE19" s="15">
        <v>42895</v>
      </c>
      <c r="FF19" s="15">
        <v>42896</v>
      </c>
      <c r="FG19" s="15">
        <v>42897</v>
      </c>
      <c r="FH19" s="15">
        <v>42898</v>
      </c>
      <c r="FI19" s="15">
        <v>42899</v>
      </c>
      <c r="FJ19" s="15">
        <v>42900</v>
      </c>
      <c r="FK19" s="15">
        <v>42901</v>
      </c>
      <c r="FL19" s="15">
        <v>42902</v>
      </c>
      <c r="FM19" s="15">
        <v>42903</v>
      </c>
      <c r="FN19" s="15">
        <v>42904</v>
      </c>
      <c r="FO19" s="15">
        <v>42905</v>
      </c>
      <c r="FP19" s="15">
        <v>42906</v>
      </c>
      <c r="FQ19" s="15">
        <v>42907</v>
      </c>
      <c r="FR19" s="15">
        <v>42908</v>
      </c>
      <c r="FS19" s="15">
        <v>42909</v>
      </c>
      <c r="FT19" s="15">
        <v>42910</v>
      </c>
      <c r="FU19" s="15">
        <v>42911</v>
      </c>
      <c r="FV19" s="15">
        <v>42912</v>
      </c>
      <c r="FW19" s="15">
        <v>42913</v>
      </c>
      <c r="FX19" s="15">
        <v>42914</v>
      </c>
      <c r="FY19" s="15">
        <v>42915</v>
      </c>
      <c r="FZ19" s="15">
        <v>42916</v>
      </c>
      <c r="GA19" s="28"/>
      <c r="GB19" s="28"/>
      <c r="GC19" s="28"/>
      <c r="GD19" s="28"/>
      <c r="GE19" s="28"/>
      <c r="GF19" s="28"/>
      <c r="GG19" s="28"/>
      <c r="GH19" s="28"/>
    </row>
    <row r="20" spans="1:192" ht="15.9" customHeight="1" x14ac:dyDescent="0.3">
      <c r="A20" s="100" t="s">
        <v>12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16"/>
      <c r="GB20" s="16"/>
      <c r="GC20" s="16"/>
      <c r="GD20" s="16"/>
      <c r="GE20" s="16"/>
      <c r="GF20" s="16"/>
      <c r="GG20" s="16"/>
      <c r="GH20" s="16"/>
      <c r="GI20" s="16"/>
      <c r="GJ20" s="16"/>
    </row>
    <row r="21" spans="1:192" ht="15.9" customHeight="1" x14ac:dyDescent="0.3">
      <c r="A21" s="100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16"/>
      <c r="GB21" s="16"/>
      <c r="GC21" s="16"/>
      <c r="GD21" s="16"/>
      <c r="GE21" s="16"/>
      <c r="GF21" s="16"/>
      <c r="GG21" s="16"/>
      <c r="GH21" s="16"/>
      <c r="GI21" s="16"/>
      <c r="GJ21" s="16"/>
    </row>
    <row r="22" spans="1:192" ht="15.9" customHeight="1" x14ac:dyDescent="0.3">
      <c r="A22" s="99" t="s">
        <v>13</v>
      </c>
      <c r="B22" s="79" t="s">
        <v>7</v>
      </c>
      <c r="C22" s="47" t="s">
        <v>71</v>
      </c>
      <c r="D22" s="80" t="s">
        <v>32</v>
      </c>
      <c r="E22" s="47" t="s">
        <v>71</v>
      </c>
      <c r="F22" s="81" t="s">
        <v>8</v>
      </c>
      <c r="G22" s="47" t="s">
        <v>71</v>
      </c>
      <c r="H22" s="82" t="s">
        <v>33</v>
      </c>
      <c r="I22" s="47" t="s">
        <v>71</v>
      </c>
      <c r="J22" s="83" t="s">
        <v>62</v>
      </c>
      <c r="K22" s="47" t="s">
        <v>71</v>
      </c>
      <c r="L22" s="84" t="s">
        <v>6</v>
      </c>
      <c r="M22" s="47" t="s">
        <v>71</v>
      </c>
      <c r="N22" s="85" t="s">
        <v>10</v>
      </c>
      <c r="O22" s="47" t="s">
        <v>71</v>
      </c>
      <c r="P22" s="86" t="s">
        <v>5</v>
      </c>
      <c r="Q22" s="47" t="s">
        <v>71</v>
      </c>
      <c r="R22" s="87" t="s">
        <v>9</v>
      </c>
      <c r="S22" s="47" t="s">
        <v>71</v>
      </c>
      <c r="T22" s="79" t="s">
        <v>7</v>
      </c>
      <c r="U22" s="47" t="s">
        <v>71</v>
      </c>
      <c r="V22" s="80" t="s">
        <v>32</v>
      </c>
      <c r="W22" s="47" t="s">
        <v>71</v>
      </c>
      <c r="X22" s="81" t="s">
        <v>8</v>
      </c>
      <c r="Y22" s="47" t="s">
        <v>71</v>
      </c>
      <c r="Z22" s="82" t="s">
        <v>33</v>
      </c>
      <c r="AA22" s="47" t="s">
        <v>71</v>
      </c>
      <c r="AB22" s="83" t="s">
        <v>62</v>
      </c>
      <c r="AC22" s="47" t="s">
        <v>71</v>
      </c>
      <c r="AD22" s="84" t="s">
        <v>6</v>
      </c>
      <c r="AE22" s="47" t="s">
        <v>71</v>
      </c>
      <c r="AF22" s="85" t="s">
        <v>10</v>
      </c>
      <c r="AG22" s="47" t="s">
        <v>71</v>
      </c>
      <c r="AH22" s="86" t="s">
        <v>5</v>
      </c>
      <c r="AI22" s="47" t="s">
        <v>71</v>
      </c>
      <c r="AJ22" s="87" t="s">
        <v>9</v>
      </c>
      <c r="AK22" s="47" t="s">
        <v>71</v>
      </c>
      <c r="AL22" s="79" t="s">
        <v>7</v>
      </c>
      <c r="AM22" s="47" t="s">
        <v>71</v>
      </c>
      <c r="AN22" s="80" t="s">
        <v>32</v>
      </c>
      <c r="AO22" s="47" t="s">
        <v>71</v>
      </c>
      <c r="AP22" s="81" t="s">
        <v>8</v>
      </c>
      <c r="AQ22" s="47" t="s">
        <v>71</v>
      </c>
      <c r="AR22" s="82" t="s">
        <v>33</v>
      </c>
      <c r="AS22" s="47" t="s">
        <v>71</v>
      </c>
      <c r="AT22" s="83" t="s">
        <v>62</v>
      </c>
      <c r="AU22" s="47" t="s">
        <v>71</v>
      </c>
      <c r="AV22" s="84" t="s">
        <v>6</v>
      </c>
      <c r="AW22" s="47" t="s">
        <v>71</v>
      </c>
      <c r="AX22" s="85" t="s">
        <v>10</v>
      </c>
      <c r="AY22" s="47" t="s">
        <v>71</v>
      </c>
      <c r="AZ22" s="86" t="s">
        <v>5</v>
      </c>
      <c r="BA22" s="47" t="s">
        <v>71</v>
      </c>
      <c r="BB22" s="87" t="s">
        <v>9</v>
      </c>
      <c r="BC22" s="47" t="s">
        <v>71</v>
      </c>
      <c r="BD22" s="79" t="s">
        <v>7</v>
      </c>
      <c r="BE22" s="47" t="s">
        <v>71</v>
      </c>
      <c r="BF22" s="80" t="s">
        <v>32</v>
      </c>
      <c r="BG22" s="47" t="s">
        <v>71</v>
      </c>
      <c r="BH22" s="81" t="s">
        <v>8</v>
      </c>
      <c r="BI22" s="47" t="s">
        <v>71</v>
      </c>
      <c r="BJ22" s="82" t="s">
        <v>33</v>
      </c>
      <c r="BK22" s="47" t="s">
        <v>71</v>
      </c>
      <c r="BL22" s="83" t="s">
        <v>62</v>
      </c>
      <c r="BM22" s="47" t="s">
        <v>71</v>
      </c>
      <c r="BN22" s="84" t="s">
        <v>6</v>
      </c>
      <c r="BO22" s="47" t="s">
        <v>71</v>
      </c>
      <c r="BP22" s="85" t="s">
        <v>10</v>
      </c>
      <c r="BQ22" s="47" t="s">
        <v>71</v>
      </c>
      <c r="BR22" s="86" t="s">
        <v>5</v>
      </c>
      <c r="BS22" s="47" t="s">
        <v>71</v>
      </c>
      <c r="BT22" s="87" t="s">
        <v>9</v>
      </c>
      <c r="BU22" s="47" t="s">
        <v>71</v>
      </c>
      <c r="BV22" s="79" t="s">
        <v>7</v>
      </c>
      <c r="BW22" s="47" t="s">
        <v>71</v>
      </c>
      <c r="BX22" s="80" t="s">
        <v>32</v>
      </c>
      <c r="BY22" s="47" t="s">
        <v>71</v>
      </c>
      <c r="BZ22" s="81" t="s">
        <v>8</v>
      </c>
      <c r="CA22" s="47" t="s">
        <v>71</v>
      </c>
      <c r="CB22" s="82" t="s">
        <v>33</v>
      </c>
      <c r="CC22" s="47" t="s">
        <v>71</v>
      </c>
      <c r="CD22" s="83" t="s">
        <v>62</v>
      </c>
      <c r="CE22" s="47" t="s">
        <v>71</v>
      </c>
      <c r="CF22" s="84" t="s">
        <v>6</v>
      </c>
      <c r="CG22" s="47" t="s">
        <v>71</v>
      </c>
      <c r="CH22" s="85" t="s">
        <v>10</v>
      </c>
      <c r="CI22" s="47" t="s">
        <v>71</v>
      </c>
      <c r="CJ22" s="86" t="s">
        <v>5</v>
      </c>
      <c r="CK22" s="47" t="s">
        <v>71</v>
      </c>
      <c r="CL22" s="87" t="s">
        <v>9</v>
      </c>
      <c r="CM22" s="47" t="s">
        <v>71</v>
      </c>
      <c r="CN22" s="79" t="s">
        <v>7</v>
      </c>
      <c r="CO22" s="47" t="s">
        <v>71</v>
      </c>
      <c r="CP22" s="80" t="s">
        <v>32</v>
      </c>
      <c r="CQ22" s="47" t="s">
        <v>71</v>
      </c>
      <c r="CR22" s="81" t="s">
        <v>8</v>
      </c>
      <c r="CS22" s="47" t="s">
        <v>71</v>
      </c>
      <c r="CT22" s="82" t="s">
        <v>33</v>
      </c>
      <c r="CU22" s="47" t="s">
        <v>71</v>
      </c>
      <c r="CV22" s="83" t="s">
        <v>62</v>
      </c>
      <c r="CW22" s="47" t="s">
        <v>71</v>
      </c>
      <c r="CX22" s="84" t="s">
        <v>6</v>
      </c>
      <c r="CY22" s="47" t="s">
        <v>71</v>
      </c>
      <c r="CZ22" s="85" t="s">
        <v>10</v>
      </c>
      <c r="DA22" s="47" t="s">
        <v>71</v>
      </c>
      <c r="DB22" s="86" t="s">
        <v>5</v>
      </c>
      <c r="DC22" s="47" t="s">
        <v>71</v>
      </c>
      <c r="DD22" s="87" t="s">
        <v>9</v>
      </c>
      <c r="DE22" s="47" t="s">
        <v>71</v>
      </c>
      <c r="DF22" s="79" t="s">
        <v>7</v>
      </c>
      <c r="DG22" s="47" t="s">
        <v>71</v>
      </c>
      <c r="DH22" s="80" t="s">
        <v>32</v>
      </c>
      <c r="DI22" s="47" t="s">
        <v>71</v>
      </c>
      <c r="DJ22" s="81" t="s">
        <v>8</v>
      </c>
      <c r="DK22" s="47" t="s">
        <v>71</v>
      </c>
      <c r="DL22" s="82" t="s">
        <v>33</v>
      </c>
      <c r="DM22" s="47" t="s">
        <v>71</v>
      </c>
      <c r="DN22" s="83" t="s">
        <v>62</v>
      </c>
      <c r="DO22" s="47" t="s">
        <v>71</v>
      </c>
      <c r="DP22" s="84" t="s">
        <v>6</v>
      </c>
      <c r="DQ22" s="47" t="s">
        <v>71</v>
      </c>
      <c r="DR22" s="85" t="s">
        <v>10</v>
      </c>
      <c r="DS22" s="47" t="s">
        <v>71</v>
      </c>
      <c r="DT22" s="86" t="s">
        <v>5</v>
      </c>
      <c r="DU22" s="47" t="s">
        <v>71</v>
      </c>
      <c r="DV22" s="87" t="s">
        <v>9</v>
      </c>
      <c r="DW22" s="47" t="s">
        <v>71</v>
      </c>
      <c r="DX22" s="79" t="s">
        <v>7</v>
      </c>
      <c r="DY22" s="47" t="s">
        <v>71</v>
      </c>
      <c r="DZ22" s="80" t="s">
        <v>32</v>
      </c>
      <c r="EA22" s="47" t="s">
        <v>71</v>
      </c>
      <c r="EB22" s="81" t="s">
        <v>8</v>
      </c>
      <c r="EC22" s="47" t="s">
        <v>71</v>
      </c>
      <c r="ED22" s="82" t="s">
        <v>33</v>
      </c>
      <c r="EE22" s="47" t="s">
        <v>71</v>
      </c>
      <c r="EF22" s="83" t="s">
        <v>62</v>
      </c>
      <c r="EG22" s="47" t="s">
        <v>71</v>
      </c>
      <c r="EH22" s="84" t="s">
        <v>6</v>
      </c>
      <c r="EI22" s="47" t="s">
        <v>71</v>
      </c>
      <c r="EJ22" s="85" t="s">
        <v>10</v>
      </c>
      <c r="EK22" s="47" t="s">
        <v>71</v>
      </c>
      <c r="EL22" s="86" t="s">
        <v>5</v>
      </c>
      <c r="EM22" s="47" t="s">
        <v>71</v>
      </c>
      <c r="EN22" s="87" t="s">
        <v>9</v>
      </c>
      <c r="EO22" s="47" t="s">
        <v>71</v>
      </c>
      <c r="EP22" s="79" t="s">
        <v>7</v>
      </c>
      <c r="EQ22" s="47" t="s">
        <v>71</v>
      </c>
      <c r="ER22" s="80" t="s">
        <v>32</v>
      </c>
      <c r="ES22" s="47" t="s">
        <v>71</v>
      </c>
      <c r="ET22" s="81" t="s">
        <v>8</v>
      </c>
      <c r="EU22" s="47" t="s">
        <v>71</v>
      </c>
      <c r="EV22" s="82" t="s">
        <v>33</v>
      </c>
      <c r="EW22" s="47" t="s">
        <v>71</v>
      </c>
      <c r="EX22" s="83" t="s">
        <v>62</v>
      </c>
      <c r="EY22" s="47" t="s">
        <v>71</v>
      </c>
      <c r="EZ22" s="84" t="s">
        <v>6</v>
      </c>
      <c r="FA22" s="47" t="s">
        <v>71</v>
      </c>
      <c r="FB22" s="85" t="s">
        <v>10</v>
      </c>
      <c r="FC22" s="47" t="s">
        <v>71</v>
      </c>
      <c r="FD22" s="86" t="s">
        <v>5</v>
      </c>
      <c r="FE22" s="47" t="s">
        <v>71</v>
      </c>
      <c r="FF22" s="87" t="s">
        <v>9</v>
      </c>
      <c r="FG22" s="47" t="s">
        <v>71</v>
      </c>
      <c r="FH22" s="79" t="s">
        <v>7</v>
      </c>
      <c r="FI22" s="47" t="s">
        <v>71</v>
      </c>
      <c r="FJ22" s="80" t="s">
        <v>32</v>
      </c>
      <c r="FK22" s="47" t="s">
        <v>71</v>
      </c>
      <c r="FL22" s="81" t="s">
        <v>8</v>
      </c>
      <c r="FM22" s="47" t="s">
        <v>71</v>
      </c>
      <c r="FN22" s="82" t="s">
        <v>33</v>
      </c>
      <c r="FO22" s="47" t="s">
        <v>71</v>
      </c>
      <c r="FP22" s="83" t="s">
        <v>62</v>
      </c>
      <c r="FQ22" s="47" t="s">
        <v>71</v>
      </c>
      <c r="FR22" s="84" t="s">
        <v>6</v>
      </c>
      <c r="FS22" s="47" t="s">
        <v>71</v>
      </c>
      <c r="FT22" s="85" t="s">
        <v>10</v>
      </c>
      <c r="FU22" s="47" t="s">
        <v>71</v>
      </c>
      <c r="FV22" s="86" t="s">
        <v>5</v>
      </c>
      <c r="FW22" s="47" t="s">
        <v>71</v>
      </c>
      <c r="FX22" s="87" t="s">
        <v>9</v>
      </c>
      <c r="FY22" s="47" t="s">
        <v>71</v>
      </c>
      <c r="FZ22" s="79" t="s">
        <v>7</v>
      </c>
      <c r="GA22" s="16"/>
      <c r="GB22" s="16"/>
      <c r="GC22" s="16"/>
      <c r="GD22" s="16"/>
      <c r="GE22" s="16"/>
      <c r="GF22" s="16"/>
      <c r="GG22" s="16"/>
      <c r="GH22" s="16"/>
      <c r="GI22" s="16"/>
      <c r="GJ22" s="16"/>
    </row>
    <row r="23" spans="1:192" ht="15.9" customHeight="1" x14ac:dyDescent="0.3">
      <c r="A23" s="9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16"/>
      <c r="GB23" s="16"/>
      <c r="GC23" s="16"/>
      <c r="GD23" s="16"/>
      <c r="GE23" s="16"/>
      <c r="GF23" s="16"/>
      <c r="GG23" s="16"/>
      <c r="GH23" s="16"/>
      <c r="GI23" s="16"/>
      <c r="GJ23" s="16"/>
    </row>
    <row r="24" spans="1:192" ht="15.9" customHeight="1" x14ac:dyDescent="0.3">
      <c r="A24" s="99" t="s">
        <v>14</v>
      </c>
      <c r="B24" s="47" t="s">
        <v>71</v>
      </c>
      <c r="C24" s="84" t="s">
        <v>6</v>
      </c>
      <c r="D24" s="47" t="s">
        <v>71</v>
      </c>
      <c r="E24" s="85" t="s">
        <v>10</v>
      </c>
      <c r="F24" s="47" t="s">
        <v>71</v>
      </c>
      <c r="G24" s="86" t="s">
        <v>5</v>
      </c>
      <c r="H24" s="47" t="s">
        <v>71</v>
      </c>
      <c r="I24" s="87" t="s">
        <v>9</v>
      </c>
      <c r="J24" s="47" t="s">
        <v>71</v>
      </c>
      <c r="K24" s="79" t="s">
        <v>7</v>
      </c>
      <c r="L24" s="47" t="s">
        <v>71</v>
      </c>
      <c r="M24" s="80" t="s">
        <v>32</v>
      </c>
      <c r="N24" s="47" t="s">
        <v>71</v>
      </c>
      <c r="O24" s="81" t="s">
        <v>8</v>
      </c>
      <c r="P24" s="47" t="s">
        <v>71</v>
      </c>
      <c r="Q24" s="82" t="s">
        <v>33</v>
      </c>
      <c r="R24" s="47" t="s">
        <v>71</v>
      </c>
      <c r="S24" s="83" t="s">
        <v>62</v>
      </c>
      <c r="T24" s="47" t="s">
        <v>71</v>
      </c>
      <c r="U24" s="84" t="s">
        <v>6</v>
      </c>
      <c r="V24" s="47" t="s">
        <v>71</v>
      </c>
      <c r="W24" s="85" t="s">
        <v>10</v>
      </c>
      <c r="X24" s="47" t="s">
        <v>71</v>
      </c>
      <c r="Y24" s="86" t="s">
        <v>5</v>
      </c>
      <c r="Z24" s="47" t="s">
        <v>71</v>
      </c>
      <c r="AA24" s="87" t="s">
        <v>9</v>
      </c>
      <c r="AB24" s="47" t="s">
        <v>71</v>
      </c>
      <c r="AC24" s="79" t="s">
        <v>7</v>
      </c>
      <c r="AD24" s="47" t="s">
        <v>71</v>
      </c>
      <c r="AE24" s="80" t="s">
        <v>32</v>
      </c>
      <c r="AF24" s="47" t="s">
        <v>71</v>
      </c>
      <c r="AG24" s="81" t="s">
        <v>8</v>
      </c>
      <c r="AH24" s="47" t="s">
        <v>71</v>
      </c>
      <c r="AI24" s="82" t="s">
        <v>33</v>
      </c>
      <c r="AJ24" s="47" t="s">
        <v>71</v>
      </c>
      <c r="AK24" s="83" t="s">
        <v>62</v>
      </c>
      <c r="AL24" s="47" t="s">
        <v>71</v>
      </c>
      <c r="AM24" s="84" t="s">
        <v>6</v>
      </c>
      <c r="AN24" s="47" t="s">
        <v>71</v>
      </c>
      <c r="AO24" s="85" t="s">
        <v>10</v>
      </c>
      <c r="AP24" s="47" t="s">
        <v>71</v>
      </c>
      <c r="AQ24" s="86" t="s">
        <v>5</v>
      </c>
      <c r="AR24" s="47" t="s">
        <v>71</v>
      </c>
      <c r="AS24" s="87" t="s">
        <v>9</v>
      </c>
      <c r="AT24" s="47" t="s">
        <v>71</v>
      </c>
      <c r="AU24" s="79" t="s">
        <v>7</v>
      </c>
      <c r="AV24" s="47" t="s">
        <v>71</v>
      </c>
      <c r="AW24" s="80" t="s">
        <v>32</v>
      </c>
      <c r="AX24" s="47" t="s">
        <v>71</v>
      </c>
      <c r="AY24" s="81" t="s">
        <v>8</v>
      </c>
      <c r="AZ24" s="47" t="s">
        <v>71</v>
      </c>
      <c r="BA24" s="82" t="s">
        <v>33</v>
      </c>
      <c r="BB24" s="47" t="s">
        <v>71</v>
      </c>
      <c r="BC24" s="83" t="s">
        <v>62</v>
      </c>
      <c r="BD24" s="47" t="s">
        <v>71</v>
      </c>
      <c r="BE24" s="84" t="s">
        <v>6</v>
      </c>
      <c r="BF24" s="47" t="s">
        <v>71</v>
      </c>
      <c r="BG24" s="85" t="s">
        <v>10</v>
      </c>
      <c r="BH24" s="47" t="s">
        <v>71</v>
      </c>
      <c r="BI24" s="86" t="s">
        <v>5</v>
      </c>
      <c r="BJ24" s="47" t="s">
        <v>71</v>
      </c>
      <c r="BK24" s="87" t="s">
        <v>9</v>
      </c>
      <c r="BL24" s="47" t="s">
        <v>71</v>
      </c>
      <c r="BM24" s="79" t="s">
        <v>7</v>
      </c>
      <c r="BN24" s="47" t="s">
        <v>71</v>
      </c>
      <c r="BO24" s="80" t="s">
        <v>32</v>
      </c>
      <c r="BP24" s="47" t="s">
        <v>71</v>
      </c>
      <c r="BQ24" s="81" t="s">
        <v>8</v>
      </c>
      <c r="BR24" s="47" t="s">
        <v>71</v>
      </c>
      <c r="BS24" s="82" t="s">
        <v>33</v>
      </c>
      <c r="BT24" s="47" t="s">
        <v>71</v>
      </c>
      <c r="BU24" s="83" t="s">
        <v>62</v>
      </c>
      <c r="BV24" s="47" t="s">
        <v>71</v>
      </c>
      <c r="BW24" s="84" t="s">
        <v>6</v>
      </c>
      <c r="BX24" s="47" t="s">
        <v>71</v>
      </c>
      <c r="BY24" s="85" t="s">
        <v>10</v>
      </c>
      <c r="BZ24" s="47" t="s">
        <v>71</v>
      </c>
      <c r="CA24" s="86" t="s">
        <v>5</v>
      </c>
      <c r="CB24" s="47" t="s">
        <v>71</v>
      </c>
      <c r="CC24" s="87" t="s">
        <v>9</v>
      </c>
      <c r="CD24" s="47" t="s">
        <v>71</v>
      </c>
      <c r="CE24" s="79" t="s">
        <v>7</v>
      </c>
      <c r="CF24" s="47" t="s">
        <v>71</v>
      </c>
      <c r="CG24" s="80" t="s">
        <v>32</v>
      </c>
      <c r="CH24" s="47" t="s">
        <v>71</v>
      </c>
      <c r="CI24" s="81" t="s">
        <v>8</v>
      </c>
      <c r="CJ24" s="47" t="s">
        <v>71</v>
      </c>
      <c r="CK24" s="82" t="s">
        <v>33</v>
      </c>
      <c r="CL24" s="47" t="s">
        <v>71</v>
      </c>
      <c r="CM24" s="83" t="s">
        <v>62</v>
      </c>
      <c r="CN24" s="47" t="s">
        <v>71</v>
      </c>
      <c r="CO24" s="84" t="s">
        <v>6</v>
      </c>
      <c r="CP24" s="47" t="s">
        <v>71</v>
      </c>
      <c r="CQ24" s="85" t="s">
        <v>10</v>
      </c>
      <c r="CR24" s="47" t="s">
        <v>71</v>
      </c>
      <c r="CS24" s="86" t="s">
        <v>5</v>
      </c>
      <c r="CT24" s="47" t="s">
        <v>71</v>
      </c>
      <c r="CU24" s="87" t="s">
        <v>9</v>
      </c>
      <c r="CV24" s="47" t="s">
        <v>71</v>
      </c>
      <c r="CW24" s="79" t="s">
        <v>7</v>
      </c>
      <c r="CX24" s="47" t="s">
        <v>71</v>
      </c>
      <c r="CY24" s="80" t="s">
        <v>32</v>
      </c>
      <c r="CZ24" s="47" t="s">
        <v>71</v>
      </c>
      <c r="DA24" s="81" t="s">
        <v>8</v>
      </c>
      <c r="DB24" s="47" t="s">
        <v>71</v>
      </c>
      <c r="DC24" s="82" t="s">
        <v>33</v>
      </c>
      <c r="DD24" s="47" t="s">
        <v>71</v>
      </c>
      <c r="DE24" s="83" t="s">
        <v>62</v>
      </c>
      <c r="DF24" s="47" t="s">
        <v>71</v>
      </c>
      <c r="DG24" s="84" t="s">
        <v>6</v>
      </c>
      <c r="DH24" s="47" t="s">
        <v>71</v>
      </c>
      <c r="DI24" s="85" t="s">
        <v>10</v>
      </c>
      <c r="DJ24" s="47" t="s">
        <v>71</v>
      </c>
      <c r="DK24" s="86" t="s">
        <v>5</v>
      </c>
      <c r="DL24" s="47" t="s">
        <v>71</v>
      </c>
      <c r="DM24" s="87" t="s">
        <v>9</v>
      </c>
      <c r="DN24" s="47" t="s">
        <v>71</v>
      </c>
      <c r="DO24" s="79" t="s">
        <v>7</v>
      </c>
      <c r="DP24" s="47" t="s">
        <v>71</v>
      </c>
      <c r="DQ24" s="80" t="s">
        <v>32</v>
      </c>
      <c r="DR24" s="47" t="s">
        <v>71</v>
      </c>
      <c r="DS24" s="81" t="s">
        <v>8</v>
      </c>
      <c r="DT24" s="47" t="s">
        <v>71</v>
      </c>
      <c r="DU24" s="82" t="s">
        <v>33</v>
      </c>
      <c r="DV24" s="47" t="s">
        <v>71</v>
      </c>
      <c r="DW24" s="83" t="s">
        <v>62</v>
      </c>
      <c r="DX24" s="47" t="s">
        <v>71</v>
      </c>
      <c r="DY24" s="84" t="s">
        <v>6</v>
      </c>
      <c r="DZ24" s="47" t="s">
        <v>71</v>
      </c>
      <c r="EA24" s="85" t="s">
        <v>10</v>
      </c>
      <c r="EB24" s="47" t="s">
        <v>71</v>
      </c>
      <c r="EC24" s="86" t="s">
        <v>5</v>
      </c>
      <c r="ED24" s="47" t="s">
        <v>71</v>
      </c>
      <c r="EE24" s="87" t="s">
        <v>9</v>
      </c>
      <c r="EF24" s="47" t="s">
        <v>71</v>
      </c>
      <c r="EG24" s="79" t="s">
        <v>7</v>
      </c>
      <c r="EH24" s="47" t="s">
        <v>71</v>
      </c>
      <c r="EI24" s="80" t="s">
        <v>32</v>
      </c>
      <c r="EJ24" s="47" t="s">
        <v>71</v>
      </c>
      <c r="EK24" s="81" t="s">
        <v>8</v>
      </c>
      <c r="EL24" s="47" t="s">
        <v>71</v>
      </c>
      <c r="EM24" s="82" t="s">
        <v>33</v>
      </c>
      <c r="EN24" s="47" t="s">
        <v>71</v>
      </c>
      <c r="EO24" s="83" t="s">
        <v>62</v>
      </c>
      <c r="EP24" s="47" t="s">
        <v>71</v>
      </c>
      <c r="EQ24" s="84" t="s">
        <v>6</v>
      </c>
      <c r="ER24" s="47" t="s">
        <v>71</v>
      </c>
      <c r="ES24" s="85" t="s">
        <v>10</v>
      </c>
      <c r="ET24" s="47" t="s">
        <v>71</v>
      </c>
      <c r="EU24" s="86" t="s">
        <v>5</v>
      </c>
      <c r="EV24" s="47" t="s">
        <v>71</v>
      </c>
      <c r="EW24" s="87" t="s">
        <v>9</v>
      </c>
      <c r="EX24" s="47" t="s">
        <v>71</v>
      </c>
      <c r="EY24" s="79" t="s">
        <v>7</v>
      </c>
      <c r="EZ24" s="47" t="s">
        <v>71</v>
      </c>
      <c r="FA24" s="80" t="s">
        <v>32</v>
      </c>
      <c r="FB24" s="47" t="s">
        <v>71</v>
      </c>
      <c r="FC24" s="81" t="s">
        <v>8</v>
      </c>
      <c r="FD24" s="47" t="s">
        <v>71</v>
      </c>
      <c r="FE24" s="82" t="s">
        <v>33</v>
      </c>
      <c r="FF24" s="47" t="s">
        <v>71</v>
      </c>
      <c r="FG24" s="83" t="s">
        <v>62</v>
      </c>
      <c r="FH24" s="47" t="s">
        <v>71</v>
      </c>
      <c r="FI24" s="84" t="s">
        <v>6</v>
      </c>
      <c r="FJ24" s="47" t="s">
        <v>71</v>
      </c>
      <c r="FK24" s="85" t="s">
        <v>10</v>
      </c>
      <c r="FL24" s="47" t="s">
        <v>71</v>
      </c>
      <c r="FM24" s="86" t="s">
        <v>5</v>
      </c>
      <c r="FN24" s="47" t="s">
        <v>71</v>
      </c>
      <c r="FO24" s="87" t="s">
        <v>9</v>
      </c>
      <c r="FP24" s="47" t="s">
        <v>71</v>
      </c>
      <c r="FQ24" s="79" t="s">
        <v>7</v>
      </c>
      <c r="FR24" s="47" t="s">
        <v>71</v>
      </c>
      <c r="FS24" s="80" t="s">
        <v>32</v>
      </c>
      <c r="FT24" s="47" t="s">
        <v>71</v>
      </c>
      <c r="FU24" s="81" t="s">
        <v>8</v>
      </c>
      <c r="FV24" s="47" t="s">
        <v>71</v>
      </c>
      <c r="FW24" s="82" t="s">
        <v>33</v>
      </c>
      <c r="FX24" s="47" t="s">
        <v>71</v>
      </c>
      <c r="FY24" s="83" t="s">
        <v>62</v>
      </c>
      <c r="FZ24" s="47" t="s">
        <v>71</v>
      </c>
      <c r="GA24" s="16"/>
      <c r="GB24" s="16"/>
      <c r="GC24" s="16"/>
      <c r="GD24" s="16"/>
      <c r="GE24" s="16"/>
      <c r="GF24" s="16"/>
      <c r="GG24" s="16"/>
      <c r="GH24" s="16"/>
      <c r="GI24" s="16"/>
      <c r="GJ24" s="16"/>
    </row>
    <row r="25" spans="1:192" ht="15.9" customHeight="1" x14ac:dyDescent="0.3">
      <c r="A25" s="99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16"/>
      <c r="GB25" s="16"/>
      <c r="GC25" s="16"/>
      <c r="GD25" s="16"/>
      <c r="GE25" s="16"/>
      <c r="GF25" s="16"/>
      <c r="GG25" s="16"/>
      <c r="GH25" s="16"/>
      <c r="GI25" s="16"/>
      <c r="GJ25" s="16"/>
    </row>
    <row r="26" spans="1:192" ht="15.9" customHeight="1" x14ac:dyDescent="0.3">
      <c r="A26" s="99" t="s">
        <v>15</v>
      </c>
      <c r="B26" s="83" t="s">
        <v>62</v>
      </c>
      <c r="C26" s="47" t="s">
        <v>71</v>
      </c>
      <c r="D26" s="84" t="s">
        <v>6</v>
      </c>
      <c r="E26" s="47" t="s">
        <v>71</v>
      </c>
      <c r="F26" s="85" t="s">
        <v>10</v>
      </c>
      <c r="G26" s="47" t="s">
        <v>71</v>
      </c>
      <c r="H26" s="86" t="s">
        <v>5</v>
      </c>
      <c r="I26" s="47" t="s">
        <v>71</v>
      </c>
      <c r="J26" s="87" t="s">
        <v>9</v>
      </c>
      <c r="K26" s="47" t="s">
        <v>71</v>
      </c>
      <c r="L26" s="79" t="s">
        <v>7</v>
      </c>
      <c r="M26" s="47" t="s">
        <v>71</v>
      </c>
      <c r="N26" s="80" t="s">
        <v>32</v>
      </c>
      <c r="O26" s="47" t="s">
        <v>71</v>
      </c>
      <c r="P26" s="81" t="s">
        <v>8</v>
      </c>
      <c r="Q26" s="47" t="s">
        <v>71</v>
      </c>
      <c r="R26" s="82" t="s">
        <v>33</v>
      </c>
      <c r="S26" s="47" t="s">
        <v>71</v>
      </c>
      <c r="T26" s="83" t="s">
        <v>62</v>
      </c>
      <c r="U26" s="47" t="s">
        <v>71</v>
      </c>
      <c r="V26" s="84" t="s">
        <v>6</v>
      </c>
      <c r="W26" s="47" t="s">
        <v>71</v>
      </c>
      <c r="X26" s="85" t="s">
        <v>10</v>
      </c>
      <c r="Y26" s="47" t="s">
        <v>71</v>
      </c>
      <c r="Z26" s="86" t="s">
        <v>5</v>
      </c>
      <c r="AA26" s="47" t="s">
        <v>71</v>
      </c>
      <c r="AB26" s="87" t="s">
        <v>9</v>
      </c>
      <c r="AC26" s="47" t="s">
        <v>71</v>
      </c>
      <c r="AD26" s="79" t="s">
        <v>7</v>
      </c>
      <c r="AE26" s="47" t="s">
        <v>71</v>
      </c>
      <c r="AF26" s="80" t="s">
        <v>32</v>
      </c>
      <c r="AG26" s="47" t="s">
        <v>71</v>
      </c>
      <c r="AH26" s="81" t="s">
        <v>8</v>
      </c>
      <c r="AI26" s="47" t="s">
        <v>71</v>
      </c>
      <c r="AJ26" s="82" t="s">
        <v>33</v>
      </c>
      <c r="AK26" s="47" t="s">
        <v>71</v>
      </c>
      <c r="AL26" s="83" t="s">
        <v>62</v>
      </c>
      <c r="AM26" s="47" t="s">
        <v>71</v>
      </c>
      <c r="AN26" s="84" t="s">
        <v>6</v>
      </c>
      <c r="AO26" s="47" t="s">
        <v>71</v>
      </c>
      <c r="AP26" s="85" t="s">
        <v>10</v>
      </c>
      <c r="AQ26" s="47" t="s">
        <v>71</v>
      </c>
      <c r="AR26" s="86" t="s">
        <v>5</v>
      </c>
      <c r="AS26" s="47" t="s">
        <v>71</v>
      </c>
      <c r="AT26" s="87" t="s">
        <v>9</v>
      </c>
      <c r="AU26" s="47" t="s">
        <v>71</v>
      </c>
      <c r="AV26" s="79" t="s">
        <v>7</v>
      </c>
      <c r="AW26" s="47" t="s">
        <v>71</v>
      </c>
      <c r="AX26" s="80" t="s">
        <v>32</v>
      </c>
      <c r="AY26" s="47" t="s">
        <v>71</v>
      </c>
      <c r="AZ26" s="81" t="s">
        <v>8</v>
      </c>
      <c r="BA26" s="47" t="s">
        <v>71</v>
      </c>
      <c r="BB26" s="82" t="s">
        <v>33</v>
      </c>
      <c r="BC26" s="47" t="s">
        <v>71</v>
      </c>
      <c r="BD26" s="83" t="s">
        <v>62</v>
      </c>
      <c r="BE26" s="47" t="s">
        <v>71</v>
      </c>
      <c r="BF26" s="84" t="s">
        <v>6</v>
      </c>
      <c r="BG26" s="47" t="s">
        <v>71</v>
      </c>
      <c r="BH26" s="85" t="s">
        <v>10</v>
      </c>
      <c r="BI26" s="47" t="s">
        <v>71</v>
      </c>
      <c r="BJ26" s="86" t="s">
        <v>5</v>
      </c>
      <c r="BK26" s="47" t="s">
        <v>71</v>
      </c>
      <c r="BL26" s="87" t="s">
        <v>9</v>
      </c>
      <c r="BM26" s="47" t="s">
        <v>71</v>
      </c>
      <c r="BN26" s="79" t="s">
        <v>7</v>
      </c>
      <c r="BO26" s="47" t="s">
        <v>71</v>
      </c>
      <c r="BP26" s="80" t="s">
        <v>32</v>
      </c>
      <c r="BQ26" s="47" t="s">
        <v>71</v>
      </c>
      <c r="BR26" s="81" t="s">
        <v>8</v>
      </c>
      <c r="BS26" s="47" t="s">
        <v>71</v>
      </c>
      <c r="BT26" s="82" t="s">
        <v>33</v>
      </c>
      <c r="BU26" s="47" t="s">
        <v>71</v>
      </c>
      <c r="BV26" s="83" t="s">
        <v>62</v>
      </c>
      <c r="BW26" s="47" t="s">
        <v>71</v>
      </c>
      <c r="BX26" s="84" t="s">
        <v>6</v>
      </c>
      <c r="BY26" s="47" t="s">
        <v>71</v>
      </c>
      <c r="BZ26" s="85" t="s">
        <v>10</v>
      </c>
      <c r="CA26" s="47" t="s">
        <v>71</v>
      </c>
      <c r="CB26" s="86" t="s">
        <v>5</v>
      </c>
      <c r="CC26" s="47" t="s">
        <v>71</v>
      </c>
      <c r="CD26" s="87" t="s">
        <v>9</v>
      </c>
      <c r="CE26" s="47" t="s">
        <v>71</v>
      </c>
      <c r="CF26" s="79" t="s">
        <v>7</v>
      </c>
      <c r="CG26" s="47" t="s">
        <v>71</v>
      </c>
      <c r="CH26" s="80" t="s">
        <v>32</v>
      </c>
      <c r="CI26" s="47" t="s">
        <v>71</v>
      </c>
      <c r="CJ26" s="81" t="s">
        <v>8</v>
      </c>
      <c r="CK26" s="47" t="s">
        <v>71</v>
      </c>
      <c r="CL26" s="82" t="s">
        <v>33</v>
      </c>
      <c r="CM26" s="47" t="s">
        <v>71</v>
      </c>
      <c r="CN26" s="83" t="s">
        <v>62</v>
      </c>
      <c r="CO26" s="47" t="s">
        <v>71</v>
      </c>
      <c r="CP26" s="84" t="s">
        <v>6</v>
      </c>
      <c r="CQ26" s="47" t="s">
        <v>71</v>
      </c>
      <c r="CR26" s="85" t="s">
        <v>10</v>
      </c>
      <c r="CS26" s="47" t="s">
        <v>71</v>
      </c>
      <c r="CT26" s="86" t="s">
        <v>5</v>
      </c>
      <c r="CU26" s="47" t="s">
        <v>71</v>
      </c>
      <c r="CV26" s="87" t="s">
        <v>9</v>
      </c>
      <c r="CW26" s="47" t="s">
        <v>71</v>
      </c>
      <c r="CX26" s="79" t="s">
        <v>7</v>
      </c>
      <c r="CY26" s="47" t="s">
        <v>71</v>
      </c>
      <c r="CZ26" s="80" t="s">
        <v>32</v>
      </c>
      <c r="DA26" s="47" t="s">
        <v>71</v>
      </c>
      <c r="DB26" s="81" t="s">
        <v>8</v>
      </c>
      <c r="DC26" s="47" t="s">
        <v>71</v>
      </c>
      <c r="DD26" s="82" t="s">
        <v>33</v>
      </c>
      <c r="DE26" s="47" t="s">
        <v>71</v>
      </c>
      <c r="DF26" s="83" t="s">
        <v>62</v>
      </c>
      <c r="DG26" s="47" t="s">
        <v>71</v>
      </c>
      <c r="DH26" s="84" t="s">
        <v>6</v>
      </c>
      <c r="DI26" s="47" t="s">
        <v>71</v>
      </c>
      <c r="DJ26" s="85" t="s">
        <v>10</v>
      </c>
      <c r="DK26" s="47" t="s">
        <v>71</v>
      </c>
      <c r="DL26" s="86" t="s">
        <v>5</v>
      </c>
      <c r="DM26" s="47" t="s">
        <v>71</v>
      </c>
      <c r="DN26" s="87" t="s">
        <v>9</v>
      </c>
      <c r="DO26" s="47" t="s">
        <v>71</v>
      </c>
      <c r="DP26" s="79" t="s">
        <v>7</v>
      </c>
      <c r="DQ26" s="47" t="s">
        <v>71</v>
      </c>
      <c r="DR26" s="80" t="s">
        <v>32</v>
      </c>
      <c r="DS26" s="47" t="s">
        <v>71</v>
      </c>
      <c r="DT26" s="81" t="s">
        <v>8</v>
      </c>
      <c r="DU26" s="47" t="s">
        <v>71</v>
      </c>
      <c r="DV26" s="82" t="s">
        <v>33</v>
      </c>
      <c r="DW26" s="47" t="s">
        <v>71</v>
      </c>
      <c r="DX26" s="83" t="s">
        <v>62</v>
      </c>
      <c r="DY26" s="47" t="s">
        <v>71</v>
      </c>
      <c r="DZ26" s="84" t="s">
        <v>6</v>
      </c>
      <c r="EA26" s="47" t="s">
        <v>71</v>
      </c>
      <c r="EB26" s="85" t="s">
        <v>10</v>
      </c>
      <c r="EC26" s="47" t="s">
        <v>71</v>
      </c>
      <c r="ED26" s="86" t="s">
        <v>5</v>
      </c>
      <c r="EE26" s="47" t="s">
        <v>71</v>
      </c>
      <c r="EF26" s="87" t="s">
        <v>9</v>
      </c>
      <c r="EG26" s="47" t="s">
        <v>71</v>
      </c>
      <c r="EH26" s="79" t="s">
        <v>7</v>
      </c>
      <c r="EI26" s="47" t="s">
        <v>71</v>
      </c>
      <c r="EJ26" s="80" t="s">
        <v>32</v>
      </c>
      <c r="EK26" s="47" t="s">
        <v>71</v>
      </c>
      <c r="EL26" s="81" t="s">
        <v>8</v>
      </c>
      <c r="EM26" s="47" t="s">
        <v>71</v>
      </c>
      <c r="EN26" s="82" t="s">
        <v>33</v>
      </c>
      <c r="EO26" s="47" t="s">
        <v>71</v>
      </c>
      <c r="EP26" s="83" t="s">
        <v>62</v>
      </c>
      <c r="EQ26" s="47" t="s">
        <v>71</v>
      </c>
      <c r="ER26" s="84" t="s">
        <v>6</v>
      </c>
      <c r="ES26" s="47" t="s">
        <v>71</v>
      </c>
      <c r="ET26" s="85" t="s">
        <v>10</v>
      </c>
      <c r="EU26" s="47" t="s">
        <v>71</v>
      </c>
      <c r="EV26" s="86" t="s">
        <v>5</v>
      </c>
      <c r="EW26" s="47" t="s">
        <v>71</v>
      </c>
      <c r="EX26" s="87" t="s">
        <v>9</v>
      </c>
      <c r="EY26" s="47" t="s">
        <v>71</v>
      </c>
      <c r="EZ26" s="79" t="s">
        <v>7</v>
      </c>
      <c r="FA26" s="47" t="s">
        <v>71</v>
      </c>
      <c r="FB26" s="80" t="s">
        <v>32</v>
      </c>
      <c r="FC26" s="47" t="s">
        <v>71</v>
      </c>
      <c r="FD26" s="81" t="s">
        <v>8</v>
      </c>
      <c r="FE26" s="47" t="s">
        <v>71</v>
      </c>
      <c r="FF26" s="82" t="s">
        <v>33</v>
      </c>
      <c r="FG26" s="47" t="s">
        <v>71</v>
      </c>
      <c r="FH26" s="83" t="s">
        <v>62</v>
      </c>
      <c r="FI26" s="47" t="s">
        <v>71</v>
      </c>
      <c r="FJ26" s="84" t="s">
        <v>6</v>
      </c>
      <c r="FK26" s="47" t="s">
        <v>71</v>
      </c>
      <c r="FL26" s="85" t="s">
        <v>10</v>
      </c>
      <c r="FM26" s="47" t="s">
        <v>71</v>
      </c>
      <c r="FN26" s="86" t="s">
        <v>5</v>
      </c>
      <c r="FO26" s="47" t="s">
        <v>71</v>
      </c>
      <c r="FP26" s="87" t="s">
        <v>9</v>
      </c>
      <c r="FQ26" s="47" t="s">
        <v>71</v>
      </c>
      <c r="FR26" s="79" t="s">
        <v>7</v>
      </c>
      <c r="FS26" s="47" t="s">
        <v>71</v>
      </c>
      <c r="FT26" s="80" t="s">
        <v>32</v>
      </c>
      <c r="FU26" s="47" t="s">
        <v>71</v>
      </c>
      <c r="FV26" s="81" t="s">
        <v>8</v>
      </c>
      <c r="FW26" s="47" t="s">
        <v>71</v>
      </c>
      <c r="FX26" s="82" t="s">
        <v>33</v>
      </c>
      <c r="FY26" s="47" t="s">
        <v>71</v>
      </c>
      <c r="FZ26" s="83" t="s">
        <v>62</v>
      </c>
      <c r="GA26" s="16"/>
      <c r="GB26" s="16"/>
      <c r="GC26" s="16"/>
      <c r="GD26" s="16"/>
      <c r="GE26" s="16"/>
      <c r="GF26" s="16"/>
      <c r="GG26" s="16"/>
      <c r="GH26" s="16"/>
      <c r="GI26" s="16"/>
      <c r="GJ26" s="16"/>
    </row>
    <row r="27" spans="1:192" ht="15.9" customHeight="1" x14ac:dyDescent="0.3">
      <c r="A27" s="99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16"/>
      <c r="GB27" s="16"/>
      <c r="GC27" s="16"/>
      <c r="GD27" s="16"/>
      <c r="GE27" s="16"/>
      <c r="GF27" s="16"/>
      <c r="GG27" s="16"/>
      <c r="GH27" s="16"/>
      <c r="GI27" s="16"/>
      <c r="GJ27" s="16"/>
    </row>
    <row r="28" spans="1:192" ht="15.9" customHeight="1" x14ac:dyDescent="0.3">
      <c r="A28" s="99" t="s">
        <v>16</v>
      </c>
      <c r="B28" s="88" t="s">
        <v>72</v>
      </c>
      <c r="C28" s="79" t="s">
        <v>7</v>
      </c>
      <c r="D28" s="47" t="s">
        <v>71</v>
      </c>
      <c r="E28" s="80" t="s">
        <v>32</v>
      </c>
      <c r="F28" s="88" t="s">
        <v>72</v>
      </c>
      <c r="G28" s="81" t="s">
        <v>8</v>
      </c>
      <c r="H28" s="47" t="s">
        <v>71</v>
      </c>
      <c r="I28" s="82" t="s">
        <v>33</v>
      </c>
      <c r="J28" s="88" t="s">
        <v>72</v>
      </c>
      <c r="K28" s="83" t="s">
        <v>62</v>
      </c>
      <c r="L28" s="89" t="s">
        <v>74</v>
      </c>
      <c r="M28" s="84" t="s">
        <v>6</v>
      </c>
      <c r="N28" s="88" t="s">
        <v>72</v>
      </c>
      <c r="O28" s="85" t="s">
        <v>10</v>
      </c>
      <c r="P28" s="88" t="s">
        <v>72</v>
      </c>
      <c r="Q28" s="86" t="s">
        <v>5</v>
      </c>
      <c r="R28" s="47" t="s">
        <v>71</v>
      </c>
      <c r="S28" s="87" t="s">
        <v>9</v>
      </c>
      <c r="T28" s="88" t="s">
        <v>72</v>
      </c>
      <c r="U28" s="79" t="s">
        <v>7</v>
      </c>
      <c r="V28" s="47" t="s">
        <v>71</v>
      </c>
      <c r="W28" s="80" t="s">
        <v>32</v>
      </c>
      <c r="X28" s="88" t="s">
        <v>72</v>
      </c>
      <c r="Y28" s="81" t="s">
        <v>8</v>
      </c>
      <c r="Z28" s="89" t="s">
        <v>74</v>
      </c>
      <c r="AA28" s="82" t="s">
        <v>33</v>
      </c>
      <c r="AB28" s="88" t="s">
        <v>72</v>
      </c>
      <c r="AC28" s="83" t="s">
        <v>62</v>
      </c>
      <c r="AD28" s="88" t="s">
        <v>72</v>
      </c>
      <c r="AE28" s="84" t="s">
        <v>6</v>
      </c>
      <c r="AF28" s="47" t="s">
        <v>71</v>
      </c>
      <c r="AG28" s="85" t="s">
        <v>10</v>
      </c>
      <c r="AH28" s="88" t="s">
        <v>72</v>
      </c>
      <c r="AI28" s="86" t="s">
        <v>5</v>
      </c>
      <c r="AJ28" s="47" t="s">
        <v>71</v>
      </c>
      <c r="AK28" s="87" t="s">
        <v>9</v>
      </c>
      <c r="AL28" s="88" t="s">
        <v>72</v>
      </c>
      <c r="AM28" s="79" t="s">
        <v>7</v>
      </c>
      <c r="AN28" s="89" t="s">
        <v>74</v>
      </c>
      <c r="AO28" s="80" t="s">
        <v>32</v>
      </c>
      <c r="AP28" s="88" t="s">
        <v>72</v>
      </c>
      <c r="AQ28" s="81" t="s">
        <v>8</v>
      </c>
      <c r="AR28" s="88" t="s">
        <v>72</v>
      </c>
      <c r="AS28" s="82" t="s">
        <v>33</v>
      </c>
      <c r="AT28" s="47" t="s">
        <v>71</v>
      </c>
      <c r="AU28" s="83" t="s">
        <v>62</v>
      </c>
      <c r="AV28" s="88" t="s">
        <v>72</v>
      </c>
      <c r="AW28" s="84" t="s">
        <v>6</v>
      </c>
      <c r="AX28" s="47" t="s">
        <v>71</v>
      </c>
      <c r="AY28" s="85" t="s">
        <v>10</v>
      </c>
      <c r="AZ28" s="88" t="s">
        <v>72</v>
      </c>
      <c r="BA28" s="86" t="s">
        <v>5</v>
      </c>
      <c r="BB28" s="89" t="s">
        <v>74</v>
      </c>
      <c r="BC28" s="87" t="s">
        <v>9</v>
      </c>
      <c r="BD28" s="88" t="s">
        <v>72</v>
      </c>
      <c r="BE28" s="79" t="s">
        <v>7</v>
      </c>
      <c r="BF28" s="88" t="s">
        <v>72</v>
      </c>
      <c r="BG28" s="80" t="s">
        <v>32</v>
      </c>
      <c r="BH28" s="47" t="s">
        <v>71</v>
      </c>
      <c r="BI28" s="81" t="s">
        <v>8</v>
      </c>
      <c r="BJ28" s="88" t="s">
        <v>72</v>
      </c>
      <c r="BK28" s="82" t="s">
        <v>33</v>
      </c>
      <c r="BL28" s="47" t="s">
        <v>71</v>
      </c>
      <c r="BM28" s="83" t="s">
        <v>62</v>
      </c>
      <c r="BN28" s="88" t="s">
        <v>72</v>
      </c>
      <c r="BO28" s="84" t="s">
        <v>6</v>
      </c>
      <c r="BP28" s="89" t="s">
        <v>74</v>
      </c>
      <c r="BQ28" s="85" t="s">
        <v>10</v>
      </c>
      <c r="BR28" s="88" t="s">
        <v>72</v>
      </c>
      <c r="BS28" s="86" t="s">
        <v>5</v>
      </c>
      <c r="BT28" s="88" t="s">
        <v>72</v>
      </c>
      <c r="BU28" s="87" t="s">
        <v>9</v>
      </c>
      <c r="BV28" s="47" t="s">
        <v>71</v>
      </c>
      <c r="BW28" s="79" t="s">
        <v>7</v>
      </c>
      <c r="BX28" s="88" t="s">
        <v>72</v>
      </c>
      <c r="BY28" s="80" t="s">
        <v>32</v>
      </c>
      <c r="BZ28" s="47" t="s">
        <v>71</v>
      </c>
      <c r="CA28" s="81" t="s">
        <v>8</v>
      </c>
      <c r="CB28" s="88" t="s">
        <v>72</v>
      </c>
      <c r="CC28" s="82" t="s">
        <v>33</v>
      </c>
      <c r="CD28" s="89" t="s">
        <v>74</v>
      </c>
      <c r="CE28" s="83" t="s">
        <v>62</v>
      </c>
      <c r="CF28" s="88" t="s">
        <v>72</v>
      </c>
      <c r="CG28" s="84" t="s">
        <v>6</v>
      </c>
      <c r="CH28" s="88" t="s">
        <v>72</v>
      </c>
      <c r="CI28" s="85" t="s">
        <v>10</v>
      </c>
      <c r="CJ28" s="47" t="s">
        <v>71</v>
      </c>
      <c r="CK28" s="86" t="s">
        <v>5</v>
      </c>
      <c r="CL28" s="88" t="s">
        <v>72</v>
      </c>
      <c r="CM28" s="87" t="s">
        <v>9</v>
      </c>
      <c r="CN28" s="47" t="s">
        <v>71</v>
      </c>
      <c r="CO28" s="79" t="s">
        <v>7</v>
      </c>
      <c r="CP28" s="88" t="s">
        <v>72</v>
      </c>
      <c r="CQ28" s="80" t="s">
        <v>32</v>
      </c>
      <c r="CR28" s="89" t="s">
        <v>74</v>
      </c>
      <c r="CS28" s="81" t="s">
        <v>8</v>
      </c>
      <c r="CT28" s="88" t="s">
        <v>72</v>
      </c>
      <c r="CU28" s="82" t="s">
        <v>33</v>
      </c>
      <c r="CV28" s="88" t="s">
        <v>72</v>
      </c>
      <c r="CW28" s="83" t="s">
        <v>62</v>
      </c>
      <c r="CX28" s="47" t="s">
        <v>71</v>
      </c>
      <c r="CY28" s="84" t="s">
        <v>6</v>
      </c>
      <c r="CZ28" s="88" t="s">
        <v>72</v>
      </c>
      <c r="DA28" s="85" t="s">
        <v>10</v>
      </c>
      <c r="DB28" s="47" t="s">
        <v>71</v>
      </c>
      <c r="DC28" s="86" t="s">
        <v>5</v>
      </c>
      <c r="DD28" s="88" t="s">
        <v>72</v>
      </c>
      <c r="DE28" s="87" t="s">
        <v>9</v>
      </c>
      <c r="DF28" s="89" t="s">
        <v>74</v>
      </c>
      <c r="DG28" s="79" t="s">
        <v>7</v>
      </c>
      <c r="DH28" s="88" t="s">
        <v>72</v>
      </c>
      <c r="DI28" s="80" t="s">
        <v>32</v>
      </c>
      <c r="DJ28" s="88" t="s">
        <v>72</v>
      </c>
      <c r="DK28" s="81" t="s">
        <v>8</v>
      </c>
      <c r="DL28" s="47" t="s">
        <v>71</v>
      </c>
      <c r="DM28" s="82" t="s">
        <v>33</v>
      </c>
      <c r="DN28" s="88" t="s">
        <v>72</v>
      </c>
      <c r="DO28" s="83" t="s">
        <v>62</v>
      </c>
      <c r="DP28" s="47" t="s">
        <v>71</v>
      </c>
      <c r="DQ28" s="84" t="s">
        <v>6</v>
      </c>
      <c r="DR28" s="88" t="s">
        <v>72</v>
      </c>
      <c r="DS28" s="85" t="s">
        <v>10</v>
      </c>
      <c r="DT28" s="89" t="s">
        <v>74</v>
      </c>
      <c r="DU28" s="86" t="s">
        <v>5</v>
      </c>
      <c r="DV28" s="88" t="s">
        <v>72</v>
      </c>
      <c r="DW28" s="87" t="s">
        <v>9</v>
      </c>
      <c r="DX28" s="88" t="s">
        <v>72</v>
      </c>
      <c r="DY28" s="79" t="s">
        <v>7</v>
      </c>
      <c r="DZ28" s="47" t="s">
        <v>71</v>
      </c>
      <c r="EA28" s="80" t="s">
        <v>32</v>
      </c>
      <c r="EB28" s="88" t="s">
        <v>72</v>
      </c>
      <c r="EC28" s="81" t="s">
        <v>8</v>
      </c>
      <c r="ED28" s="47" t="s">
        <v>71</v>
      </c>
      <c r="EE28" s="82" t="s">
        <v>33</v>
      </c>
      <c r="EF28" s="88" t="s">
        <v>72</v>
      </c>
      <c r="EG28" s="83" t="s">
        <v>62</v>
      </c>
      <c r="EH28" s="89" t="s">
        <v>74</v>
      </c>
      <c r="EI28" s="84" t="s">
        <v>6</v>
      </c>
      <c r="EJ28" s="88" t="s">
        <v>72</v>
      </c>
      <c r="EK28" s="85" t="s">
        <v>10</v>
      </c>
      <c r="EL28" s="88" t="s">
        <v>72</v>
      </c>
      <c r="EM28" s="86" t="s">
        <v>5</v>
      </c>
      <c r="EN28" s="47" t="s">
        <v>71</v>
      </c>
      <c r="EO28" s="87" t="s">
        <v>9</v>
      </c>
      <c r="EP28" s="88" t="s">
        <v>72</v>
      </c>
      <c r="EQ28" s="79" t="s">
        <v>7</v>
      </c>
      <c r="ER28" s="47" t="s">
        <v>71</v>
      </c>
      <c r="ES28" s="80" t="s">
        <v>32</v>
      </c>
      <c r="ET28" s="88" t="s">
        <v>72</v>
      </c>
      <c r="EU28" s="81" t="s">
        <v>8</v>
      </c>
      <c r="EV28" s="89" t="s">
        <v>74</v>
      </c>
      <c r="EW28" s="82" t="s">
        <v>33</v>
      </c>
      <c r="EX28" s="88" t="s">
        <v>72</v>
      </c>
      <c r="EY28" s="83" t="s">
        <v>62</v>
      </c>
      <c r="EZ28" s="88" t="s">
        <v>72</v>
      </c>
      <c r="FA28" s="84" t="s">
        <v>6</v>
      </c>
      <c r="FB28" s="47" t="s">
        <v>71</v>
      </c>
      <c r="FC28" s="85" t="s">
        <v>10</v>
      </c>
      <c r="FD28" s="88" t="s">
        <v>72</v>
      </c>
      <c r="FE28" s="86" t="s">
        <v>5</v>
      </c>
      <c r="FF28" s="47" t="s">
        <v>71</v>
      </c>
      <c r="FG28" s="87" t="s">
        <v>9</v>
      </c>
      <c r="FH28" s="88" t="s">
        <v>72</v>
      </c>
      <c r="FI28" s="79" t="s">
        <v>7</v>
      </c>
      <c r="FJ28" s="89" t="s">
        <v>74</v>
      </c>
      <c r="FK28" s="80" t="s">
        <v>32</v>
      </c>
      <c r="FL28" s="88" t="s">
        <v>72</v>
      </c>
      <c r="FM28" s="81" t="s">
        <v>8</v>
      </c>
      <c r="FN28" s="88" t="s">
        <v>72</v>
      </c>
      <c r="FO28" s="82" t="s">
        <v>33</v>
      </c>
      <c r="FP28" s="47" t="s">
        <v>71</v>
      </c>
      <c r="FQ28" s="83" t="s">
        <v>62</v>
      </c>
      <c r="FR28" s="88" t="s">
        <v>72</v>
      </c>
      <c r="FS28" s="84" t="s">
        <v>6</v>
      </c>
      <c r="FT28" s="47" t="s">
        <v>71</v>
      </c>
      <c r="FU28" s="85" t="s">
        <v>10</v>
      </c>
      <c r="FV28" s="88" t="s">
        <v>72</v>
      </c>
      <c r="FW28" s="86" t="s">
        <v>5</v>
      </c>
      <c r="FX28" s="89" t="s">
        <v>74</v>
      </c>
      <c r="FY28" s="87" t="s">
        <v>9</v>
      </c>
      <c r="FZ28" s="88" t="s">
        <v>72</v>
      </c>
      <c r="GA28" s="16"/>
      <c r="GB28" s="16"/>
      <c r="GC28" s="16"/>
      <c r="GD28" s="16"/>
      <c r="GE28" s="16"/>
      <c r="GF28" s="16"/>
      <c r="GG28" s="16"/>
      <c r="GH28" s="16"/>
      <c r="GI28" s="16"/>
      <c r="GJ28" s="16"/>
    </row>
    <row r="29" spans="1:192" ht="15.9" customHeight="1" x14ac:dyDescent="0.3">
      <c r="A29" s="99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16"/>
      <c r="GB29" s="16"/>
      <c r="GC29" s="16"/>
      <c r="GD29" s="16"/>
      <c r="GE29" s="16"/>
      <c r="GF29" s="16"/>
      <c r="GG29" s="16"/>
      <c r="GH29" s="16"/>
      <c r="GI29" s="16"/>
      <c r="GJ29" s="16"/>
    </row>
    <row r="30" spans="1:192" ht="15.9" customHeight="1" x14ac:dyDescent="0.3">
      <c r="A30" s="99" t="s">
        <v>17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16"/>
      <c r="GB30" s="16"/>
      <c r="GC30" s="16"/>
      <c r="GD30" s="16"/>
      <c r="GE30" s="16"/>
      <c r="GF30" s="16"/>
      <c r="GG30" s="16"/>
      <c r="GH30" s="16"/>
      <c r="GI30" s="16"/>
      <c r="GJ30" s="16"/>
    </row>
    <row r="31" spans="1:192" ht="15.9" customHeight="1" x14ac:dyDescent="0.3">
      <c r="A31" s="99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16"/>
      <c r="GB31" s="16"/>
      <c r="GC31" s="16"/>
      <c r="GD31" s="16"/>
      <c r="GE31" s="16"/>
      <c r="GF31" s="16"/>
      <c r="GG31" s="16"/>
      <c r="GH31" s="16"/>
      <c r="GI31" s="16"/>
      <c r="GJ31" s="16"/>
    </row>
    <row r="32" spans="1:192" ht="15.9" customHeight="1" x14ac:dyDescent="0.3">
      <c r="A32" s="99" t="s">
        <v>18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16"/>
      <c r="GB32" s="16"/>
      <c r="GC32" s="16"/>
      <c r="GD32" s="16"/>
      <c r="GE32" s="16"/>
      <c r="GF32" s="16"/>
      <c r="GG32" s="16"/>
      <c r="GH32" s="16"/>
      <c r="GI32" s="16"/>
      <c r="GJ32" s="16"/>
    </row>
    <row r="33" spans="1:192" ht="15.9" customHeight="1" x14ac:dyDescent="0.3">
      <c r="A33" s="99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16"/>
      <c r="GB33" s="16"/>
      <c r="GC33" s="16"/>
      <c r="GD33" s="16"/>
      <c r="GE33" s="16"/>
      <c r="GF33" s="16"/>
      <c r="GG33" s="16"/>
      <c r="GH33" s="16"/>
      <c r="GI33" s="16"/>
      <c r="GJ33" s="16"/>
    </row>
    <row r="34" spans="1:192" ht="15.9" customHeight="1" x14ac:dyDescent="0.3">
      <c r="A34" s="99" t="s">
        <v>19</v>
      </c>
      <c r="B34" s="87" t="s">
        <v>9</v>
      </c>
      <c r="C34" s="89" t="s">
        <v>74</v>
      </c>
      <c r="D34" s="79" t="s">
        <v>7</v>
      </c>
      <c r="E34" s="88" t="s">
        <v>72</v>
      </c>
      <c r="F34" s="80" t="s">
        <v>32</v>
      </c>
      <c r="G34" s="89" t="s">
        <v>74</v>
      </c>
      <c r="H34" s="81" t="s">
        <v>8</v>
      </c>
      <c r="I34" s="47" t="s">
        <v>71</v>
      </c>
      <c r="J34" s="82" t="s">
        <v>33</v>
      </c>
      <c r="K34" s="88" t="s">
        <v>72</v>
      </c>
      <c r="L34" s="83" t="s">
        <v>62</v>
      </c>
      <c r="M34" s="47" t="s">
        <v>71</v>
      </c>
      <c r="N34" s="84" t="s">
        <v>6</v>
      </c>
      <c r="O34" s="88" t="s">
        <v>72</v>
      </c>
      <c r="P34" s="85" t="s">
        <v>10</v>
      </c>
      <c r="Q34" s="89" t="s">
        <v>74</v>
      </c>
      <c r="R34" s="86" t="s">
        <v>5</v>
      </c>
      <c r="S34" s="88" t="s">
        <v>72</v>
      </c>
      <c r="T34" s="87" t="s">
        <v>9</v>
      </c>
      <c r="U34" s="89" t="s">
        <v>74</v>
      </c>
      <c r="V34" s="79" t="s">
        <v>7</v>
      </c>
      <c r="W34" s="47" t="s">
        <v>71</v>
      </c>
      <c r="X34" s="80" t="s">
        <v>32</v>
      </c>
      <c r="Y34" s="88" t="s">
        <v>72</v>
      </c>
      <c r="Z34" s="81" t="s">
        <v>8</v>
      </c>
      <c r="AA34" s="47" t="s">
        <v>71</v>
      </c>
      <c r="AB34" s="82" t="s">
        <v>33</v>
      </c>
      <c r="AC34" s="88" t="s">
        <v>72</v>
      </c>
      <c r="AD34" s="83" t="s">
        <v>62</v>
      </c>
      <c r="AE34" s="89" t="s">
        <v>74</v>
      </c>
      <c r="AF34" s="84" t="s">
        <v>6</v>
      </c>
      <c r="AG34" s="88" t="s">
        <v>72</v>
      </c>
      <c r="AH34" s="85" t="s">
        <v>10</v>
      </c>
      <c r="AI34" s="89" t="s">
        <v>74</v>
      </c>
      <c r="AJ34" s="86" t="s">
        <v>5</v>
      </c>
      <c r="AK34" s="47" t="s">
        <v>71</v>
      </c>
      <c r="AL34" s="87" t="s">
        <v>9</v>
      </c>
      <c r="AM34" s="88" t="s">
        <v>72</v>
      </c>
      <c r="AN34" s="79" t="s">
        <v>7</v>
      </c>
      <c r="AO34" s="47" t="s">
        <v>71</v>
      </c>
      <c r="AP34" s="80" t="s">
        <v>32</v>
      </c>
      <c r="AQ34" s="88" t="s">
        <v>72</v>
      </c>
      <c r="AR34" s="81" t="s">
        <v>8</v>
      </c>
      <c r="AS34" s="89" t="s">
        <v>74</v>
      </c>
      <c r="AT34" s="82" t="s">
        <v>33</v>
      </c>
      <c r="AU34" s="88" t="s">
        <v>72</v>
      </c>
      <c r="AV34" s="83" t="s">
        <v>62</v>
      </c>
      <c r="AW34" s="89" t="s">
        <v>74</v>
      </c>
      <c r="AX34" s="84" t="s">
        <v>6</v>
      </c>
      <c r="AY34" s="47" t="s">
        <v>71</v>
      </c>
      <c r="AZ34" s="85" t="s">
        <v>10</v>
      </c>
      <c r="BA34" s="88" t="s">
        <v>72</v>
      </c>
      <c r="BB34" s="86" t="s">
        <v>5</v>
      </c>
      <c r="BC34" s="47" t="s">
        <v>71</v>
      </c>
      <c r="BD34" s="87" t="s">
        <v>9</v>
      </c>
      <c r="BE34" s="88" t="s">
        <v>72</v>
      </c>
      <c r="BF34" s="79" t="s">
        <v>7</v>
      </c>
      <c r="BG34" s="89" t="s">
        <v>74</v>
      </c>
      <c r="BH34" s="80" t="s">
        <v>32</v>
      </c>
      <c r="BI34" s="88" t="s">
        <v>72</v>
      </c>
      <c r="BJ34" s="81" t="s">
        <v>8</v>
      </c>
      <c r="BK34" s="89" t="s">
        <v>74</v>
      </c>
      <c r="BL34" s="82" t="s">
        <v>33</v>
      </c>
      <c r="BM34" s="47" t="s">
        <v>71</v>
      </c>
      <c r="BN34" s="83" t="s">
        <v>62</v>
      </c>
      <c r="BO34" s="88" t="s">
        <v>72</v>
      </c>
      <c r="BP34" s="84" t="s">
        <v>6</v>
      </c>
      <c r="BQ34" s="47" t="s">
        <v>71</v>
      </c>
      <c r="BR34" s="85" t="s">
        <v>10</v>
      </c>
      <c r="BS34" s="88" t="s">
        <v>72</v>
      </c>
      <c r="BT34" s="86" t="s">
        <v>5</v>
      </c>
      <c r="BU34" s="89" t="s">
        <v>74</v>
      </c>
      <c r="BV34" s="87" t="s">
        <v>9</v>
      </c>
      <c r="BW34" s="88" t="s">
        <v>72</v>
      </c>
      <c r="BX34" s="79" t="s">
        <v>7</v>
      </c>
      <c r="BY34" s="89" t="s">
        <v>74</v>
      </c>
      <c r="BZ34" s="80" t="s">
        <v>32</v>
      </c>
      <c r="CA34" s="47" t="s">
        <v>71</v>
      </c>
      <c r="CB34" s="81" t="s">
        <v>8</v>
      </c>
      <c r="CC34" s="88" t="s">
        <v>72</v>
      </c>
      <c r="CD34" s="82" t="s">
        <v>33</v>
      </c>
      <c r="CE34" s="47" t="s">
        <v>71</v>
      </c>
      <c r="CF34" s="83" t="s">
        <v>62</v>
      </c>
      <c r="CG34" s="88" t="s">
        <v>72</v>
      </c>
      <c r="CH34" s="84" t="s">
        <v>6</v>
      </c>
      <c r="CI34" s="89" t="s">
        <v>74</v>
      </c>
      <c r="CJ34" s="85" t="s">
        <v>10</v>
      </c>
      <c r="CK34" s="88" t="s">
        <v>72</v>
      </c>
      <c r="CL34" s="86" t="s">
        <v>5</v>
      </c>
      <c r="CM34" s="89" t="s">
        <v>74</v>
      </c>
      <c r="CN34" s="87" t="s">
        <v>9</v>
      </c>
      <c r="CO34" s="47" t="s">
        <v>71</v>
      </c>
      <c r="CP34" s="79" t="s">
        <v>7</v>
      </c>
      <c r="CQ34" s="88" t="s">
        <v>72</v>
      </c>
      <c r="CR34" s="80" t="s">
        <v>32</v>
      </c>
      <c r="CS34" s="47" t="s">
        <v>71</v>
      </c>
      <c r="CT34" s="81" t="s">
        <v>8</v>
      </c>
      <c r="CU34" s="88" t="s">
        <v>72</v>
      </c>
      <c r="CV34" s="82" t="s">
        <v>33</v>
      </c>
      <c r="CW34" s="89" t="s">
        <v>74</v>
      </c>
      <c r="CX34" s="83" t="s">
        <v>62</v>
      </c>
      <c r="CY34" s="88" t="s">
        <v>72</v>
      </c>
      <c r="CZ34" s="84" t="s">
        <v>6</v>
      </c>
      <c r="DA34" s="89" t="s">
        <v>74</v>
      </c>
      <c r="DB34" s="85" t="s">
        <v>10</v>
      </c>
      <c r="DC34" s="47" t="s">
        <v>71</v>
      </c>
      <c r="DD34" s="86" t="s">
        <v>5</v>
      </c>
      <c r="DE34" s="88" t="s">
        <v>72</v>
      </c>
      <c r="DF34" s="87" t="s">
        <v>9</v>
      </c>
      <c r="DG34" s="47" t="s">
        <v>71</v>
      </c>
      <c r="DH34" s="79" t="s">
        <v>7</v>
      </c>
      <c r="DI34" s="88" t="s">
        <v>72</v>
      </c>
      <c r="DJ34" s="80" t="s">
        <v>32</v>
      </c>
      <c r="DK34" s="89" t="s">
        <v>74</v>
      </c>
      <c r="DL34" s="81" t="s">
        <v>8</v>
      </c>
      <c r="DM34" s="88" t="s">
        <v>72</v>
      </c>
      <c r="DN34" s="82" t="s">
        <v>33</v>
      </c>
      <c r="DO34" s="89" t="s">
        <v>74</v>
      </c>
      <c r="DP34" s="83" t="s">
        <v>62</v>
      </c>
      <c r="DQ34" s="47" t="s">
        <v>71</v>
      </c>
      <c r="DR34" s="84" t="s">
        <v>6</v>
      </c>
      <c r="DS34" s="88" t="s">
        <v>72</v>
      </c>
      <c r="DT34" s="85" t="s">
        <v>10</v>
      </c>
      <c r="DU34" s="47" t="s">
        <v>71</v>
      </c>
      <c r="DV34" s="86" t="s">
        <v>5</v>
      </c>
      <c r="DW34" s="88" t="s">
        <v>72</v>
      </c>
      <c r="DX34" s="87" t="s">
        <v>9</v>
      </c>
      <c r="DY34" s="89" t="s">
        <v>74</v>
      </c>
      <c r="DZ34" s="79" t="s">
        <v>7</v>
      </c>
      <c r="EA34" s="88" t="s">
        <v>72</v>
      </c>
      <c r="EB34" s="80" t="s">
        <v>32</v>
      </c>
      <c r="EC34" s="89" t="s">
        <v>74</v>
      </c>
      <c r="ED34" s="81" t="s">
        <v>8</v>
      </c>
      <c r="EE34" s="47" t="s">
        <v>71</v>
      </c>
      <c r="EF34" s="82" t="s">
        <v>33</v>
      </c>
      <c r="EG34" s="88" t="s">
        <v>72</v>
      </c>
      <c r="EH34" s="83" t="s">
        <v>62</v>
      </c>
      <c r="EI34" s="47" t="s">
        <v>71</v>
      </c>
      <c r="EJ34" s="84" t="s">
        <v>6</v>
      </c>
      <c r="EK34" s="88" t="s">
        <v>72</v>
      </c>
      <c r="EL34" s="85" t="s">
        <v>10</v>
      </c>
      <c r="EM34" s="89" t="s">
        <v>74</v>
      </c>
      <c r="EN34" s="86" t="s">
        <v>5</v>
      </c>
      <c r="EO34" s="88" t="s">
        <v>72</v>
      </c>
      <c r="EP34" s="87" t="s">
        <v>9</v>
      </c>
      <c r="EQ34" s="89" t="s">
        <v>74</v>
      </c>
      <c r="ER34" s="79" t="s">
        <v>7</v>
      </c>
      <c r="ES34" s="47" t="s">
        <v>71</v>
      </c>
      <c r="ET34" s="80" t="s">
        <v>32</v>
      </c>
      <c r="EU34" s="88" t="s">
        <v>72</v>
      </c>
      <c r="EV34" s="81" t="s">
        <v>8</v>
      </c>
      <c r="EW34" s="47" t="s">
        <v>71</v>
      </c>
      <c r="EX34" s="82" t="s">
        <v>33</v>
      </c>
      <c r="EY34" s="88" t="s">
        <v>72</v>
      </c>
      <c r="EZ34" s="83" t="s">
        <v>62</v>
      </c>
      <c r="FA34" s="89" t="s">
        <v>74</v>
      </c>
      <c r="FB34" s="84" t="s">
        <v>6</v>
      </c>
      <c r="FC34" s="88" t="s">
        <v>72</v>
      </c>
      <c r="FD34" s="85" t="s">
        <v>10</v>
      </c>
      <c r="FE34" s="89" t="s">
        <v>74</v>
      </c>
      <c r="FF34" s="86" t="s">
        <v>5</v>
      </c>
      <c r="FG34" s="47" t="s">
        <v>71</v>
      </c>
      <c r="FH34" s="87" t="s">
        <v>9</v>
      </c>
      <c r="FI34" s="88" t="s">
        <v>72</v>
      </c>
      <c r="FJ34" s="79" t="s">
        <v>7</v>
      </c>
      <c r="FK34" s="47" t="s">
        <v>71</v>
      </c>
      <c r="FL34" s="80" t="s">
        <v>32</v>
      </c>
      <c r="FM34" s="88" t="s">
        <v>72</v>
      </c>
      <c r="FN34" s="81" t="s">
        <v>8</v>
      </c>
      <c r="FO34" s="89" t="s">
        <v>74</v>
      </c>
      <c r="FP34" s="82" t="s">
        <v>33</v>
      </c>
      <c r="FQ34" s="88" t="s">
        <v>72</v>
      </c>
      <c r="FR34" s="83" t="s">
        <v>62</v>
      </c>
      <c r="FS34" s="89" t="s">
        <v>74</v>
      </c>
      <c r="FT34" s="84" t="s">
        <v>6</v>
      </c>
      <c r="FU34" s="47" t="s">
        <v>71</v>
      </c>
      <c r="FV34" s="85" t="s">
        <v>10</v>
      </c>
      <c r="FW34" s="88" t="s">
        <v>72</v>
      </c>
      <c r="FX34" s="86" t="s">
        <v>5</v>
      </c>
      <c r="FY34" s="47" t="s">
        <v>71</v>
      </c>
      <c r="FZ34" s="87" t="s">
        <v>9</v>
      </c>
      <c r="GA34" s="16"/>
      <c r="GB34" s="16"/>
      <c r="GC34" s="16"/>
      <c r="GD34" s="16"/>
      <c r="GE34" s="16"/>
      <c r="GF34" s="16"/>
      <c r="GG34" s="16"/>
      <c r="GH34" s="16"/>
      <c r="GI34" s="16"/>
      <c r="GJ34" s="16"/>
    </row>
    <row r="35" spans="1:192" ht="15.9" customHeight="1" x14ac:dyDescent="0.3">
      <c r="A35" s="99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16"/>
      <c r="GB35" s="16"/>
      <c r="GC35" s="16"/>
      <c r="GD35" s="16"/>
      <c r="GE35" s="16"/>
      <c r="GF35" s="16"/>
      <c r="GG35" s="16"/>
      <c r="GH35" s="16"/>
      <c r="GI35" s="16"/>
      <c r="GJ35" s="16"/>
    </row>
    <row r="36" spans="1:192" ht="15.9" customHeight="1" x14ac:dyDescent="0.3">
      <c r="A36" s="99" t="s">
        <v>20</v>
      </c>
      <c r="B36" s="47" t="s">
        <v>71</v>
      </c>
      <c r="C36" s="83" t="s">
        <v>62</v>
      </c>
      <c r="D36" s="47" t="s">
        <v>71</v>
      </c>
      <c r="E36" s="84" t="s">
        <v>6</v>
      </c>
      <c r="F36" s="47" t="s">
        <v>71</v>
      </c>
      <c r="G36" s="85" t="s">
        <v>10</v>
      </c>
      <c r="H36" s="47" t="s">
        <v>71</v>
      </c>
      <c r="I36" s="86" t="s">
        <v>5</v>
      </c>
      <c r="J36" s="47" t="s">
        <v>71</v>
      </c>
      <c r="K36" s="87" t="s">
        <v>9</v>
      </c>
      <c r="L36" s="47" t="s">
        <v>71</v>
      </c>
      <c r="M36" s="79" t="s">
        <v>7</v>
      </c>
      <c r="N36" s="47" t="s">
        <v>71</v>
      </c>
      <c r="O36" s="80" t="s">
        <v>32</v>
      </c>
      <c r="P36" s="47" t="s">
        <v>71</v>
      </c>
      <c r="Q36" s="81" t="s">
        <v>8</v>
      </c>
      <c r="R36" s="47" t="s">
        <v>71</v>
      </c>
      <c r="S36" s="82" t="s">
        <v>33</v>
      </c>
      <c r="T36" s="47" t="s">
        <v>71</v>
      </c>
      <c r="U36" s="83" t="s">
        <v>62</v>
      </c>
      <c r="V36" s="47" t="s">
        <v>71</v>
      </c>
      <c r="W36" s="84" t="s">
        <v>6</v>
      </c>
      <c r="X36" s="47" t="s">
        <v>71</v>
      </c>
      <c r="Y36" s="85" t="s">
        <v>10</v>
      </c>
      <c r="Z36" s="47" t="s">
        <v>71</v>
      </c>
      <c r="AA36" s="86" t="s">
        <v>5</v>
      </c>
      <c r="AB36" s="47" t="s">
        <v>71</v>
      </c>
      <c r="AC36" s="87" t="s">
        <v>9</v>
      </c>
      <c r="AD36" s="47" t="s">
        <v>71</v>
      </c>
      <c r="AE36" s="79" t="s">
        <v>7</v>
      </c>
      <c r="AF36" s="47" t="s">
        <v>71</v>
      </c>
      <c r="AG36" s="80" t="s">
        <v>32</v>
      </c>
      <c r="AH36" s="47" t="s">
        <v>71</v>
      </c>
      <c r="AI36" s="81" t="s">
        <v>8</v>
      </c>
      <c r="AJ36" s="47" t="s">
        <v>71</v>
      </c>
      <c r="AK36" s="82" t="s">
        <v>33</v>
      </c>
      <c r="AL36" s="47" t="s">
        <v>71</v>
      </c>
      <c r="AM36" s="83" t="s">
        <v>62</v>
      </c>
      <c r="AN36" s="47" t="s">
        <v>71</v>
      </c>
      <c r="AO36" s="84" t="s">
        <v>6</v>
      </c>
      <c r="AP36" s="47" t="s">
        <v>71</v>
      </c>
      <c r="AQ36" s="85" t="s">
        <v>10</v>
      </c>
      <c r="AR36" s="47" t="s">
        <v>71</v>
      </c>
      <c r="AS36" s="86" t="s">
        <v>5</v>
      </c>
      <c r="AT36" s="47" t="s">
        <v>71</v>
      </c>
      <c r="AU36" s="87" t="s">
        <v>9</v>
      </c>
      <c r="AV36" s="47" t="s">
        <v>71</v>
      </c>
      <c r="AW36" s="79" t="s">
        <v>7</v>
      </c>
      <c r="AX36" s="47" t="s">
        <v>71</v>
      </c>
      <c r="AY36" s="80" t="s">
        <v>32</v>
      </c>
      <c r="AZ36" s="47" t="s">
        <v>71</v>
      </c>
      <c r="BA36" s="81" t="s">
        <v>8</v>
      </c>
      <c r="BB36" s="47" t="s">
        <v>71</v>
      </c>
      <c r="BC36" s="82" t="s">
        <v>33</v>
      </c>
      <c r="BD36" s="47" t="s">
        <v>71</v>
      </c>
      <c r="BE36" s="83" t="s">
        <v>62</v>
      </c>
      <c r="BF36" s="47" t="s">
        <v>71</v>
      </c>
      <c r="BG36" s="84" t="s">
        <v>6</v>
      </c>
      <c r="BH36" s="47" t="s">
        <v>71</v>
      </c>
      <c r="BI36" s="85" t="s">
        <v>10</v>
      </c>
      <c r="BJ36" s="47" t="s">
        <v>71</v>
      </c>
      <c r="BK36" s="86" t="s">
        <v>5</v>
      </c>
      <c r="BL36" s="47" t="s">
        <v>71</v>
      </c>
      <c r="BM36" s="87" t="s">
        <v>9</v>
      </c>
      <c r="BN36" s="47" t="s">
        <v>71</v>
      </c>
      <c r="BO36" s="79" t="s">
        <v>7</v>
      </c>
      <c r="BP36" s="47" t="s">
        <v>71</v>
      </c>
      <c r="BQ36" s="80" t="s">
        <v>32</v>
      </c>
      <c r="BR36" s="47" t="s">
        <v>71</v>
      </c>
      <c r="BS36" s="81" t="s">
        <v>8</v>
      </c>
      <c r="BT36" s="47" t="s">
        <v>71</v>
      </c>
      <c r="BU36" s="82" t="s">
        <v>33</v>
      </c>
      <c r="BV36" s="47" t="s">
        <v>71</v>
      </c>
      <c r="BW36" s="83" t="s">
        <v>62</v>
      </c>
      <c r="BX36" s="47" t="s">
        <v>71</v>
      </c>
      <c r="BY36" s="84" t="s">
        <v>6</v>
      </c>
      <c r="BZ36" s="47" t="s">
        <v>71</v>
      </c>
      <c r="CA36" s="85" t="s">
        <v>10</v>
      </c>
      <c r="CB36" s="47" t="s">
        <v>71</v>
      </c>
      <c r="CC36" s="86" t="s">
        <v>5</v>
      </c>
      <c r="CD36" s="47" t="s">
        <v>71</v>
      </c>
      <c r="CE36" s="87" t="s">
        <v>9</v>
      </c>
      <c r="CF36" s="47" t="s">
        <v>71</v>
      </c>
      <c r="CG36" s="79" t="s">
        <v>7</v>
      </c>
      <c r="CH36" s="47" t="s">
        <v>71</v>
      </c>
      <c r="CI36" s="80" t="s">
        <v>32</v>
      </c>
      <c r="CJ36" s="47" t="s">
        <v>71</v>
      </c>
      <c r="CK36" s="81" t="s">
        <v>8</v>
      </c>
      <c r="CL36" s="47" t="s">
        <v>71</v>
      </c>
      <c r="CM36" s="82" t="s">
        <v>33</v>
      </c>
      <c r="CN36" s="47" t="s">
        <v>71</v>
      </c>
      <c r="CO36" s="83" t="s">
        <v>62</v>
      </c>
      <c r="CP36" s="47" t="s">
        <v>71</v>
      </c>
      <c r="CQ36" s="84" t="s">
        <v>6</v>
      </c>
      <c r="CR36" s="47" t="s">
        <v>71</v>
      </c>
      <c r="CS36" s="85" t="s">
        <v>10</v>
      </c>
      <c r="CT36" s="47" t="s">
        <v>71</v>
      </c>
      <c r="CU36" s="86" t="s">
        <v>5</v>
      </c>
      <c r="CV36" s="47" t="s">
        <v>71</v>
      </c>
      <c r="CW36" s="87" t="s">
        <v>9</v>
      </c>
      <c r="CX36" s="47" t="s">
        <v>71</v>
      </c>
      <c r="CY36" s="79" t="s">
        <v>7</v>
      </c>
      <c r="CZ36" s="47" t="s">
        <v>71</v>
      </c>
      <c r="DA36" s="80" t="s">
        <v>32</v>
      </c>
      <c r="DB36" s="47" t="s">
        <v>71</v>
      </c>
      <c r="DC36" s="81" t="s">
        <v>8</v>
      </c>
      <c r="DD36" s="47" t="s">
        <v>71</v>
      </c>
      <c r="DE36" s="82" t="s">
        <v>33</v>
      </c>
      <c r="DF36" s="47" t="s">
        <v>71</v>
      </c>
      <c r="DG36" s="83" t="s">
        <v>62</v>
      </c>
      <c r="DH36" s="47" t="s">
        <v>71</v>
      </c>
      <c r="DI36" s="84" t="s">
        <v>6</v>
      </c>
      <c r="DJ36" s="47" t="s">
        <v>71</v>
      </c>
      <c r="DK36" s="85" t="s">
        <v>10</v>
      </c>
      <c r="DL36" s="47" t="s">
        <v>71</v>
      </c>
      <c r="DM36" s="86" t="s">
        <v>5</v>
      </c>
      <c r="DN36" s="47" t="s">
        <v>71</v>
      </c>
      <c r="DO36" s="87" t="s">
        <v>9</v>
      </c>
      <c r="DP36" s="47" t="s">
        <v>71</v>
      </c>
      <c r="DQ36" s="79" t="s">
        <v>7</v>
      </c>
      <c r="DR36" s="47" t="s">
        <v>71</v>
      </c>
      <c r="DS36" s="80" t="s">
        <v>32</v>
      </c>
      <c r="DT36" s="47" t="s">
        <v>71</v>
      </c>
      <c r="DU36" s="81" t="s">
        <v>8</v>
      </c>
      <c r="DV36" s="47" t="s">
        <v>71</v>
      </c>
      <c r="DW36" s="82" t="s">
        <v>33</v>
      </c>
      <c r="DX36" s="47" t="s">
        <v>71</v>
      </c>
      <c r="DY36" s="83" t="s">
        <v>62</v>
      </c>
      <c r="DZ36" s="47" t="s">
        <v>71</v>
      </c>
      <c r="EA36" s="84" t="s">
        <v>6</v>
      </c>
      <c r="EB36" s="47" t="s">
        <v>71</v>
      </c>
      <c r="EC36" s="85" t="s">
        <v>10</v>
      </c>
      <c r="ED36" s="47" t="s">
        <v>71</v>
      </c>
      <c r="EE36" s="86" t="s">
        <v>5</v>
      </c>
      <c r="EF36" s="47" t="s">
        <v>71</v>
      </c>
      <c r="EG36" s="87" t="s">
        <v>9</v>
      </c>
      <c r="EH36" s="47" t="s">
        <v>71</v>
      </c>
      <c r="EI36" s="79" t="s">
        <v>7</v>
      </c>
      <c r="EJ36" s="47" t="s">
        <v>71</v>
      </c>
      <c r="EK36" s="80" t="s">
        <v>32</v>
      </c>
      <c r="EL36" s="47" t="s">
        <v>71</v>
      </c>
      <c r="EM36" s="81" t="s">
        <v>8</v>
      </c>
      <c r="EN36" s="47" t="s">
        <v>71</v>
      </c>
      <c r="EO36" s="82" t="s">
        <v>33</v>
      </c>
      <c r="EP36" s="47" t="s">
        <v>71</v>
      </c>
      <c r="EQ36" s="83" t="s">
        <v>62</v>
      </c>
      <c r="ER36" s="47" t="s">
        <v>71</v>
      </c>
      <c r="ES36" s="84" t="s">
        <v>6</v>
      </c>
      <c r="ET36" s="47" t="s">
        <v>71</v>
      </c>
      <c r="EU36" s="85" t="s">
        <v>10</v>
      </c>
      <c r="EV36" s="47" t="s">
        <v>71</v>
      </c>
      <c r="EW36" s="86" t="s">
        <v>5</v>
      </c>
      <c r="EX36" s="47" t="s">
        <v>71</v>
      </c>
      <c r="EY36" s="87" t="s">
        <v>9</v>
      </c>
      <c r="EZ36" s="47" t="s">
        <v>71</v>
      </c>
      <c r="FA36" s="79" t="s">
        <v>7</v>
      </c>
      <c r="FB36" s="47" t="s">
        <v>71</v>
      </c>
      <c r="FC36" s="80" t="s">
        <v>32</v>
      </c>
      <c r="FD36" s="47" t="s">
        <v>71</v>
      </c>
      <c r="FE36" s="81" t="s">
        <v>8</v>
      </c>
      <c r="FF36" s="47" t="s">
        <v>71</v>
      </c>
      <c r="FG36" s="82" t="s">
        <v>33</v>
      </c>
      <c r="FH36" s="47" t="s">
        <v>71</v>
      </c>
      <c r="FI36" s="83" t="s">
        <v>62</v>
      </c>
      <c r="FJ36" s="47" t="s">
        <v>71</v>
      </c>
      <c r="FK36" s="84" t="s">
        <v>6</v>
      </c>
      <c r="FL36" s="47" t="s">
        <v>71</v>
      </c>
      <c r="FM36" s="85" t="s">
        <v>10</v>
      </c>
      <c r="FN36" s="47" t="s">
        <v>71</v>
      </c>
      <c r="FO36" s="86" t="s">
        <v>5</v>
      </c>
      <c r="FP36" s="47" t="s">
        <v>71</v>
      </c>
      <c r="FQ36" s="87" t="s">
        <v>9</v>
      </c>
      <c r="FR36" s="47" t="s">
        <v>71</v>
      </c>
      <c r="FS36" s="79" t="s">
        <v>7</v>
      </c>
      <c r="FT36" s="47" t="s">
        <v>71</v>
      </c>
      <c r="FU36" s="80" t="s">
        <v>32</v>
      </c>
      <c r="FV36" s="47" t="s">
        <v>71</v>
      </c>
      <c r="FW36" s="81" t="s">
        <v>8</v>
      </c>
      <c r="FX36" s="47" t="s">
        <v>71</v>
      </c>
      <c r="FY36" s="82" t="s">
        <v>33</v>
      </c>
      <c r="FZ36" s="47" t="s">
        <v>71</v>
      </c>
      <c r="GA36" s="16"/>
      <c r="GB36" s="16"/>
      <c r="GC36" s="16"/>
      <c r="GD36" s="16"/>
      <c r="GE36" s="16"/>
      <c r="GF36" s="16"/>
      <c r="GG36" s="16"/>
      <c r="GH36" s="16"/>
      <c r="GI36" s="16"/>
      <c r="GJ36" s="16"/>
    </row>
    <row r="37" spans="1:192" ht="15.9" customHeight="1" x14ac:dyDescent="0.3">
      <c r="A37" s="99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16"/>
      <c r="GB37" s="16"/>
      <c r="GC37" s="16"/>
      <c r="GD37" s="16"/>
      <c r="GE37" s="16"/>
      <c r="GF37" s="16"/>
      <c r="GG37" s="16"/>
      <c r="GH37" s="16"/>
      <c r="GI37" s="16"/>
      <c r="GJ37" s="16"/>
    </row>
    <row r="38" spans="1:192" ht="15.9" customHeight="1" x14ac:dyDescent="0.3">
      <c r="A38" s="99" t="s">
        <v>21</v>
      </c>
      <c r="B38" s="82" t="s">
        <v>33</v>
      </c>
      <c r="C38" s="47" t="s">
        <v>71</v>
      </c>
      <c r="D38" s="83" t="s">
        <v>62</v>
      </c>
      <c r="E38" s="47" t="s">
        <v>71</v>
      </c>
      <c r="F38" s="84" t="s">
        <v>6</v>
      </c>
      <c r="G38" s="47" t="s">
        <v>71</v>
      </c>
      <c r="H38" s="85" t="s">
        <v>10</v>
      </c>
      <c r="I38" s="47" t="s">
        <v>71</v>
      </c>
      <c r="J38" s="86" t="s">
        <v>5</v>
      </c>
      <c r="K38" s="47" t="s">
        <v>71</v>
      </c>
      <c r="L38" s="87" t="s">
        <v>9</v>
      </c>
      <c r="M38" s="47" t="s">
        <v>71</v>
      </c>
      <c r="N38" s="79" t="s">
        <v>7</v>
      </c>
      <c r="O38" s="47" t="s">
        <v>71</v>
      </c>
      <c r="P38" s="80" t="s">
        <v>32</v>
      </c>
      <c r="Q38" s="47" t="s">
        <v>71</v>
      </c>
      <c r="R38" s="81" t="s">
        <v>8</v>
      </c>
      <c r="S38" s="47" t="s">
        <v>71</v>
      </c>
      <c r="T38" s="82" t="s">
        <v>33</v>
      </c>
      <c r="U38" s="47" t="s">
        <v>71</v>
      </c>
      <c r="V38" s="83" t="s">
        <v>62</v>
      </c>
      <c r="W38" s="47" t="s">
        <v>71</v>
      </c>
      <c r="X38" s="84" t="s">
        <v>6</v>
      </c>
      <c r="Y38" s="47" t="s">
        <v>71</v>
      </c>
      <c r="Z38" s="85" t="s">
        <v>10</v>
      </c>
      <c r="AA38" s="47" t="s">
        <v>71</v>
      </c>
      <c r="AB38" s="86" t="s">
        <v>5</v>
      </c>
      <c r="AC38" s="47" t="s">
        <v>71</v>
      </c>
      <c r="AD38" s="87" t="s">
        <v>9</v>
      </c>
      <c r="AE38" s="47" t="s">
        <v>71</v>
      </c>
      <c r="AF38" s="79" t="s">
        <v>7</v>
      </c>
      <c r="AG38" s="47" t="s">
        <v>71</v>
      </c>
      <c r="AH38" s="80" t="s">
        <v>32</v>
      </c>
      <c r="AI38" s="47" t="s">
        <v>71</v>
      </c>
      <c r="AJ38" s="81" t="s">
        <v>8</v>
      </c>
      <c r="AK38" s="47" t="s">
        <v>71</v>
      </c>
      <c r="AL38" s="82" t="s">
        <v>33</v>
      </c>
      <c r="AM38" s="47" t="s">
        <v>71</v>
      </c>
      <c r="AN38" s="83" t="s">
        <v>62</v>
      </c>
      <c r="AO38" s="47" t="s">
        <v>71</v>
      </c>
      <c r="AP38" s="84" t="s">
        <v>6</v>
      </c>
      <c r="AQ38" s="47" t="s">
        <v>71</v>
      </c>
      <c r="AR38" s="85" t="s">
        <v>10</v>
      </c>
      <c r="AS38" s="47" t="s">
        <v>71</v>
      </c>
      <c r="AT38" s="86" t="s">
        <v>5</v>
      </c>
      <c r="AU38" s="47" t="s">
        <v>71</v>
      </c>
      <c r="AV38" s="87" t="s">
        <v>9</v>
      </c>
      <c r="AW38" s="47" t="s">
        <v>71</v>
      </c>
      <c r="AX38" s="79" t="s">
        <v>7</v>
      </c>
      <c r="AY38" s="47" t="s">
        <v>71</v>
      </c>
      <c r="AZ38" s="80" t="s">
        <v>32</v>
      </c>
      <c r="BA38" s="47" t="s">
        <v>71</v>
      </c>
      <c r="BB38" s="81" t="s">
        <v>8</v>
      </c>
      <c r="BC38" s="47" t="s">
        <v>71</v>
      </c>
      <c r="BD38" s="82" t="s">
        <v>33</v>
      </c>
      <c r="BE38" s="47" t="s">
        <v>71</v>
      </c>
      <c r="BF38" s="83" t="s">
        <v>62</v>
      </c>
      <c r="BG38" s="47" t="s">
        <v>71</v>
      </c>
      <c r="BH38" s="84" t="s">
        <v>6</v>
      </c>
      <c r="BI38" s="47" t="s">
        <v>71</v>
      </c>
      <c r="BJ38" s="85" t="s">
        <v>10</v>
      </c>
      <c r="BK38" s="47" t="s">
        <v>71</v>
      </c>
      <c r="BL38" s="86" t="s">
        <v>5</v>
      </c>
      <c r="BM38" s="47" t="s">
        <v>71</v>
      </c>
      <c r="BN38" s="87" t="s">
        <v>9</v>
      </c>
      <c r="BO38" s="47" t="s">
        <v>71</v>
      </c>
      <c r="BP38" s="79" t="s">
        <v>7</v>
      </c>
      <c r="BQ38" s="47" t="s">
        <v>71</v>
      </c>
      <c r="BR38" s="80" t="s">
        <v>32</v>
      </c>
      <c r="BS38" s="47" t="s">
        <v>71</v>
      </c>
      <c r="BT38" s="81" t="s">
        <v>8</v>
      </c>
      <c r="BU38" s="47" t="s">
        <v>71</v>
      </c>
      <c r="BV38" s="82" t="s">
        <v>33</v>
      </c>
      <c r="BW38" s="47" t="s">
        <v>71</v>
      </c>
      <c r="BX38" s="83" t="s">
        <v>62</v>
      </c>
      <c r="BY38" s="47" t="s">
        <v>71</v>
      </c>
      <c r="BZ38" s="84" t="s">
        <v>6</v>
      </c>
      <c r="CA38" s="47" t="s">
        <v>71</v>
      </c>
      <c r="CB38" s="85" t="s">
        <v>10</v>
      </c>
      <c r="CC38" s="47" t="s">
        <v>71</v>
      </c>
      <c r="CD38" s="86" t="s">
        <v>5</v>
      </c>
      <c r="CE38" s="47" t="s">
        <v>71</v>
      </c>
      <c r="CF38" s="87" t="s">
        <v>9</v>
      </c>
      <c r="CG38" s="47" t="s">
        <v>71</v>
      </c>
      <c r="CH38" s="79" t="s">
        <v>7</v>
      </c>
      <c r="CI38" s="47" t="s">
        <v>71</v>
      </c>
      <c r="CJ38" s="80" t="s">
        <v>32</v>
      </c>
      <c r="CK38" s="47" t="s">
        <v>71</v>
      </c>
      <c r="CL38" s="81" t="s">
        <v>8</v>
      </c>
      <c r="CM38" s="47" t="s">
        <v>71</v>
      </c>
      <c r="CN38" s="82" t="s">
        <v>33</v>
      </c>
      <c r="CO38" s="47" t="s">
        <v>71</v>
      </c>
      <c r="CP38" s="83" t="s">
        <v>62</v>
      </c>
      <c r="CQ38" s="47" t="s">
        <v>71</v>
      </c>
      <c r="CR38" s="84" t="s">
        <v>6</v>
      </c>
      <c r="CS38" s="47" t="s">
        <v>71</v>
      </c>
      <c r="CT38" s="85" t="s">
        <v>10</v>
      </c>
      <c r="CU38" s="47" t="s">
        <v>71</v>
      </c>
      <c r="CV38" s="86" t="s">
        <v>5</v>
      </c>
      <c r="CW38" s="47" t="s">
        <v>71</v>
      </c>
      <c r="CX38" s="87" t="s">
        <v>9</v>
      </c>
      <c r="CY38" s="47" t="s">
        <v>71</v>
      </c>
      <c r="CZ38" s="79" t="s">
        <v>7</v>
      </c>
      <c r="DA38" s="47" t="s">
        <v>71</v>
      </c>
      <c r="DB38" s="80" t="s">
        <v>32</v>
      </c>
      <c r="DC38" s="47" t="s">
        <v>71</v>
      </c>
      <c r="DD38" s="81" t="s">
        <v>8</v>
      </c>
      <c r="DE38" s="47" t="s">
        <v>71</v>
      </c>
      <c r="DF38" s="82" t="s">
        <v>33</v>
      </c>
      <c r="DG38" s="47" t="s">
        <v>71</v>
      </c>
      <c r="DH38" s="83" t="s">
        <v>62</v>
      </c>
      <c r="DI38" s="47" t="s">
        <v>71</v>
      </c>
      <c r="DJ38" s="84" t="s">
        <v>6</v>
      </c>
      <c r="DK38" s="47" t="s">
        <v>71</v>
      </c>
      <c r="DL38" s="85" t="s">
        <v>10</v>
      </c>
      <c r="DM38" s="47" t="s">
        <v>71</v>
      </c>
      <c r="DN38" s="86" t="s">
        <v>5</v>
      </c>
      <c r="DO38" s="47" t="s">
        <v>71</v>
      </c>
      <c r="DP38" s="87" t="s">
        <v>9</v>
      </c>
      <c r="DQ38" s="47" t="s">
        <v>71</v>
      </c>
      <c r="DR38" s="79" t="s">
        <v>7</v>
      </c>
      <c r="DS38" s="47" t="s">
        <v>71</v>
      </c>
      <c r="DT38" s="80" t="s">
        <v>32</v>
      </c>
      <c r="DU38" s="47" t="s">
        <v>71</v>
      </c>
      <c r="DV38" s="81" t="s">
        <v>8</v>
      </c>
      <c r="DW38" s="47" t="s">
        <v>71</v>
      </c>
      <c r="DX38" s="82" t="s">
        <v>33</v>
      </c>
      <c r="DY38" s="47" t="s">
        <v>71</v>
      </c>
      <c r="DZ38" s="83" t="s">
        <v>62</v>
      </c>
      <c r="EA38" s="47" t="s">
        <v>71</v>
      </c>
      <c r="EB38" s="84" t="s">
        <v>6</v>
      </c>
      <c r="EC38" s="47" t="s">
        <v>71</v>
      </c>
      <c r="ED38" s="85" t="s">
        <v>10</v>
      </c>
      <c r="EE38" s="47" t="s">
        <v>71</v>
      </c>
      <c r="EF38" s="86" t="s">
        <v>5</v>
      </c>
      <c r="EG38" s="47" t="s">
        <v>71</v>
      </c>
      <c r="EH38" s="87" t="s">
        <v>9</v>
      </c>
      <c r="EI38" s="47" t="s">
        <v>71</v>
      </c>
      <c r="EJ38" s="79" t="s">
        <v>7</v>
      </c>
      <c r="EK38" s="47" t="s">
        <v>71</v>
      </c>
      <c r="EL38" s="80" t="s">
        <v>32</v>
      </c>
      <c r="EM38" s="47" t="s">
        <v>71</v>
      </c>
      <c r="EN38" s="81" t="s">
        <v>8</v>
      </c>
      <c r="EO38" s="47" t="s">
        <v>71</v>
      </c>
      <c r="EP38" s="82" t="s">
        <v>33</v>
      </c>
      <c r="EQ38" s="47" t="s">
        <v>71</v>
      </c>
      <c r="ER38" s="83" t="s">
        <v>62</v>
      </c>
      <c r="ES38" s="47" t="s">
        <v>71</v>
      </c>
      <c r="ET38" s="84" t="s">
        <v>6</v>
      </c>
      <c r="EU38" s="47" t="s">
        <v>71</v>
      </c>
      <c r="EV38" s="85" t="s">
        <v>10</v>
      </c>
      <c r="EW38" s="47" t="s">
        <v>71</v>
      </c>
      <c r="EX38" s="86" t="s">
        <v>5</v>
      </c>
      <c r="EY38" s="47" t="s">
        <v>71</v>
      </c>
      <c r="EZ38" s="87" t="s">
        <v>9</v>
      </c>
      <c r="FA38" s="47" t="s">
        <v>71</v>
      </c>
      <c r="FB38" s="79" t="s">
        <v>7</v>
      </c>
      <c r="FC38" s="47" t="s">
        <v>71</v>
      </c>
      <c r="FD38" s="80" t="s">
        <v>32</v>
      </c>
      <c r="FE38" s="47" t="s">
        <v>71</v>
      </c>
      <c r="FF38" s="81" t="s">
        <v>8</v>
      </c>
      <c r="FG38" s="47" t="s">
        <v>71</v>
      </c>
      <c r="FH38" s="82" t="s">
        <v>33</v>
      </c>
      <c r="FI38" s="47" t="s">
        <v>71</v>
      </c>
      <c r="FJ38" s="83" t="s">
        <v>62</v>
      </c>
      <c r="FK38" s="47" t="s">
        <v>71</v>
      </c>
      <c r="FL38" s="84" t="s">
        <v>6</v>
      </c>
      <c r="FM38" s="47" t="s">
        <v>71</v>
      </c>
      <c r="FN38" s="85" t="s">
        <v>10</v>
      </c>
      <c r="FO38" s="47" t="s">
        <v>71</v>
      </c>
      <c r="FP38" s="86" t="s">
        <v>5</v>
      </c>
      <c r="FQ38" s="47" t="s">
        <v>71</v>
      </c>
      <c r="FR38" s="87" t="s">
        <v>9</v>
      </c>
      <c r="FS38" s="47" t="s">
        <v>71</v>
      </c>
      <c r="FT38" s="79" t="s">
        <v>7</v>
      </c>
      <c r="FU38" s="47" t="s">
        <v>71</v>
      </c>
      <c r="FV38" s="80" t="s">
        <v>32</v>
      </c>
      <c r="FW38" s="47" t="s">
        <v>71</v>
      </c>
      <c r="FX38" s="81" t="s">
        <v>8</v>
      </c>
      <c r="FY38" s="47" t="s">
        <v>71</v>
      </c>
      <c r="FZ38" s="82" t="s">
        <v>33</v>
      </c>
      <c r="GA38" s="16"/>
      <c r="GB38" s="16"/>
      <c r="GC38" s="16"/>
      <c r="GD38" s="16"/>
      <c r="GE38" s="16"/>
      <c r="GF38" s="16"/>
      <c r="GG38" s="16"/>
      <c r="GH38" s="16"/>
      <c r="GI38" s="16"/>
      <c r="GJ38" s="16"/>
    </row>
    <row r="39" spans="1:192" ht="15.9" customHeight="1" x14ac:dyDescent="0.3">
      <c r="A39" s="99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16"/>
      <c r="GB39" s="16"/>
      <c r="GC39" s="16"/>
      <c r="GD39" s="16"/>
      <c r="GE39" s="16"/>
      <c r="GF39" s="16"/>
      <c r="GG39" s="16"/>
      <c r="GH39" s="16"/>
      <c r="GI39" s="16"/>
      <c r="GJ39" s="16"/>
    </row>
    <row r="40" spans="1:192" ht="15.9" customHeight="1" x14ac:dyDescent="0.3">
      <c r="A40" s="99" t="s">
        <v>22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16"/>
      <c r="GB40" s="16"/>
      <c r="GC40" s="16"/>
      <c r="GD40" s="16"/>
      <c r="GE40" s="16"/>
      <c r="GF40" s="16"/>
      <c r="GG40" s="16"/>
      <c r="GH40" s="16"/>
      <c r="GI40" s="16"/>
      <c r="GJ40" s="16"/>
    </row>
    <row r="41" spans="1:192" ht="15.9" customHeight="1" x14ac:dyDescent="0.3">
      <c r="A41" s="99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16"/>
      <c r="GB41" s="16"/>
      <c r="GC41" s="16"/>
      <c r="GD41" s="16"/>
      <c r="GE41" s="16"/>
      <c r="GF41" s="16"/>
      <c r="GG41" s="16"/>
      <c r="GH41" s="16"/>
      <c r="GI41" s="16"/>
      <c r="GJ41" s="16"/>
    </row>
    <row r="42" spans="1:192" ht="15.9" customHeight="1" x14ac:dyDescent="0.3">
      <c r="A42" s="99" t="s">
        <v>23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16"/>
      <c r="GB42" s="16"/>
      <c r="GC42" s="16"/>
      <c r="GD42" s="16"/>
      <c r="GE42" s="16"/>
      <c r="GF42" s="16"/>
      <c r="GG42" s="16"/>
      <c r="GH42" s="16"/>
      <c r="GI42" s="16"/>
      <c r="GJ42" s="16"/>
    </row>
    <row r="43" spans="1:192" ht="15.9" customHeight="1" x14ac:dyDescent="0.3">
      <c r="A43" s="99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16"/>
      <c r="GB43" s="16"/>
      <c r="GC43" s="16"/>
      <c r="GD43" s="16"/>
      <c r="GE43" s="16"/>
      <c r="GF43" s="16"/>
      <c r="GG43" s="16"/>
      <c r="GH43" s="16"/>
      <c r="GI43" s="16"/>
      <c r="GJ43" s="16"/>
    </row>
    <row r="44" spans="1:192" ht="15.9" customHeight="1" x14ac:dyDescent="0.3">
      <c r="A44" s="100" t="s">
        <v>24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16"/>
      <c r="GB44" s="16"/>
      <c r="GC44" s="16"/>
      <c r="GD44" s="16"/>
      <c r="GE44" s="16"/>
      <c r="GF44" s="16"/>
      <c r="GG44" s="16"/>
      <c r="GH44" s="16"/>
      <c r="GI44" s="16"/>
      <c r="GJ44" s="16"/>
    </row>
    <row r="45" spans="1:192" ht="15.9" customHeight="1" x14ac:dyDescent="0.3">
      <c r="A45" s="100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16"/>
      <c r="GB45" s="16"/>
      <c r="GC45" s="16"/>
      <c r="GD45" s="16"/>
      <c r="GE45" s="16"/>
      <c r="GF45" s="16"/>
      <c r="GG45" s="16"/>
      <c r="GH45" s="16"/>
      <c r="GI45" s="16"/>
      <c r="GJ45" s="16"/>
    </row>
    <row r="46" spans="1:192" ht="15.9" customHeight="1" x14ac:dyDescent="0.3">
      <c r="A46" s="100" t="s">
        <v>25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16"/>
      <c r="GB46" s="16"/>
      <c r="GC46" s="16"/>
      <c r="GD46" s="16"/>
      <c r="GE46" s="16"/>
      <c r="GF46" s="16"/>
      <c r="GG46" s="16"/>
      <c r="GH46" s="16"/>
      <c r="GI46" s="16"/>
      <c r="GJ46" s="16"/>
    </row>
    <row r="47" spans="1:192" ht="15.9" customHeight="1" x14ac:dyDescent="0.3">
      <c r="A47" s="100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16"/>
      <c r="GB47" s="16"/>
      <c r="GC47" s="16"/>
      <c r="GD47" s="16"/>
      <c r="GE47" s="16"/>
      <c r="GF47" s="16"/>
      <c r="GG47" s="16"/>
      <c r="GH47" s="16"/>
      <c r="GI47" s="16"/>
      <c r="GJ47" s="16"/>
    </row>
    <row r="48" spans="1:192" ht="15.9" customHeight="1" x14ac:dyDescent="0.3">
      <c r="A48" s="100" t="s">
        <v>26</v>
      </c>
      <c r="B48" s="47" t="s">
        <v>71</v>
      </c>
      <c r="C48" s="87" t="s">
        <v>9</v>
      </c>
      <c r="D48" s="47" t="s">
        <v>71</v>
      </c>
      <c r="E48" s="79" t="s">
        <v>7</v>
      </c>
      <c r="F48" s="47" t="s">
        <v>71</v>
      </c>
      <c r="G48" s="80" t="s">
        <v>32</v>
      </c>
      <c r="H48" s="47" t="s">
        <v>71</v>
      </c>
      <c r="I48" s="81" t="s">
        <v>8</v>
      </c>
      <c r="J48" s="47" t="s">
        <v>71</v>
      </c>
      <c r="K48" s="82" t="s">
        <v>33</v>
      </c>
      <c r="L48" s="47" t="s">
        <v>71</v>
      </c>
      <c r="M48" s="83" t="s">
        <v>62</v>
      </c>
      <c r="N48" s="47" t="s">
        <v>71</v>
      </c>
      <c r="O48" s="84" t="s">
        <v>6</v>
      </c>
      <c r="P48" s="47" t="s">
        <v>71</v>
      </c>
      <c r="Q48" s="85" t="s">
        <v>10</v>
      </c>
      <c r="R48" s="47" t="s">
        <v>71</v>
      </c>
      <c r="S48" s="86" t="s">
        <v>5</v>
      </c>
      <c r="T48" s="47" t="s">
        <v>71</v>
      </c>
      <c r="U48" s="87" t="s">
        <v>9</v>
      </c>
      <c r="V48" s="47" t="s">
        <v>71</v>
      </c>
      <c r="W48" s="79" t="s">
        <v>7</v>
      </c>
      <c r="X48" s="47" t="s">
        <v>71</v>
      </c>
      <c r="Y48" s="80" t="s">
        <v>32</v>
      </c>
      <c r="Z48" s="47" t="s">
        <v>71</v>
      </c>
      <c r="AA48" s="81" t="s">
        <v>8</v>
      </c>
      <c r="AB48" s="47" t="s">
        <v>71</v>
      </c>
      <c r="AC48" s="82" t="s">
        <v>33</v>
      </c>
      <c r="AD48" s="47" t="s">
        <v>71</v>
      </c>
      <c r="AE48" s="83" t="s">
        <v>62</v>
      </c>
      <c r="AF48" s="47" t="s">
        <v>71</v>
      </c>
      <c r="AG48" s="84" t="s">
        <v>6</v>
      </c>
      <c r="AH48" s="47" t="s">
        <v>71</v>
      </c>
      <c r="AI48" s="85" t="s">
        <v>10</v>
      </c>
      <c r="AJ48" s="47" t="s">
        <v>71</v>
      </c>
      <c r="AK48" s="86" t="s">
        <v>5</v>
      </c>
      <c r="AL48" s="47" t="s">
        <v>71</v>
      </c>
      <c r="AM48" s="87" t="s">
        <v>9</v>
      </c>
      <c r="AN48" s="47" t="s">
        <v>71</v>
      </c>
      <c r="AO48" s="79" t="s">
        <v>7</v>
      </c>
      <c r="AP48" s="47" t="s">
        <v>71</v>
      </c>
      <c r="AQ48" s="80" t="s">
        <v>32</v>
      </c>
      <c r="AR48" s="47" t="s">
        <v>71</v>
      </c>
      <c r="AS48" s="81" t="s">
        <v>8</v>
      </c>
      <c r="AT48" s="47" t="s">
        <v>71</v>
      </c>
      <c r="AU48" s="82" t="s">
        <v>33</v>
      </c>
      <c r="AV48" s="47" t="s">
        <v>71</v>
      </c>
      <c r="AW48" s="83" t="s">
        <v>62</v>
      </c>
      <c r="AX48" s="47" t="s">
        <v>71</v>
      </c>
      <c r="AY48" s="84" t="s">
        <v>6</v>
      </c>
      <c r="AZ48" s="47" t="s">
        <v>71</v>
      </c>
      <c r="BA48" s="85" t="s">
        <v>10</v>
      </c>
      <c r="BB48" s="47" t="s">
        <v>71</v>
      </c>
      <c r="BC48" s="86" t="s">
        <v>5</v>
      </c>
      <c r="BD48" s="47" t="s">
        <v>71</v>
      </c>
      <c r="BE48" s="87" t="s">
        <v>9</v>
      </c>
      <c r="BF48" s="47" t="s">
        <v>71</v>
      </c>
      <c r="BG48" s="79" t="s">
        <v>7</v>
      </c>
      <c r="BH48" s="47" t="s">
        <v>71</v>
      </c>
      <c r="BI48" s="80" t="s">
        <v>32</v>
      </c>
      <c r="BJ48" s="47" t="s">
        <v>71</v>
      </c>
      <c r="BK48" s="81" t="s">
        <v>8</v>
      </c>
      <c r="BL48" s="47" t="s">
        <v>71</v>
      </c>
      <c r="BM48" s="82" t="s">
        <v>33</v>
      </c>
      <c r="BN48" s="47" t="s">
        <v>71</v>
      </c>
      <c r="BO48" s="83" t="s">
        <v>62</v>
      </c>
      <c r="BP48" s="47" t="s">
        <v>71</v>
      </c>
      <c r="BQ48" s="84" t="s">
        <v>6</v>
      </c>
      <c r="BR48" s="47" t="s">
        <v>71</v>
      </c>
      <c r="BS48" s="85" t="s">
        <v>10</v>
      </c>
      <c r="BT48" s="47" t="s">
        <v>71</v>
      </c>
      <c r="BU48" s="86" t="s">
        <v>5</v>
      </c>
      <c r="BV48" s="47" t="s">
        <v>71</v>
      </c>
      <c r="BW48" s="87" t="s">
        <v>9</v>
      </c>
      <c r="BX48" s="47" t="s">
        <v>71</v>
      </c>
      <c r="BY48" s="79" t="s">
        <v>7</v>
      </c>
      <c r="BZ48" s="47" t="s">
        <v>71</v>
      </c>
      <c r="CA48" s="80" t="s">
        <v>32</v>
      </c>
      <c r="CB48" s="47" t="s">
        <v>71</v>
      </c>
      <c r="CC48" s="81" t="s">
        <v>8</v>
      </c>
      <c r="CD48" s="47" t="s">
        <v>71</v>
      </c>
      <c r="CE48" s="82" t="s">
        <v>33</v>
      </c>
      <c r="CF48" s="47" t="s">
        <v>71</v>
      </c>
      <c r="CG48" s="83" t="s">
        <v>62</v>
      </c>
      <c r="CH48" s="47" t="s">
        <v>71</v>
      </c>
      <c r="CI48" s="84" t="s">
        <v>6</v>
      </c>
      <c r="CJ48" s="47" t="s">
        <v>71</v>
      </c>
      <c r="CK48" s="85" t="s">
        <v>10</v>
      </c>
      <c r="CL48" s="47" t="s">
        <v>71</v>
      </c>
      <c r="CM48" s="86" t="s">
        <v>5</v>
      </c>
      <c r="CN48" s="47" t="s">
        <v>71</v>
      </c>
      <c r="CO48" s="87" t="s">
        <v>9</v>
      </c>
      <c r="CP48" s="47" t="s">
        <v>71</v>
      </c>
      <c r="CQ48" s="79" t="s">
        <v>7</v>
      </c>
      <c r="CR48" s="47" t="s">
        <v>71</v>
      </c>
      <c r="CS48" s="80" t="s">
        <v>32</v>
      </c>
      <c r="CT48" s="47" t="s">
        <v>71</v>
      </c>
      <c r="CU48" s="81" t="s">
        <v>8</v>
      </c>
      <c r="CV48" s="47" t="s">
        <v>71</v>
      </c>
      <c r="CW48" s="82" t="s">
        <v>33</v>
      </c>
      <c r="CX48" s="47" t="s">
        <v>71</v>
      </c>
      <c r="CY48" s="83" t="s">
        <v>62</v>
      </c>
      <c r="CZ48" s="47" t="s">
        <v>71</v>
      </c>
      <c r="DA48" s="84" t="s">
        <v>6</v>
      </c>
      <c r="DB48" s="47" t="s">
        <v>71</v>
      </c>
      <c r="DC48" s="85" t="s">
        <v>10</v>
      </c>
      <c r="DD48" s="47" t="s">
        <v>71</v>
      </c>
      <c r="DE48" s="86" t="s">
        <v>5</v>
      </c>
      <c r="DF48" s="47" t="s">
        <v>71</v>
      </c>
      <c r="DG48" s="87" t="s">
        <v>9</v>
      </c>
      <c r="DH48" s="47" t="s">
        <v>71</v>
      </c>
      <c r="DI48" s="79" t="s">
        <v>7</v>
      </c>
      <c r="DJ48" s="47" t="s">
        <v>71</v>
      </c>
      <c r="DK48" s="80" t="s">
        <v>32</v>
      </c>
      <c r="DL48" s="47" t="s">
        <v>71</v>
      </c>
      <c r="DM48" s="81" t="s">
        <v>8</v>
      </c>
      <c r="DN48" s="47" t="s">
        <v>71</v>
      </c>
      <c r="DO48" s="82" t="s">
        <v>33</v>
      </c>
      <c r="DP48" s="47" t="s">
        <v>71</v>
      </c>
      <c r="DQ48" s="83" t="s">
        <v>62</v>
      </c>
      <c r="DR48" s="47" t="s">
        <v>71</v>
      </c>
      <c r="DS48" s="84" t="s">
        <v>6</v>
      </c>
      <c r="DT48" s="47" t="s">
        <v>71</v>
      </c>
      <c r="DU48" s="85" t="s">
        <v>10</v>
      </c>
      <c r="DV48" s="47" t="s">
        <v>71</v>
      </c>
      <c r="DW48" s="86" t="s">
        <v>5</v>
      </c>
      <c r="DX48" s="47" t="s">
        <v>71</v>
      </c>
      <c r="DY48" s="87" t="s">
        <v>9</v>
      </c>
      <c r="DZ48" s="47" t="s">
        <v>71</v>
      </c>
      <c r="EA48" s="79" t="s">
        <v>7</v>
      </c>
      <c r="EB48" s="47" t="s">
        <v>71</v>
      </c>
      <c r="EC48" s="80" t="s">
        <v>32</v>
      </c>
      <c r="ED48" s="47" t="s">
        <v>71</v>
      </c>
      <c r="EE48" s="81" t="s">
        <v>8</v>
      </c>
      <c r="EF48" s="47" t="s">
        <v>71</v>
      </c>
      <c r="EG48" s="82" t="s">
        <v>33</v>
      </c>
      <c r="EH48" s="47" t="s">
        <v>71</v>
      </c>
      <c r="EI48" s="83" t="s">
        <v>62</v>
      </c>
      <c r="EJ48" s="47" t="s">
        <v>71</v>
      </c>
      <c r="EK48" s="84" t="s">
        <v>6</v>
      </c>
      <c r="EL48" s="47" t="s">
        <v>71</v>
      </c>
      <c r="EM48" s="85" t="s">
        <v>10</v>
      </c>
      <c r="EN48" s="47" t="s">
        <v>71</v>
      </c>
      <c r="EO48" s="86" t="s">
        <v>5</v>
      </c>
      <c r="EP48" s="47" t="s">
        <v>71</v>
      </c>
      <c r="EQ48" s="87" t="s">
        <v>9</v>
      </c>
      <c r="ER48" s="47" t="s">
        <v>71</v>
      </c>
      <c r="ES48" s="79" t="s">
        <v>7</v>
      </c>
      <c r="ET48" s="47" t="s">
        <v>71</v>
      </c>
      <c r="EU48" s="80" t="s">
        <v>32</v>
      </c>
      <c r="EV48" s="47" t="s">
        <v>71</v>
      </c>
      <c r="EW48" s="81" t="s">
        <v>8</v>
      </c>
      <c r="EX48" s="47" t="s">
        <v>71</v>
      </c>
      <c r="EY48" s="82" t="s">
        <v>33</v>
      </c>
      <c r="EZ48" s="47" t="s">
        <v>71</v>
      </c>
      <c r="FA48" s="83" t="s">
        <v>62</v>
      </c>
      <c r="FB48" s="47" t="s">
        <v>71</v>
      </c>
      <c r="FC48" s="84" t="s">
        <v>6</v>
      </c>
      <c r="FD48" s="47" t="s">
        <v>71</v>
      </c>
      <c r="FE48" s="85" t="s">
        <v>10</v>
      </c>
      <c r="FF48" s="47" t="s">
        <v>71</v>
      </c>
      <c r="FG48" s="86" t="s">
        <v>5</v>
      </c>
      <c r="FH48" s="47" t="s">
        <v>71</v>
      </c>
      <c r="FI48" s="87" t="s">
        <v>9</v>
      </c>
      <c r="FJ48" s="47" t="s">
        <v>71</v>
      </c>
      <c r="FK48" s="79" t="s">
        <v>7</v>
      </c>
      <c r="FL48" s="47" t="s">
        <v>71</v>
      </c>
      <c r="FM48" s="80" t="s">
        <v>32</v>
      </c>
      <c r="FN48" s="47" t="s">
        <v>71</v>
      </c>
      <c r="FO48" s="81" t="s">
        <v>8</v>
      </c>
      <c r="FP48" s="47" t="s">
        <v>71</v>
      </c>
      <c r="FQ48" s="82" t="s">
        <v>33</v>
      </c>
      <c r="FR48" s="47" t="s">
        <v>71</v>
      </c>
      <c r="FS48" s="83" t="s">
        <v>62</v>
      </c>
      <c r="FT48" s="47" t="s">
        <v>71</v>
      </c>
      <c r="FU48" s="84" t="s">
        <v>6</v>
      </c>
      <c r="FV48" s="47" t="s">
        <v>71</v>
      </c>
      <c r="FW48" s="85" t="s">
        <v>10</v>
      </c>
      <c r="FX48" s="47" t="s">
        <v>71</v>
      </c>
      <c r="FY48" s="86" t="s">
        <v>5</v>
      </c>
      <c r="FZ48" s="47" t="s">
        <v>71</v>
      </c>
      <c r="GA48" s="16"/>
      <c r="GB48" s="16"/>
      <c r="GC48" s="16"/>
      <c r="GD48" s="16"/>
      <c r="GE48" s="16"/>
      <c r="GF48" s="16"/>
      <c r="GG48" s="16"/>
      <c r="GH48" s="16"/>
      <c r="GI48" s="16"/>
      <c r="GJ48" s="16"/>
    </row>
    <row r="49" spans="1:192" ht="15.9" customHeight="1" x14ac:dyDescent="0.3">
      <c r="A49" s="100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16"/>
      <c r="GB49" s="16"/>
      <c r="GC49" s="16"/>
      <c r="GD49" s="16"/>
      <c r="GE49" s="16"/>
      <c r="GF49" s="16"/>
      <c r="GG49" s="16"/>
      <c r="GH49" s="16"/>
      <c r="GI49" s="16"/>
      <c r="GJ49" s="16"/>
    </row>
    <row r="50" spans="1:192" ht="15.9" customHeight="1" x14ac:dyDescent="0.3">
      <c r="A50" s="100" t="s">
        <v>27</v>
      </c>
      <c r="B50" s="86" t="s">
        <v>5</v>
      </c>
      <c r="C50" s="47" t="s">
        <v>71</v>
      </c>
      <c r="D50" s="87" t="s">
        <v>9</v>
      </c>
      <c r="E50" s="47" t="s">
        <v>71</v>
      </c>
      <c r="F50" s="79" t="s">
        <v>7</v>
      </c>
      <c r="G50" s="47" t="s">
        <v>71</v>
      </c>
      <c r="H50" s="80" t="s">
        <v>32</v>
      </c>
      <c r="I50" s="47" t="s">
        <v>71</v>
      </c>
      <c r="J50" s="81" t="s">
        <v>8</v>
      </c>
      <c r="K50" s="47" t="s">
        <v>71</v>
      </c>
      <c r="L50" s="82" t="s">
        <v>33</v>
      </c>
      <c r="M50" s="47" t="s">
        <v>71</v>
      </c>
      <c r="N50" s="83" t="s">
        <v>62</v>
      </c>
      <c r="O50" s="47" t="s">
        <v>71</v>
      </c>
      <c r="P50" s="84" t="s">
        <v>6</v>
      </c>
      <c r="Q50" s="47" t="s">
        <v>71</v>
      </c>
      <c r="R50" s="85" t="s">
        <v>10</v>
      </c>
      <c r="S50" s="47" t="s">
        <v>71</v>
      </c>
      <c r="T50" s="86" t="s">
        <v>5</v>
      </c>
      <c r="U50" s="47" t="s">
        <v>71</v>
      </c>
      <c r="V50" s="87" t="s">
        <v>9</v>
      </c>
      <c r="W50" s="47" t="s">
        <v>71</v>
      </c>
      <c r="X50" s="79" t="s">
        <v>7</v>
      </c>
      <c r="Y50" s="47" t="s">
        <v>71</v>
      </c>
      <c r="Z50" s="80" t="s">
        <v>32</v>
      </c>
      <c r="AA50" s="47" t="s">
        <v>71</v>
      </c>
      <c r="AB50" s="81" t="s">
        <v>8</v>
      </c>
      <c r="AC50" s="47" t="s">
        <v>71</v>
      </c>
      <c r="AD50" s="82" t="s">
        <v>33</v>
      </c>
      <c r="AE50" s="47" t="s">
        <v>71</v>
      </c>
      <c r="AF50" s="83" t="s">
        <v>62</v>
      </c>
      <c r="AG50" s="47" t="s">
        <v>71</v>
      </c>
      <c r="AH50" s="84" t="s">
        <v>6</v>
      </c>
      <c r="AI50" s="47" t="s">
        <v>71</v>
      </c>
      <c r="AJ50" s="85" t="s">
        <v>10</v>
      </c>
      <c r="AK50" s="47" t="s">
        <v>71</v>
      </c>
      <c r="AL50" s="86" t="s">
        <v>5</v>
      </c>
      <c r="AM50" s="47" t="s">
        <v>71</v>
      </c>
      <c r="AN50" s="87" t="s">
        <v>9</v>
      </c>
      <c r="AO50" s="47" t="s">
        <v>71</v>
      </c>
      <c r="AP50" s="79" t="s">
        <v>7</v>
      </c>
      <c r="AQ50" s="47" t="s">
        <v>71</v>
      </c>
      <c r="AR50" s="80" t="s">
        <v>32</v>
      </c>
      <c r="AS50" s="47" t="s">
        <v>71</v>
      </c>
      <c r="AT50" s="81" t="s">
        <v>8</v>
      </c>
      <c r="AU50" s="47" t="s">
        <v>71</v>
      </c>
      <c r="AV50" s="82" t="s">
        <v>33</v>
      </c>
      <c r="AW50" s="47" t="s">
        <v>71</v>
      </c>
      <c r="AX50" s="83" t="s">
        <v>62</v>
      </c>
      <c r="AY50" s="47" t="s">
        <v>71</v>
      </c>
      <c r="AZ50" s="84" t="s">
        <v>6</v>
      </c>
      <c r="BA50" s="47" t="s">
        <v>71</v>
      </c>
      <c r="BB50" s="85" t="s">
        <v>10</v>
      </c>
      <c r="BC50" s="47" t="s">
        <v>71</v>
      </c>
      <c r="BD50" s="86" t="s">
        <v>5</v>
      </c>
      <c r="BE50" s="47" t="s">
        <v>71</v>
      </c>
      <c r="BF50" s="87" t="s">
        <v>9</v>
      </c>
      <c r="BG50" s="47" t="s">
        <v>71</v>
      </c>
      <c r="BH50" s="79" t="s">
        <v>7</v>
      </c>
      <c r="BI50" s="47" t="s">
        <v>71</v>
      </c>
      <c r="BJ50" s="80" t="s">
        <v>32</v>
      </c>
      <c r="BK50" s="47" t="s">
        <v>71</v>
      </c>
      <c r="BL50" s="81" t="s">
        <v>8</v>
      </c>
      <c r="BM50" s="47" t="s">
        <v>71</v>
      </c>
      <c r="BN50" s="82" t="s">
        <v>33</v>
      </c>
      <c r="BO50" s="47" t="s">
        <v>71</v>
      </c>
      <c r="BP50" s="83" t="s">
        <v>62</v>
      </c>
      <c r="BQ50" s="47" t="s">
        <v>71</v>
      </c>
      <c r="BR50" s="84" t="s">
        <v>6</v>
      </c>
      <c r="BS50" s="47" t="s">
        <v>71</v>
      </c>
      <c r="BT50" s="85" t="s">
        <v>10</v>
      </c>
      <c r="BU50" s="47" t="s">
        <v>71</v>
      </c>
      <c r="BV50" s="86" t="s">
        <v>5</v>
      </c>
      <c r="BW50" s="47" t="s">
        <v>71</v>
      </c>
      <c r="BX50" s="87" t="s">
        <v>9</v>
      </c>
      <c r="BY50" s="47" t="s">
        <v>71</v>
      </c>
      <c r="BZ50" s="79" t="s">
        <v>7</v>
      </c>
      <c r="CA50" s="47" t="s">
        <v>71</v>
      </c>
      <c r="CB50" s="80" t="s">
        <v>32</v>
      </c>
      <c r="CC50" s="47" t="s">
        <v>71</v>
      </c>
      <c r="CD50" s="81" t="s">
        <v>8</v>
      </c>
      <c r="CE50" s="47" t="s">
        <v>71</v>
      </c>
      <c r="CF50" s="82" t="s">
        <v>33</v>
      </c>
      <c r="CG50" s="47" t="s">
        <v>71</v>
      </c>
      <c r="CH50" s="83" t="s">
        <v>62</v>
      </c>
      <c r="CI50" s="47" t="s">
        <v>71</v>
      </c>
      <c r="CJ50" s="84" t="s">
        <v>6</v>
      </c>
      <c r="CK50" s="47" t="s">
        <v>71</v>
      </c>
      <c r="CL50" s="85" t="s">
        <v>10</v>
      </c>
      <c r="CM50" s="47" t="s">
        <v>71</v>
      </c>
      <c r="CN50" s="86" t="s">
        <v>5</v>
      </c>
      <c r="CO50" s="47" t="s">
        <v>71</v>
      </c>
      <c r="CP50" s="87" t="s">
        <v>9</v>
      </c>
      <c r="CQ50" s="47" t="s">
        <v>71</v>
      </c>
      <c r="CR50" s="79" t="s">
        <v>7</v>
      </c>
      <c r="CS50" s="47" t="s">
        <v>71</v>
      </c>
      <c r="CT50" s="80" t="s">
        <v>32</v>
      </c>
      <c r="CU50" s="47" t="s">
        <v>71</v>
      </c>
      <c r="CV50" s="81" t="s">
        <v>8</v>
      </c>
      <c r="CW50" s="47" t="s">
        <v>71</v>
      </c>
      <c r="CX50" s="82" t="s">
        <v>33</v>
      </c>
      <c r="CY50" s="47" t="s">
        <v>71</v>
      </c>
      <c r="CZ50" s="83" t="s">
        <v>62</v>
      </c>
      <c r="DA50" s="47" t="s">
        <v>71</v>
      </c>
      <c r="DB50" s="84" t="s">
        <v>6</v>
      </c>
      <c r="DC50" s="47" t="s">
        <v>71</v>
      </c>
      <c r="DD50" s="85" t="s">
        <v>10</v>
      </c>
      <c r="DE50" s="47" t="s">
        <v>71</v>
      </c>
      <c r="DF50" s="86" t="s">
        <v>5</v>
      </c>
      <c r="DG50" s="47" t="s">
        <v>71</v>
      </c>
      <c r="DH50" s="87" t="s">
        <v>9</v>
      </c>
      <c r="DI50" s="47" t="s">
        <v>71</v>
      </c>
      <c r="DJ50" s="79" t="s">
        <v>7</v>
      </c>
      <c r="DK50" s="47" t="s">
        <v>71</v>
      </c>
      <c r="DL50" s="80" t="s">
        <v>32</v>
      </c>
      <c r="DM50" s="47" t="s">
        <v>71</v>
      </c>
      <c r="DN50" s="81" t="s">
        <v>8</v>
      </c>
      <c r="DO50" s="47" t="s">
        <v>71</v>
      </c>
      <c r="DP50" s="82" t="s">
        <v>33</v>
      </c>
      <c r="DQ50" s="47" t="s">
        <v>71</v>
      </c>
      <c r="DR50" s="83" t="s">
        <v>62</v>
      </c>
      <c r="DS50" s="47" t="s">
        <v>71</v>
      </c>
      <c r="DT50" s="84" t="s">
        <v>6</v>
      </c>
      <c r="DU50" s="47" t="s">
        <v>71</v>
      </c>
      <c r="DV50" s="85" t="s">
        <v>10</v>
      </c>
      <c r="DW50" s="47" t="s">
        <v>71</v>
      </c>
      <c r="DX50" s="86" t="s">
        <v>5</v>
      </c>
      <c r="DY50" s="47" t="s">
        <v>71</v>
      </c>
      <c r="DZ50" s="87" t="s">
        <v>9</v>
      </c>
      <c r="EA50" s="47" t="s">
        <v>71</v>
      </c>
      <c r="EB50" s="79" t="s">
        <v>7</v>
      </c>
      <c r="EC50" s="47" t="s">
        <v>71</v>
      </c>
      <c r="ED50" s="80" t="s">
        <v>32</v>
      </c>
      <c r="EE50" s="47" t="s">
        <v>71</v>
      </c>
      <c r="EF50" s="81" t="s">
        <v>8</v>
      </c>
      <c r="EG50" s="47" t="s">
        <v>71</v>
      </c>
      <c r="EH50" s="82" t="s">
        <v>33</v>
      </c>
      <c r="EI50" s="47" t="s">
        <v>71</v>
      </c>
      <c r="EJ50" s="83" t="s">
        <v>62</v>
      </c>
      <c r="EK50" s="47" t="s">
        <v>71</v>
      </c>
      <c r="EL50" s="84" t="s">
        <v>6</v>
      </c>
      <c r="EM50" s="47" t="s">
        <v>71</v>
      </c>
      <c r="EN50" s="85" t="s">
        <v>10</v>
      </c>
      <c r="EO50" s="47" t="s">
        <v>71</v>
      </c>
      <c r="EP50" s="86" t="s">
        <v>5</v>
      </c>
      <c r="EQ50" s="47" t="s">
        <v>71</v>
      </c>
      <c r="ER50" s="87" t="s">
        <v>9</v>
      </c>
      <c r="ES50" s="47" t="s">
        <v>71</v>
      </c>
      <c r="ET50" s="79" t="s">
        <v>7</v>
      </c>
      <c r="EU50" s="47" t="s">
        <v>71</v>
      </c>
      <c r="EV50" s="80" t="s">
        <v>32</v>
      </c>
      <c r="EW50" s="47" t="s">
        <v>71</v>
      </c>
      <c r="EX50" s="81" t="s">
        <v>8</v>
      </c>
      <c r="EY50" s="47" t="s">
        <v>71</v>
      </c>
      <c r="EZ50" s="82" t="s">
        <v>33</v>
      </c>
      <c r="FA50" s="47" t="s">
        <v>71</v>
      </c>
      <c r="FB50" s="83" t="s">
        <v>62</v>
      </c>
      <c r="FC50" s="47" t="s">
        <v>71</v>
      </c>
      <c r="FD50" s="84" t="s">
        <v>6</v>
      </c>
      <c r="FE50" s="47" t="s">
        <v>71</v>
      </c>
      <c r="FF50" s="85" t="s">
        <v>10</v>
      </c>
      <c r="FG50" s="47" t="s">
        <v>71</v>
      </c>
      <c r="FH50" s="86" t="s">
        <v>5</v>
      </c>
      <c r="FI50" s="47" t="s">
        <v>71</v>
      </c>
      <c r="FJ50" s="87" t="s">
        <v>9</v>
      </c>
      <c r="FK50" s="47" t="s">
        <v>71</v>
      </c>
      <c r="FL50" s="79" t="s">
        <v>7</v>
      </c>
      <c r="FM50" s="47" t="s">
        <v>71</v>
      </c>
      <c r="FN50" s="80" t="s">
        <v>32</v>
      </c>
      <c r="FO50" s="47" t="s">
        <v>71</v>
      </c>
      <c r="FP50" s="81" t="s">
        <v>8</v>
      </c>
      <c r="FQ50" s="47" t="s">
        <v>71</v>
      </c>
      <c r="FR50" s="82" t="s">
        <v>33</v>
      </c>
      <c r="FS50" s="47" t="s">
        <v>71</v>
      </c>
      <c r="FT50" s="83" t="s">
        <v>62</v>
      </c>
      <c r="FU50" s="47" t="s">
        <v>71</v>
      </c>
      <c r="FV50" s="84" t="s">
        <v>6</v>
      </c>
      <c r="FW50" s="47" t="s">
        <v>71</v>
      </c>
      <c r="FX50" s="85" t="s">
        <v>10</v>
      </c>
      <c r="FY50" s="47" t="s">
        <v>71</v>
      </c>
      <c r="FZ50" s="86" t="s">
        <v>5</v>
      </c>
      <c r="GA50" s="16"/>
      <c r="GB50" s="16"/>
      <c r="GC50" s="16"/>
      <c r="GD50" s="16"/>
      <c r="GE50" s="16"/>
      <c r="GF50" s="16"/>
      <c r="GG50" s="16"/>
      <c r="GH50" s="16"/>
      <c r="GI50" s="16"/>
      <c r="GJ50" s="16"/>
    </row>
    <row r="51" spans="1:192" ht="15.9" customHeight="1" x14ac:dyDescent="0.3">
      <c r="A51" s="100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16"/>
      <c r="GB51" s="16"/>
      <c r="GC51" s="16"/>
      <c r="GD51" s="16"/>
      <c r="GE51" s="16"/>
      <c r="GF51" s="16"/>
      <c r="GG51" s="16"/>
      <c r="GH51" s="16"/>
      <c r="GI51" s="16"/>
      <c r="GJ51" s="16"/>
    </row>
    <row r="52" spans="1:192" ht="15.9" customHeight="1" x14ac:dyDescent="0.3">
      <c r="A52" s="100" t="s">
        <v>28</v>
      </c>
      <c r="B52" s="47" t="s">
        <v>71</v>
      </c>
      <c r="C52" s="82" t="s">
        <v>33</v>
      </c>
      <c r="D52" s="89" t="s">
        <v>74</v>
      </c>
      <c r="E52" s="83" t="s">
        <v>62</v>
      </c>
      <c r="F52" s="47" t="s">
        <v>71</v>
      </c>
      <c r="G52" s="84" t="s">
        <v>6</v>
      </c>
      <c r="H52" s="89" t="s">
        <v>74</v>
      </c>
      <c r="I52" s="85" t="s">
        <v>10</v>
      </c>
      <c r="J52" s="89" t="s">
        <v>74</v>
      </c>
      <c r="K52" s="86" t="s">
        <v>5</v>
      </c>
      <c r="L52" s="88" t="s">
        <v>72</v>
      </c>
      <c r="M52" s="87" t="s">
        <v>9</v>
      </c>
      <c r="N52" s="89" t="s">
        <v>74</v>
      </c>
      <c r="O52" s="79" t="s">
        <v>7</v>
      </c>
      <c r="P52" s="47" t="s">
        <v>71</v>
      </c>
      <c r="Q52" s="80" t="s">
        <v>32</v>
      </c>
      <c r="R52" s="89" t="s">
        <v>74</v>
      </c>
      <c r="S52" s="81" t="s">
        <v>8</v>
      </c>
      <c r="T52" s="47" t="s">
        <v>71</v>
      </c>
      <c r="U52" s="82" t="s">
        <v>33</v>
      </c>
      <c r="V52" s="89" t="s">
        <v>74</v>
      </c>
      <c r="W52" s="83" t="s">
        <v>62</v>
      </c>
      <c r="X52" s="89" t="s">
        <v>74</v>
      </c>
      <c r="Y52" s="84" t="s">
        <v>6</v>
      </c>
      <c r="Z52" s="88" t="s">
        <v>72</v>
      </c>
      <c r="AA52" s="85" t="s">
        <v>10</v>
      </c>
      <c r="AB52" s="89" t="s">
        <v>74</v>
      </c>
      <c r="AC52" s="86" t="s">
        <v>5</v>
      </c>
      <c r="AD52" s="47" t="s">
        <v>71</v>
      </c>
      <c r="AE52" s="87" t="s">
        <v>9</v>
      </c>
      <c r="AF52" s="89" t="s">
        <v>74</v>
      </c>
      <c r="AG52" s="79" t="s">
        <v>7</v>
      </c>
      <c r="AH52" s="47" t="s">
        <v>71</v>
      </c>
      <c r="AI52" s="80" t="s">
        <v>32</v>
      </c>
      <c r="AJ52" s="89" t="s">
        <v>74</v>
      </c>
      <c r="AK52" s="81" t="s">
        <v>8</v>
      </c>
      <c r="AL52" s="89" t="s">
        <v>74</v>
      </c>
      <c r="AM52" s="82" t="s">
        <v>33</v>
      </c>
      <c r="AN52" s="88" t="s">
        <v>72</v>
      </c>
      <c r="AO52" s="83" t="s">
        <v>62</v>
      </c>
      <c r="AP52" s="89" t="s">
        <v>74</v>
      </c>
      <c r="AQ52" s="84" t="s">
        <v>6</v>
      </c>
      <c r="AR52" s="47" t="s">
        <v>71</v>
      </c>
      <c r="AS52" s="85" t="s">
        <v>10</v>
      </c>
      <c r="AT52" s="89" t="s">
        <v>74</v>
      </c>
      <c r="AU52" s="86" t="s">
        <v>5</v>
      </c>
      <c r="AV52" s="47" t="s">
        <v>71</v>
      </c>
      <c r="AW52" s="87" t="s">
        <v>9</v>
      </c>
      <c r="AX52" s="89" t="s">
        <v>74</v>
      </c>
      <c r="AY52" s="79" t="s">
        <v>7</v>
      </c>
      <c r="AZ52" s="89" t="s">
        <v>74</v>
      </c>
      <c r="BA52" s="80" t="s">
        <v>32</v>
      </c>
      <c r="BB52" s="88" t="s">
        <v>72</v>
      </c>
      <c r="BC52" s="81" t="s">
        <v>8</v>
      </c>
      <c r="BD52" s="89" t="s">
        <v>74</v>
      </c>
      <c r="BE52" s="82" t="s">
        <v>33</v>
      </c>
      <c r="BF52" s="47" t="s">
        <v>71</v>
      </c>
      <c r="BG52" s="83" t="s">
        <v>62</v>
      </c>
      <c r="BH52" s="89" t="s">
        <v>74</v>
      </c>
      <c r="BI52" s="84" t="s">
        <v>6</v>
      </c>
      <c r="BJ52" s="47" t="s">
        <v>71</v>
      </c>
      <c r="BK52" s="85" t="s">
        <v>10</v>
      </c>
      <c r="BL52" s="89" t="s">
        <v>74</v>
      </c>
      <c r="BM52" s="86" t="s">
        <v>5</v>
      </c>
      <c r="BN52" s="89" t="s">
        <v>74</v>
      </c>
      <c r="BO52" s="87" t="s">
        <v>9</v>
      </c>
      <c r="BP52" s="88" t="s">
        <v>72</v>
      </c>
      <c r="BQ52" s="79" t="s">
        <v>7</v>
      </c>
      <c r="BR52" s="89" t="s">
        <v>74</v>
      </c>
      <c r="BS52" s="80" t="s">
        <v>32</v>
      </c>
      <c r="BT52" s="47" t="s">
        <v>71</v>
      </c>
      <c r="BU52" s="81" t="s">
        <v>8</v>
      </c>
      <c r="BV52" s="89" t="s">
        <v>74</v>
      </c>
      <c r="BW52" s="82" t="s">
        <v>33</v>
      </c>
      <c r="BX52" s="47" t="s">
        <v>71</v>
      </c>
      <c r="BY52" s="83" t="s">
        <v>62</v>
      </c>
      <c r="BZ52" s="89" t="s">
        <v>74</v>
      </c>
      <c r="CA52" s="84" t="s">
        <v>6</v>
      </c>
      <c r="CB52" s="89" t="s">
        <v>74</v>
      </c>
      <c r="CC52" s="85" t="s">
        <v>10</v>
      </c>
      <c r="CD52" s="88" t="s">
        <v>72</v>
      </c>
      <c r="CE52" s="86" t="s">
        <v>5</v>
      </c>
      <c r="CF52" s="89" t="s">
        <v>74</v>
      </c>
      <c r="CG52" s="87" t="s">
        <v>9</v>
      </c>
      <c r="CH52" s="47" t="s">
        <v>71</v>
      </c>
      <c r="CI52" s="79" t="s">
        <v>7</v>
      </c>
      <c r="CJ52" s="89" t="s">
        <v>74</v>
      </c>
      <c r="CK52" s="80" t="s">
        <v>32</v>
      </c>
      <c r="CL52" s="47" t="s">
        <v>71</v>
      </c>
      <c r="CM52" s="81" t="s">
        <v>8</v>
      </c>
      <c r="CN52" s="89" t="s">
        <v>74</v>
      </c>
      <c r="CO52" s="82" t="s">
        <v>33</v>
      </c>
      <c r="CP52" s="89" t="s">
        <v>74</v>
      </c>
      <c r="CQ52" s="83" t="s">
        <v>62</v>
      </c>
      <c r="CR52" s="88" t="s">
        <v>72</v>
      </c>
      <c r="CS52" s="84" t="s">
        <v>6</v>
      </c>
      <c r="CT52" s="89" t="s">
        <v>74</v>
      </c>
      <c r="CU52" s="85" t="s">
        <v>10</v>
      </c>
      <c r="CV52" s="47" t="s">
        <v>71</v>
      </c>
      <c r="CW52" s="86" t="s">
        <v>5</v>
      </c>
      <c r="CX52" s="89" t="s">
        <v>74</v>
      </c>
      <c r="CY52" s="87" t="s">
        <v>9</v>
      </c>
      <c r="CZ52" s="47" t="s">
        <v>71</v>
      </c>
      <c r="DA52" s="79" t="s">
        <v>7</v>
      </c>
      <c r="DB52" s="89" t="s">
        <v>74</v>
      </c>
      <c r="DC52" s="80" t="s">
        <v>32</v>
      </c>
      <c r="DD52" s="89" t="s">
        <v>74</v>
      </c>
      <c r="DE52" s="81" t="s">
        <v>8</v>
      </c>
      <c r="DF52" s="88" t="s">
        <v>72</v>
      </c>
      <c r="DG52" s="82" t="s">
        <v>33</v>
      </c>
      <c r="DH52" s="89" t="s">
        <v>74</v>
      </c>
      <c r="DI52" s="83" t="s">
        <v>62</v>
      </c>
      <c r="DJ52" s="47" t="s">
        <v>71</v>
      </c>
      <c r="DK52" s="84" t="s">
        <v>6</v>
      </c>
      <c r="DL52" s="89" t="s">
        <v>74</v>
      </c>
      <c r="DM52" s="85" t="s">
        <v>10</v>
      </c>
      <c r="DN52" s="47" t="s">
        <v>71</v>
      </c>
      <c r="DO52" s="86" t="s">
        <v>5</v>
      </c>
      <c r="DP52" s="89" t="s">
        <v>74</v>
      </c>
      <c r="DQ52" s="87" t="s">
        <v>9</v>
      </c>
      <c r="DR52" s="89" t="s">
        <v>74</v>
      </c>
      <c r="DS52" s="79" t="s">
        <v>7</v>
      </c>
      <c r="DT52" s="88" t="s">
        <v>72</v>
      </c>
      <c r="DU52" s="80" t="s">
        <v>32</v>
      </c>
      <c r="DV52" s="89" t="s">
        <v>74</v>
      </c>
      <c r="DW52" s="81" t="s">
        <v>8</v>
      </c>
      <c r="DX52" s="47" t="s">
        <v>71</v>
      </c>
      <c r="DY52" s="82" t="s">
        <v>33</v>
      </c>
      <c r="DZ52" s="89" t="s">
        <v>74</v>
      </c>
      <c r="EA52" s="83" t="s">
        <v>62</v>
      </c>
      <c r="EB52" s="47" t="s">
        <v>71</v>
      </c>
      <c r="EC52" s="84" t="s">
        <v>6</v>
      </c>
      <c r="ED52" s="89" t="s">
        <v>74</v>
      </c>
      <c r="EE52" s="85" t="s">
        <v>10</v>
      </c>
      <c r="EF52" s="89" t="s">
        <v>74</v>
      </c>
      <c r="EG52" s="86" t="s">
        <v>5</v>
      </c>
      <c r="EH52" s="88" t="s">
        <v>72</v>
      </c>
      <c r="EI52" s="87" t="s">
        <v>9</v>
      </c>
      <c r="EJ52" s="89" t="s">
        <v>74</v>
      </c>
      <c r="EK52" s="79" t="s">
        <v>7</v>
      </c>
      <c r="EL52" s="47" t="s">
        <v>71</v>
      </c>
      <c r="EM52" s="80" t="s">
        <v>32</v>
      </c>
      <c r="EN52" s="89" t="s">
        <v>74</v>
      </c>
      <c r="EO52" s="81" t="s">
        <v>8</v>
      </c>
      <c r="EP52" s="47" t="s">
        <v>71</v>
      </c>
      <c r="EQ52" s="82" t="s">
        <v>33</v>
      </c>
      <c r="ER52" s="89" t="s">
        <v>74</v>
      </c>
      <c r="ES52" s="83" t="s">
        <v>62</v>
      </c>
      <c r="ET52" s="89" t="s">
        <v>74</v>
      </c>
      <c r="EU52" s="84" t="s">
        <v>6</v>
      </c>
      <c r="EV52" s="88" t="s">
        <v>72</v>
      </c>
      <c r="EW52" s="85" t="s">
        <v>10</v>
      </c>
      <c r="EX52" s="89" t="s">
        <v>74</v>
      </c>
      <c r="EY52" s="86" t="s">
        <v>5</v>
      </c>
      <c r="EZ52" s="47" t="s">
        <v>71</v>
      </c>
      <c r="FA52" s="87" t="s">
        <v>9</v>
      </c>
      <c r="FB52" s="89" t="s">
        <v>74</v>
      </c>
      <c r="FC52" s="79" t="s">
        <v>7</v>
      </c>
      <c r="FD52" s="47" t="s">
        <v>71</v>
      </c>
      <c r="FE52" s="80" t="s">
        <v>32</v>
      </c>
      <c r="FF52" s="89" t="s">
        <v>74</v>
      </c>
      <c r="FG52" s="81" t="s">
        <v>8</v>
      </c>
      <c r="FH52" s="89" t="s">
        <v>74</v>
      </c>
      <c r="FI52" s="82" t="s">
        <v>33</v>
      </c>
      <c r="FJ52" s="88" t="s">
        <v>72</v>
      </c>
      <c r="FK52" s="83" t="s">
        <v>62</v>
      </c>
      <c r="FL52" s="89" t="s">
        <v>74</v>
      </c>
      <c r="FM52" s="84" t="s">
        <v>6</v>
      </c>
      <c r="FN52" s="47" t="s">
        <v>71</v>
      </c>
      <c r="FO52" s="85" t="s">
        <v>10</v>
      </c>
      <c r="FP52" s="89" t="s">
        <v>74</v>
      </c>
      <c r="FQ52" s="86" t="s">
        <v>5</v>
      </c>
      <c r="FR52" s="47" t="s">
        <v>71</v>
      </c>
      <c r="FS52" s="87" t="s">
        <v>9</v>
      </c>
      <c r="FT52" s="89" t="s">
        <v>74</v>
      </c>
      <c r="FU52" s="79" t="s">
        <v>7</v>
      </c>
      <c r="FV52" s="89" t="s">
        <v>74</v>
      </c>
      <c r="FW52" s="80" t="s">
        <v>32</v>
      </c>
      <c r="FX52" s="88" t="s">
        <v>72</v>
      </c>
      <c r="FY52" s="81" t="s">
        <v>8</v>
      </c>
      <c r="FZ52" s="89" t="s">
        <v>74</v>
      </c>
      <c r="GA52" s="16"/>
      <c r="GB52" s="16"/>
      <c r="GC52" s="16"/>
      <c r="GD52" s="16"/>
      <c r="GE52" s="16"/>
      <c r="GF52" s="16"/>
      <c r="GG52" s="16"/>
      <c r="GH52" s="16"/>
      <c r="GI52" s="16"/>
      <c r="GJ52" s="16"/>
    </row>
    <row r="53" spans="1:192" ht="15.9" customHeight="1" x14ac:dyDescent="0.3">
      <c r="A53" s="100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16"/>
      <c r="GB53" s="16"/>
      <c r="GC53" s="16"/>
      <c r="GD53" s="16"/>
      <c r="GE53" s="16"/>
      <c r="GF53" s="16"/>
      <c r="GG53" s="16"/>
      <c r="GH53" s="16"/>
      <c r="GI53" s="16"/>
      <c r="GJ53" s="16"/>
    </row>
    <row r="54" spans="1:192" ht="15.9" customHeight="1" x14ac:dyDescent="0.3">
      <c r="A54" s="100" t="s">
        <v>29</v>
      </c>
      <c r="B54" s="47" t="s">
        <v>71</v>
      </c>
      <c r="C54" s="88" t="s">
        <v>72</v>
      </c>
      <c r="D54" s="47" t="s">
        <v>71</v>
      </c>
      <c r="E54" s="89" t="s">
        <v>74</v>
      </c>
      <c r="F54" s="47" t="s">
        <v>71</v>
      </c>
      <c r="G54" s="88" t="s">
        <v>72</v>
      </c>
      <c r="H54" s="88" t="s">
        <v>72</v>
      </c>
      <c r="I54" s="89" t="s">
        <v>74</v>
      </c>
      <c r="J54" s="47" t="s">
        <v>71</v>
      </c>
      <c r="K54" s="47" t="s">
        <v>71</v>
      </c>
      <c r="L54" s="47" t="s">
        <v>71</v>
      </c>
      <c r="M54" s="89" t="s">
        <v>74</v>
      </c>
      <c r="N54" s="47" t="s">
        <v>71</v>
      </c>
      <c r="O54" s="89" t="s">
        <v>74</v>
      </c>
      <c r="P54" s="47" t="s">
        <v>71</v>
      </c>
      <c r="Q54" s="88" t="s">
        <v>72</v>
      </c>
      <c r="R54" s="47" t="s">
        <v>71</v>
      </c>
      <c r="S54" s="89" t="s">
        <v>74</v>
      </c>
      <c r="T54" s="47" t="s">
        <v>71</v>
      </c>
      <c r="U54" s="88" t="s">
        <v>72</v>
      </c>
      <c r="V54" s="88" t="s">
        <v>72</v>
      </c>
      <c r="W54" s="89" t="s">
        <v>74</v>
      </c>
      <c r="X54" s="47" t="s">
        <v>71</v>
      </c>
      <c r="Y54" s="47" t="s">
        <v>71</v>
      </c>
      <c r="Z54" s="47" t="s">
        <v>71</v>
      </c>
      <c r="AA54" s="89" t="s">
        <v>74</v>
      </c>
      <c r="AB54" s="47" t="s">
        <v>71</v>
      </c>
      <c r="AC54" s="89" t="s">
        <v>74</v>
      </c>
      <c r="AD54" s="47" t="s">
        <v>71</v>
      </c>
      <c r="AE54" s="88" t="s">
        <v>72</v>
      </c>
      <c r="AF54" s="47" t="s">
        <v>71</v>
      </c>
      <c r="AG54" s="89" t="s">
        <v>74</v>
      </c>
      <c r="AH54" s="47" t="s">
        <v>71</v>
      </c>
      <c r="AI54" s="88" t="s">
        <v>72</v>
      </c>
      <c r="AJ54" s="88" t="s">
        <v>72</v>
      </c>
      <c r="AK54" s="89" t="s">
        <v>74</v>
      </c>
      <c r="AL54" s="47" t="s">
        <v>71</v>
      </c>
      <c r="AM54" s="47" t="s">
        <v>71</v>
      </c>
      <c r="AN54" s="47" t="s">
        <v>71</v>
      </c>
      <c r="AO54" s="89" t="s">
        <v>74</v>
      </c>
      <c r="AP54" s="47" t="s">
        <v>71</v>
      </c>
      <c r="AQ54" s="89" t="s">
        <v>74</v>
      </c>
      <c r="AR54" s="47" t="s">
        <v>71</v>
      </c>
      <c r="AS54" s="88" t="s">
        <v>72</v>
      </c>
      <c r="AT54" s="47" t="s">
        <v>71</v>
      </c>
      <c r="AU54" s="89" t="s">
        <v>74</v>
      </c>
      <c r="AV54" s="47" t="s">
        <v>71</v>
      </c>
      <c r="AW54" s="88" t="s">
        <v>72</v>
      </c>
      <c r="AX54" s="88" t="s">
        <v>72</v>
      </c>
      <c r="AY54" s="89" t="s">
        <v>74</v>
      </c>
      <c r="AZ54" s="47" t="s">
        <v>71</v>
      </c>
      <c r="BA54" s="47" t="s">
        <v>71</v>
      </c>
      <c r="BB54" s="47" t="s">
        <v>71</v>
      </c>
      <c r="BC54" s="89" t="s">
        <v>74</v>
      </c>
      <c r="BD54" s="47" t="s">
        <v>71</v>
      </c>
      <c r="BE54" s="89" t="s">
        <v>74</v>
      </c>
      <c r="BF54" s="47" t="s">
        <v>71</v>
      </c>
      <c r="BG54" s="88" t="s">
        <v>72</v>
      </c>
      <c r="BH54" s="47" t="s">
        <v>71</v>
      </c>
      <c r="BI54" s="89" t="s">
        <v>74</v>
      </c>
      <c r="BJ54" s="47" t="s">
        <v>71</v>
      </c>
      <c r="BK54" s="88" t="s">
        <v>72</v>
      </c>
      <c r="BL54" s="88" t="s">
        <v>72</v>
      </c>
      <c r="BM54" s="89" t="s">
        <v>74</v>
      </c>
      <c r="BN54" s="47" t="s">
        <v>71</v>
      </c>
      <c r="BO54" s="47" t="s">
        <v>71</v>
      </c>
      <c r="BP54" s="47" t="s">
        <v>71</v>
      </c>
      <c r="BQ54" s="89" t="s">
        <v>74</v>
      </c>
      <c r="BR54" s="47" t="s">
        <v>71</v>
      </c>
      <c r="BS54" s="89" t="s">
        <v>74</v>
      </c>
      <c r="BT54" s="47" t="s">
        <v>71</v>
      </c>
      <c r="BU54" s="88" t="s">
        <v>72</v>
      </c>
      <c r="BV54" s="47" t="s">
        <v>71</v>
      </c>
      <c r="BW54" s="89" t="s">
        <v>74</v>
      </c>
      <c r="BX54" s="47" t="s">
        <v>71</v>
      </c>
      <c r="BY54" s="88" t="s">
        <v>72</v>
      </c>
      <c r="BZ54" s="88" t="s">
        <v>72</v>
      </c>
      <c r="CA54" s="89" t="s">
        <v>74</v>
      </c>
      <c r="CB54" s="47" t="s">
        <v>71</v>
      </c>
      <c r="CC54" s="47" t="s">
        <v>71</v>
      </c>
      <c r="CD54" s="47" t="s">
        <v>71</v>
      </c>
      <c r="CE54" s="89" t="s">
        <v>74</v>
      </c>
      <c r="CF54" s="47" t="s">
        <v>71</v>
      </c>
      <c r="CG54" s="89" t="s">
        <v>74</v>
      </c>
      <c r="CH54" s="47" t="s">
        <v>71</v>
      </c>
      <c r="CI54" s="88" t="s">
        <v>72</v>
      </c>
      <c r="CJ54" s="47" t="s">
        <v>71</v>
      </c>
      <c r="CK54" s="89" t="s">
        <v>74</v>
      </c>
      <c r="CL54" s="47" t="s">
        <v>71</v>
      </c>
      <c r="CM54" s="88" t="s">
        <v>72</v>
      </c>
      <c r="CN54" s="88" t="s">
        <v>72</v>
      </c>
      <c r="CO54" s="89" t="s">
        <v>74</v>
      </c>
      <c r="CP54" s="47" t="s">
        <v>71</v>
      </c>
      <c r="CQ54" s="47" t="s">
        <v>71</v>
      </c>
      <c r="CR54" s="47" t="s">
        <v>71</v>
      </c>
      <c r="CS54" s="89" t="s">
        <v>74</v>
      </c>
      <c r="CT54" s="47" t="s">
        <v>71</v>
      </c>
      <c r="CU54" s="89" t="s">
        <v>74</v>
      </c>
      <c r="CV54" s="47" t="s">
        <v>71</v>
      </c>
      <c r="CW54" s="88" t="s">
        <v>72</v>
      </c>
      <c r="CX54" s="47" t="s">
        <v>71</v>
      </c>
      <c r="CY54" s="89" t="s">
        <v>74</v>
      </c>
      <c r="CZ54" s="47" t="s">
        <v>71</v>
      </c>
      <c r="DA54" s="88" t="s">
        <v>72</v>
      </c>
      <c r="DB54" s="88" t="s">
        <v>72</v>
      </c>
      <c r="DC54" s="89" t="s">
        <v>74</v>
      </c>
      <c r="DD54" s="47" t="s">
        <v>71</v>
      </c>
      <c r="DE54" s="47" t="s">
        <v>71</v>
      </c>
      <c r="DF54" s="47" t="s">
        <v>71</v>
      </c>
      <c r="DG54" s="89" t="s">
        <v>74</v>
      </c>
      <c r="DH54" s="47" t="s">
        <v>71</v>
      </c>
      <c r="DI54" s="89" t="s">
        <v>74</v>
      </c>
      <c r="DJ54" s="47" t="s">
        <v>71</v>
      </c>
      <c r="DK54" s="88" t="s">
        <v>72</v>
      </c>
      <c r="DL54" s="47" t="s">
        <v>71</v>
      </c>
      <c r="DM54" s="89" t="s">
        <v>74</v>
      </c>
      <c r="DN54" s="47" t="s">
        <v>71</v>
      </c>
      <c r="DO54" s="88" t="s">
        <v>72</v>
      </c>
      <c r="DP54" s="88" t="s">
        <v>72</v>
      </c>
      <c r="DQ54" s="89" t="s">
        <v>74</v>
      </c>
      <c r="DR54" s="47" t="s">
        <v>71</v>
      </c>
      <c r="DS54" s="47" t="s">
        <v>71</v>
      </c>
      <c r="DT54" s="47" t="s">
        <v>71</v>
      </c>
      <c r="DU54" s="89" t="s">
        <v>74</v>
      </c>
      <c r="DV54" s="47" t="s">
        <v>71</v>
      </c>
      <c r="DW54" s="89" t="s">
        <v>74</v>
      </c>
      <c r="DX54" s="47" t="s">
        <v>71</v>
      </c>
      <c r="DY54" s="88" t="s">
        <v>72</v>
      </c>
      <c r="DZ54" s="47" t="s">
        <v>71</v>
      </c>
      <c r="EA54" s="89" t="s">
        <v>74</v>
      </c>
      <c r="EB54" s="47" t="s">
        <v>71</v>
      </c>
      <c r="EC54" s="88" t="s">
        <v>72</v>
      </c>
      <c r="ED54" s="88" t="s">
        <v>72</v>
      </c>
      <c r="EE54" s="89" t="s">
        <v>74</v>
      </c>
      <c r="EF54" s="47" t="s">
        <v>71</v>
      </c>
      <c r="EG54" s="47" t="s">
        <v>71</v>
      </c>
      <c r="EH54" s="47" t="s">
        <v>71</v>
      </c>
      <c r="EI54" s="89" t="s">
        <v>74</v>
      </c>
      <c r="EJ54" s="47" t="s">
        <v>71</v>
      </c>
      <c r="EK54" s="89" t="s">
        <v>74</v>
      </c>
      <c r="EL54" s="47" t="s">
        <v>71</v>
      </c>
      <c r="EM54" s="88" t="s">
        <v>72</v>
      </c>
      <c r="EN54" s="47" t="s">
        <v>71</v>
      </c>
      <c r="EO54" s="89" t="s">
        <v>74</v>
      </c>
      <c r="EP54" s="47" t="s">
        <v>71</v>
      </c>
      <c r="EQ54" s="88" t="s">
        <v>72</v>
      </c>
      <c r="ER54" s="88" t="s">
        <v>72</v>
      </c>
      <c r="ES54" s="89" t="s">
        <v>74</v>
      </c>
      <c r="ET54" s="47" t="s">
        <v>71</v>
      </c>
      <c r="EU54" s="47" t="s">
        <v>71</v>
      </c>
      <c r="EV54" s="47" t="s">
        <v>71</v>
      </c>
      <c r="EW54" s="89" t="s">
        <v>74</v>
      </c>
      <c r="EX54" s="47" t="s">
        <v>71</v>
      </c>
      <c r="EY54" s="89" t="s">
        <v>74</v>
      </c>
      <c r="EZ54" s="47" t="s">
        <v>71</v>
      </c>
      <c r="FA54" s="88" t="s">
        <v>72</v>
      </c>
      <c r="FB54" s="47" t="s">
        <v>71</v>
      </c>
      <c r="FC54" s="89" t="s">
        <v>74</v>
      </c>
      <c r="FD54" s="47" t="s">
        <v>71</v>
      </c>
      <c r="FE54" s="88" t="s">
        <v>72</v>
      </c>
      <c r="FF54" s="88" t="s">
        <v>72</v>
      </c>
      <c r="FG54" s="89" t="s">
        <v>74</v>
      </c>
      <c r="FH54" s="47" t="s">
        <v>71</v>
      </c>
      <c r="FI54" s="47" t="s">
        <v>71</v>
      </c>
      <c r="FJ54" s="47" t="s">
        <v>71</v>
      </c>
      <c r="FK54" s="89" t="s">
        <v>74</v>
      </c>
      <c r="FL54" s="47" t="s">
        <v>71</v>
      </c>
      <c r="FM54" s="89" t="s">
        <v>74</v>
      </c>
      <c r="FN54" s="47" t="s">
        <v>71</v>
      </c>
      <c r="FO54" s="88" t="s">
        <v>72</v>
      </c>
      <c r="FP54" s="47" t="s">
        <v>71</v>
      </c>
      <c r="FQ54" s="89" t="s">
        <v>74</v>
      </c>
      <c r="FR54" s="47" t="s">
        <v>71</v>
      </c>
      <c r="FS54" s="88" t="s">
        <v>72</v>
      </c>
      <c r="FT54" s="88" t="s">
        <v>72</v>
      </c>
      <c r="FU54" s="89" t="s">
        <v>74</v>
      </c>
      <c r="FV54" s="47" t="s">
        <v>71</v>
      </c>
      <c r="FW54" s="47" t="s">
        <v>71</v>
      </c>
      <c r="FX54" s="47" t="s">
        <v>71</v>
      </c>
      <c r="FY54" s="89" t="s">
        <v>74</v>
      </c>
      <c r="FZ54" s="47" t="s">
        <v>71</v>
      </c>
      <c r="GA54" s="16"/>
      <c r="GB54" s="16"/>
      <c r="GC54" s="16"/>
      <c r="GD54" s="16"/>
      <c r="GE54" s="16"/>
      <c r="GF54" s="16"/>
      <c r="GG54" s="16"/>
      <c r="GH54" s="16"/>
      <c r="GI54" s="16"/>
      <c r="GJ54" s="16"/>
    </row>
    <row r="55" spans="1:192" ht="15.9" customHeight="1" x14ac:dyDescent="0.3">
      <c r="A55" s="100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16"/>
      <c r="GB55" s="16"/>
      <c r="GC55" s="16"/>
      <c r="GD55" s="16"/>
      <c r="GE55" s="16"/>
      <c r="GF55" s="16"/>
      <c r="GG55" s="16"/>
      <c r="GH55" s="16"/>
      <c r="GI55" s="16"/>
      <c r="GJ55" s="16"/>
    </row>
    <row r="56" spans="1:192" ht="18" customHeight="1" x14ac:dyDescent="0.3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29"/>
      <c r="FW56" s="29"/>
      <c r="FX56" s="29"/>
      <c r="FY56" s="29"/>
      <c r="FZ56" s="29"/>
      <c r="GA56" s="7"/>
      <c r="GB56" s="7"/>
      <c r="GC56" s="7"/>
      <c r="GD56" s="7"/>
      <c r="GE56" s="7"/>
      <c r="GF56" s="7"/>
      <c r="GG56" s="30" t="s">
        <v>47</v>
      </c>
      <c r="GH56" s="7"/>
      <c r="GI56" s="7"/>
      <c r="GJ56" s="7"/>
    </row>
    <row r="57" spans="1:192" ht="15" customHeight="1" x14ac:dyDescent="0.3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</row>
    <row r="58" spans="1:192" ht="18" customHeight="1" x14ac:dyDescent="0.3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</row>
    <row r="59" spans="1:192" ht="15" customHeight="1" x14ac:dyDescent="0.3">
      <c r="GA59" s="7"/>
      <c r="GB59" s="7"/>
      <c r="GC59" s="7"/>
      <c r="GD59" s="7"/>
      <c r="GE59" s="7"/>
      <c r="GF59" s="7"/>
      <c r="GG59" s="7"/>
      <c r="GH59" s="7"/>
      <c r="GI59" s="7"/>
      <c r="GJ59" s="7"/>
    </row>
    <row r="60" spans="1:192" ht="15" customHeight="1" x14ac:dyDescent="0.3">
      <c r="GA60" s="8"/>
      <c r="GB60" s="8"/>
      <c r="GC60" s="8"/>
      <c r="GD60" s="8"/>
      <c r="GE60" s="8"/>
      <c r="GF60" s="8"/>
      <c r="GG60" s="8"/>
      <c r="GH60" s="8"/>
      <c r="GI60" s="8"/>
      <c r="GJ60" s="8"/>
    </row>
    <row r="61" spans="1:192" ht="15" customHeight="1" x14ac:dyDescent="0.3"/>
    <row r="62" spans="1:192" s="7" customFormat="1" ht="15" customHeigh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 s="20"/>
      <c r="GI62"/>
      <c r="GJ62"/>
    </row>
    <row r="63" spans="1:192" s="7" customFormat="1" ht="15" customHeight="1" x14ac:dyDescent="0.3">
      <c r="A63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Y63" s="97" t="s">
        <v>61</v>
      </c>
      <c r="FZ63" s="97"/>
      <c r="GA63" s="97"/>
      <c r="GB63" s="97"/>
      <c r="GC63" s="97"/>
      <c r="GD63" s="97"/>
      <c r="GE63" s="97"/>
      <c r="GF63" s="97"/>
      <c r="GG63" s="97"/>
      <c r="GH63" s="32"/>
      <c r="GI63"/>
      <c r="GJ63"/>
    </row>
    <row r="64" spans="1:192" ht="15" customHeight="1" x14ac:dyDescent="0.3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7"/>
      <c r="FU64" s="7"/>
      <c r="FV64" s="7"/>
      <c r="FW64" s="7"/>
      <c r="FX64" s="7"/>
      <c r="FY64" s="98"/>
      <c r="FZ64" s="98"/>
      <c r="GA64" s="98"/>
      <c r="GB64" s="98"/>
      <c r="GC64" s="98"/>
      <c r="GD64" s="98"/>
      <c r="GE64" s="98"/>
      <c r="GF64" s="98"/>
      <c r="GG64" s="98"/>
      <c r="GH64" s="32"/>
    </row>
    <row r="65" spans="2:191" ht="15" customHeight="1" x14ac:dyDescent="0.3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7"/>
      <c r="FU65" s="7"/>
      <c r="FV65" s="7"/>
      <c r="FW65" s="7"/>
      <c r="FX65" s="7"/>
      <c r="FY65" s="98"/>
      <c r="FZ65" s="98"/>
      <c r="GA65" s="98"/>
      <c r="GB65" s="98"/>
      <c r="GC65" s="98"/>
      <c r="GD65" s="98"/>
      <c r="GE65" s="98"/>
      <c r="GF65" s="98"/>
      <c r="GG65" s="98"/>
      <c r="GH65" s="32"/>
    </row>
    <row r="66" spans="2:191" ht="22.2" customHeight="1" x14ac:dyDescent="0.35">
      <c r="B66" s="17"/>
      <c r="C66" s="8"/>
      <c r="D66" s="17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17" t="s">
        <v>48</v>
      </c>
      <c r="Q66" s="8"/>
      <c r="R66" s="8"/>
      <c r="S66" s="8"/>
      <c r="T66" s="8"/>
      <c r="U66" s="8"/>
      <c r="V66" s="8"/>
      <c r="W66" s="8"/>
      <c r="X66" s="8"/>
      <c r="Y66" s="8"/>
      <c r="Z66" s="31"/>
      <c r="AA66" s="8"/>
      <c r="AB66" s="8"/>
      <c r="AC66" s="8"/>
      <c r="AD66" s="8"/>
      <c r="AE66" s="8"/>
      <c r="AF66" s="17" t="s">
        <v>49</v>
      </c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17" t="s">
        <v>50</v>
      </c>
      <c r="AW66" s="8"/>
      <c r="AX66" s="8"/>
      <c r="AY66" s="8"/>
      <c r="AZ66" s="17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17" t="s">
        <v>51</v>
      </c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17"/>
      <c r="CA66" s="8"/>
      <c r="CB66" s="17" t="s">
        <v>52</v>
      </c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17" t="s">
        <v>53</v>
      </c>
      <c r="CS66" s="8"/>
      <c r="CT66" s="8"/>
      <c r="CU66" s="8"/>
      <c r="CV66" s="8"/>
      <c r="CW66" s="8"/>
      <c r="CX66" s="8"/>
      <c r="CY66" s="8"/>
      <c r="CZ66" s="17"/>
      <c r="DA66" s="8"/>
      <c r="DB66" s="8"/>
      <c r="DC66" s="8"/>
      <c r="DD66" s="8"/>
      <c r="DE66" s="8"/>
      <c r="DF66" s="8"/>
      <c r="DG66" s="8"/>
      <c r="DH66" s="17" t="s">
        <v>54</v>
      </c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17" t="s">
        <v>55</v>
      </c>
      <c r="DY66" s="8"/>
      <c r="DZ66" s="17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17" t="s">
        <v>56</v>
      </c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17"/>
      <c r="FA66" s="8"/>
      <c r="FB66" s="8"/>
      <c r="FC66" s="8"/>
      <c r="FD66" s="17" t="s">
        <v>57</v>
      </c>
      <c r="FE66" s="8"/>
      <c r="FF66" s="8"/>
      <c r="FG66" s="8"/>
      <c r="FH66" s="8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17" t="s">
        <v>58</v>
      </c>
      <c r="FU66" s="8"/>
      <c r="FV66" s="8"/>
      <c r="FW66" s="8"/>
      <c r="FX66" s="8"/>
      <c r="FY66" s="98"/>
      <c r="FZ66" s="98"/>
      <c r="GA66" s="98"/>
      <c r="GB66" s="98"/>
      <c r="GC66" s="98"/>
      <c r="GD66" s="98"/>
      <c r="GE66" s="98"/>
      <c r="GF66" s="98"/>
      <c r="GG66" s="98"/>
      <c r="GH66" s="32"/>
      <c r="GI66" s="17" t="s">
        <v>59</v>
      </c>
    </row>
    <row r="67" spans="2:191" ht="15" customHeight="1" x14ac:dyDescent="0.3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1"/>
      <c r="FU67" s="21"/>
      <c r="FV67" s="21"/>
      <c r="FW67" s="21"/>
      <c r="FX67" s="21"/>
      <c r="FY67" s="21"/>
      <c r="FZ67" s="21"/>
      <c r="GA67" s="5"/>
    </row>
    <row r="68" spans="2:191" ht="15" customHeight="1" x14ac:dyDescent="0.3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1"/>
      <c r="FU68" s="21"/>
      <c r="FV68" s="21"/>
      <c r="FW68" s="21"/>
      <c r="FX68" s="21"/>
      <c r="FY68" s="21"/>
      <c r="FZ68" s="21"/>
      <c r="GA68" s="5"/>
    </row>
    <row r="69" spans="2:191" ht="15" customHeight="1" x14ac:dyDescent="0.3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1"/>
      <c r="FU69" s="21"/>
      <c r="FV69" s="21"/>
      <c r="FW69" s="21"/>
      <c r="FX69" s="21"/>
      <c r="FY69" s="21"/>
      <c r="FZ69" s="21"/>
      <c r="GA69" s="5"/>
    </row>
    <row r="70" spans="2:191" ht="22.2" customHeight="1" x14ac:dyDescent="0.35">
      <c r="B70" s="23"/>
      <c r="C70" s="22"/>
      <c r="D70" s="23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3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3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3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3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3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3"/>
      <c r="FA70" s="22"/>
      <c r="FB70" s="22"/>
      <c r="FC70" s="22"/>
      <c r="FD70" s="22"/>
      <c r="FE70" s="22"/>
      <c r="FF70" s="22"/>
      <c r="FG70" s="22"/>
      <c r="FH70" s="22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2"/>
      <c r="FU70" s="22"/>
      <c r="FV70" s="22"/>
      <c r="FW70" s="22"/>
      <c r="FX70" s="22"/>
      <c r="FY70" s="22"/>
      <c r="FZ70" s="23"/>
      <c r="GA70" s="5"/>
    </row>
    <row r="71" spans="2:191" x14ac:dyDescent="0.3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</row>
    <row r="72" spans="2:191" x14ac:dyDescent="0.3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</row>
    <row r="73" spans="2:191" x14ac:dyDescent="0.3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</row>
    <row r="74" spans="2:191" x14ac:dyDescent="0.3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</row>
    <row r="75" spans="2:191" x14ac:dyDescent="0.3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</row>
    <row r="76" spans="2:191" x14ac:dyDescent="0.3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</row>
    <row r="77" spans="2:191" x14ac:dyDescent="0.3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</row>
    <row r="78" spans="2:191" x14ac:dyDescent="0.3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</row>
  </sheetData>
  <mergeCells count="96">
    <mergeCell ref="CL12:CL13"/>
    <mergeCell ref="DB12:DB13"/>
    <mergeCell ref="DR12:DR13"/>
    <mergeCell ref="EH12:EH13"/>
    <mergeCell ref="EX12:EX13"/>
    <mergeCell ref="J12:J13"/>
    <mergeCell ref="Z12:Z13"/>
    <mergeCell ref="AP12:AP13"/>
    <mergeCell ref="BF12:BF13"/>
    <mergeCell ref="BV12:BV13"/>
    <mergeCell ref="K12:Q13"/>
    <mergeCell ref="AA12:AG13"/>
    <mergeCell ref="AQ12:AW13"/>
    <mergeCell ref="BG12:BM13"/>
    <mergeCell ref="FV1:GJ1"/>
    <mergeCell ref="FV2:GJ2"/>
    <mergeCell ref="FV3:GJ3"/>
    <mergeCell ref="CD1:CS1"/>
    <mergeCell ref="CD2:CS2"/>
    <mergeCell ref="CD3:CS3"/>
    <mergeCell ref="CT1:DI1"/>
    <mergeCell ref="CT2:DI2"/>
    <mergeCell ref="CT3:DI3"/>
    <mergeCell ref="FY63:GG66"/>
    <mergeCell ref="B1:Q1"/>
    <mergeCell ref="B2:Q2"/>
    <mergeCell ref="B3:Q3"/>
    <mergeCell ref="R1:AG1"/>
    <mergeCell ref="R2:AG2"/>
    <mergeCell ref="R3:AG3"/>
    <mergeCell ref="AH1:AW1"/>
    <mergeCell ref="AH2:AW2"/>
    <mergeCell ref="AH3:AW3"/>
    <mergeCell ref="AX1:BM1"/>
    <mergeCell ref="AX2:BM2"/>
    <mergeCell ref="AX3:BM3"/>
    <mergeCell ref="BN1:CC1"/>
    <mergeCell ref="BN2:CC2"/>
    <mergeCell ref="BN3:CC3"/>
    <mergeCell ref="A54:A55"/>
    <mergeCell ref="A22:A23"/>
    <mergeCell ref="A24:A25"/>
    <mergeCell ref="A26:A27"/>
    <mergeCell ref="A28:A29"/>
    <mergeCell ref="A30:A31"/>
    <mergeCell ref="A32:A33"/>
    <mergeCell ref="A34:A35"/>
    <mergeCell ref="A36:A37"/>
    <mergeCell ref="A44:A45"/>
    <mergeCell ref="A46:A47"/>
    <mergeCell ref="A48:A49"/>
    <mergeCell ref="A50:A51"/>
    <mergeCell ref="A52:A53"/>
    <mergeCell ref="A38:A39"/>
    <mergeCell ref="A40:A41"/>
    <mergeCell ref="A42:A43"/>
    <mergeCell ref="A20:A21"/>
    <mergeCell ref="A17:A19"/>
    <mergeCell ref="B17:Q17"/>
    <mergeCell ref="R17:AF17"/>
    <mergeCell ref="CN17:CS17"/>
    <mergeCell ref="DJ17:DQ17"/>
    <mergeCell ref="DR17:DY17"/>
    <mergeCell ref="AH17:AW17"/>
    <mergeCell ref="BN17:CC17"/>
    <mergeCell ref="AX17:BH17"/>
    <mergeCell ref="BI17:BM17"/>
    <mergeCell ref="CD17:CM17"/>
    <mergeCell ref="EP1:FE1"/>
    <mergeCell ref="EP2:FE2"/>
    <mergeCell ref="EP3:FE3"/>
    <mergeCell ref="FF1:FU1"/>
    <mergeCell ref="FF2:FU2"/>
    <mergeCell ref="FF3:FU3"/>
    <mergeCell ref="DJ1:DY1"/>
    <mergeCell ref="DJ2:DY2"/>
    <mergeCell ref="DJ3:DY3"/>
    <mergeCell ref="DZ1:EO1"/>
    <mergeCell ref="DZ2:EO2"/>
    <mergeCell ref="DZ3:EO3"/>
    <mergeCell ref="EP17:EV17"/>
    <mergeCell ref="EW17:FE17"/>
    <mergeCell ref="BW12:CC13"/>
    <mergeCell ref="FO12:FU13"/>
    <mergeCell ref="GE12:GK13"/>
    <mergeCell ref="CM12:CS13"/>
    <mergeCell ref="DC12:DI13"/>
    <mergeCell ref="DS12:DY13"/>
    <mergeCell ref="EI12:EO13"/>
    <mergeCell ref="EY12:FE13"/>
    <mergeCell ref="FN12:FN13"/>
    <mergeCell ref="GD12:GD13"/>
    <mergeCell ref="FV17:FZ17"/>
    <mergeCell ref="FF17:FU17"/>
    <mergeCell ref="CT17:DI17"/>
    <mergeCell ref="DZ17:EO17"/>
  </mergeCells>
  <conditionalFormatting sqref="N9:N10 H9:I10">
    <cfRule type="cellIs" dxfId="1043" priority="1154" operator="equal">
      <formula>"POCH"</formula>
    </cfRule>
    <cfRule type="cellIs" dxfId="1042" priority="1155" operator="equal">
      <formula>"PEBC"</formula>
    </cfRule>
    <cfRule type="cellIs" dxfId="1041" priority="1156" operator="equal">
      <formula>"PES"</formula>
    </cfRule>
    <cfRule type="cellIs" dxfId="1040" priority="1157" operator="equal">
      <formula>"PUP"</formula>
    </cfRule>
    <cfRule type="containsText" dxfId="1039" priority="1158" operator="containsText" text="PSD">
      <formula>NOT(ISERROR(SEARCH("PSD",H9)))</formula>
    </cfRule>
  </conditionalFormatting>
  <conditionalFormatting sqref="N9:N10 H9:I10">
    <cfRule type="cellIs" dxfId="1038" priority="1153" operator="equal">
      <formula>"PC"</formula>
    </cfRule>
  </conditionalFormatting>
  <conditionalFormatting sqref="N9:N10 H9:I10">
    <cfRule type="containsText" dxfId="1037" priority="1152" operator="containsText" text="PAV">
      <formula>NOT(ISERROR(SEARCH("PAV",H9)))</formula>
    </cfRule>
  </conditionalFormatting>
  <conditionalFormatting sqref="N9:N10 H9:I10">
    <cfRule type="cellIs" dxfId="1036" priority="1150" operator="equal">
      <formula>"PS"</formula>
    </cfRule>
    <cfRule type="cellIs" dxfId="1035" priority="1151" operator="equal">
      <formula>"PAC"</formula>
    </cfRule>
  </conditionalFormatting>
  <conditionalFormatting sqref="N9:N10 H9:I10">
    <cfRule type="containsText" dxfId="1034" priority="1149" operator="containsText" text="PT">
      <formula>NOT(ISERROR(SEARCH("PT",H9)))</formula>
    </cfRule>
  </conditionalFormatting>
  <conditionalFormatting sqref="N9:N10 H9:I10">
    <cfRule type="cellIs" dxfId="1033" priority="1148" operator="equal">
      <formula>"PAV"</formula>
    </cfRule>
  </conditionalFormatting>
  <conditionalFormatting sqref="N9:N10 H9:I10">
    <cfRule type="containsText" dxfId="1032" priority="1142" operator="containsText" text="PVEM">
      <formula>NOT(ISERROR(SEARCH("PVEM",H9)))</formula>
    </cfRule>
    <cfRule type="containsText" dxfId="1031" priority="1143" operator="containsText" text="PRD">
      <formula>NOT(ISERROR(SEARCH("PRD",H9)))</formula>
    </cfRule>
    <cfRule type="containsText" dxfId="1030" priority="1144" operator="containsText" text="PNA">
      <formula>NOT(ISERROR(SEARCH("PNA",H9)))</formula>
    </cfRule>
    <cfRule type="containsText" dxfId="1029" priority="1145" operator="containsText" text="MC">
      <formula>NOT(ISERROR(SEARCH("MC",H9)))</formula>
    </cfRule>
    <cfRule type="containsText" dxfId="1028" priority="1146" operator="containsText" text="PRI">
      <formula>NOT(ISERROR(SEARCH("PRI",H9)))</formula>
    </cfRule>
    <cfRule type="containsText" dxfId="1027" priority="1147" operator="containsText" text="PAN">
      <formula>NOT(ISERROR(SEARCH("PAN",H9)))</formula>
    </cfRule>
  </conditionalFormatting>
  <conditionalFormatting sqref="N9:N10 H9:I10">
    <cfRule type="cellIs" dxfId="1026" priority="1141" operator="equal">
      <formula>"PRS"</formula>
    </cfRule>
  </conditionalFormatting>
  <conditionalFormatting sqref="AD9:AD10 X10:Y10">
    <cfRule type="cellIs" dxfId="1025" priority="894" operator="equal">
      <formula>"POCH"</formula>
    </cfRule>
    <cfRule type="cellIs" dxfId="1024" priority="895" operator="equal">
      <formula>"PEBC"</formula>
    </cfRule>
    <cfRule type="cellIs" dxfId="1023" priority="896" operator="equal">
      <formula>"PES"</formula>
    </cfRule>
    <cfRule type="cellIs" dxfId="1022" priority="897" operator="equal">
      <formula>"PUP"</formula>
    </cfRule>
    <cfRule type="containsText" dxfId="1021" priority="898" operator="containsText" text="PSD">
      <formula>NOT(ISERROR(SEARCH("PSD",X9)))</formula>
    </cfRule>
  </conditionalFormatting>
  <conditionalFormatting sqref="AD9:AD10 X10:Y10">
    <cfRule type="cellIs" dxfId="1020" priority="893" operator="equal">
      <formula>"PC"</formula>
    </cfRule>
  </conditionalFormatting>
  <conditionalFormatting sqref="AD9:AD10 X10:Y10">
    <cfRule type="containsText" dxfId="1019" priority="892" operator="containsText" text="PAV">
      <formula>NOT(ISERROR(SEARCH("PAV",X9)))</formula>
    </cfRule>
  </conditionalFormatting>
  <conditionalFormatting sqref="AD9:AD10 X10:Y10">
    <cfRule type="cellIs" dxfId="1018" priority="890" operator="equal">
      <formula>"PS"</formula>
    </cfRule>
    <cfRule type="cellIs" dxfId="1017" priority="891" operator="equal">
      <formula>"PAC"</formula>
    </cfRule>
  </conditionalFormatting>
  <conditionalFormatting sqref="AD9:AD10 X10:Y10">
    <cfRule type="containsText" dxfId="1016" priority="889" operator="containsText" text="PT">
      <formula>NOT(ISERROR(SEARCH("PT",X9)))</formula>
    </cfRule>
  </conditionalFormatting>
  <conditionalFormatting sqref="AD9:AD10 X10:Y10">
    <cfRule type="cellIs" dxfId="1015" priority="888" operator="equal">
      <formula>"PAV"</formula>
    </cfRule>
  </conditionalFormatting>
  <conditionalFormatting sqref="AD9:AD10 X10:Y10">
    <cfRule type="containsText" dxfId="1014" priority="882" operator="containsText" text="PVEM">
      <formula>NOT(ISERROR(SEARCH("PVEM",X9)))</formula>
    </cfRule>
    <cfRule type="containsText" dxfId="1013" priority="883" operator="containsText" text="PRD">
      <formula>NOT(ISERROR(SEARCH("PRD",X9)))</formula>
    </cfRule>
    <cfRule type="containsText" dxfId="1012" priority="884" operator="containsText" text="PNA">
      <formula>NOT(ISERROR(SEARCH("PNA",X9)))</formula>
    </cfRule>
    <cfRule type="containsText" dxfId="1011" priority="885" operator="containsText" text="MC">
      <formula>NOT(ISERROR(SEARCH("MC",X9)))</formula>
    </cfRule>
    <cfRule type="containsText" dxfId="1010" priority="886" operator="containsText" text="PRI">
      <formula>NOT(ISERROR(SEARCH("PRI",X9)))</formula>
    </cfRule>
    <cfRule type="containsText" dxfId="1009" priority="887" operator="containsText" text="PAN">
      <formula>NOT(ISERROR(SEARCH("PAN",X9)))</formula>
    </cfRule>
  </conditionalFormatting>
  <conditionalFormatting sqref="AD9:AD10 X10:Y10">
    <cfRule type="cellIs" dxfId="1008" priority="881" operator="equal">
      <formula>"PRS"</formula>
    </cfRule>
  </conditionalFormatting>
  <conditionalFormatting sqref="AT9:AT10 AN10:AO10">
    <cfRule type="cellIs" dxfId="1007" priority="832" operator="equal">
      <formula>"POCH"</formula>
    </cfRule>
    <cfRule type="cellIs" dxfId="1006" priority="833" operator="equal">
      <formula>"PEBC"</formula>
    </cfRule>
    <cfRule type="cellIs" dxfId="1005" priority="834" operator="equal">
      <formula>"PES"</formula>
    </cfRule>
    <cfRule type="cellIs" dxfId="1004" priority="835" operator="equal">
      <formula>"PUP"</formula>
    </cfRule>
    <cfRule type="containsText" dxfId="1003" priority="836" operator="containsText" text="PSD">
      <formula>NOT(ISERROR(SEARCH("PSD",AN9)))</formula>
    </cfRule>
  </conditionalFormatting>
  <conditionalFormatting sqref="AT9:AT10 AN10:AO10">
    <cfRule type="cellIs" dxfId="1002" priority="831" operator="equal">
      <formula>"PC"</formula>
    </cfRule>
  </conditionalFormatting>
  <conditionalFormatting sqref="AT9:AT10 AN10:AO10">
    <cfRule type="containsText" dxfId="1001" priority="830" operator="containsText" text="PAV">
      <formula>NOT(ISERROR(SEARCH("PAV",AN9)))</formula>
    </cfRule>
  </conditionalFormatting>
  <conditionalFormatting sqref="AT9:AT10 AN10:AO10">
    <cfRule type="cellIs" dxfId="1000" priority="828" operator="equal">
      <formula>"PS"</formula>
    </cfRule>
    <cfRule type="cellIs" dxfId="999" priority="829" operator="equal">
      <formula>"PAC"</formula>
    </cfRule>
  </conditionalFormatting>
  <conditionalFormatting sqref="AT9:AT10 AN10:AO10">
    <cfRule type="containsText" dxfId="998" priority="827" operator="containsText" text="PT">
      <formula>NOT(ISERROR(SEARCH("PT",AN9)))</formula>
    </cfRule>
  </conditionalFormatting>
  <conditionalFormatting sqref="AT9:AT10 AN10:AO10">
    <cfRule type="cellIs" dxfId="997" priority="826" operator="equal">
      <formula>"PAV"</formula>
    </cfRule>
  </conditionalFormatting>
  <conditionalFormatting sqref="AT9:AT10 AN10:AO10">
    <cfRule type="containsText" dxfId="996" priority="820" operator="containsText" text="PVEM">
      <formula>NOT(ISERROR(SEARCH("PVEM",AN9)))</formula>
    </cfRule>
    <cfRule type="containsText" dxfId="995" priority="821" operator="containsText" text="PRD">
      <formula>NOT(ISERROR(SEARCH("PRD",AN9)))</formula>
    </cfRule>
    <cfRule type="containsText" dxfId="994" priority="822" operator="containsText" text="PNA">
      <formula>NOT(ISERROR(SEARCH("PNA",AN9)))</formula>
    </cfRule>
    <cfRule type="containsText" dxfId="993" priority="823" operator="containsText" text="MC">
      <formula>NOT(ISERROR(SEARCH("MC",AN9)))</formula>
    </cfRule>
    <cfRule type="containsText" dxfId="992" priority="824" operator="containsText" text="PRI">
      <formula>NOT(ISERROR(SEARCH("PRI",AN9)))</formula>
    </cfRule>
    <cfRule type="containsText" dxfId="991" priority="825" operator="containsText" text="PAN">
      <formula>NOT(ISERROR(SEARCH("PAN",AN9)))</formula>
    </cfRule>
  </conditionalFormatting>
  <conditionalFormatting sqref="AT9:AT10 AN10:AO10">
    <cfRule type="cellIs" dxfId="990" priority="819" operator="equal">
      <formula>"PRS"</formula>
    </cfRule>
  </conditionalFormatting>
  <conditionalFormatting sqref="BJ9:BJ10 BD10:BE10">
    <cfRule type="cellIs" dxfId="989" priority="770" operator="equal">
      <formula>"POCH"</formula>
    </cfRule>
    <cfRule type="cellIs" dxfId="988" priority="771" operator="equal">
      <formula>"PEBC"</formula>
    </cfRule>
    <cfRule type="cellIs" dxfId="987" priority="772" operator="equal">
      <formula>"PES"</formula>
    </cfRule>
    <cfRule type="cellIs" dxfId="986" priority="773" operator="equal">
      <formula>"PUP"</formula>
    </cfRule>
    <cfRule type="containsText" dxfId="985" priority="774" operator="containsText" text="PSD">
      <formula>NOT(ISERROR(SEARCH("PSD",BD9)))</formula>
    </cfRule>
  </conditionalFormatting>
  <conditionalFormatting sqref="BJ9:BJ10 BD10:BE10">
    <cfRule type="cellIs" dxfId="984" priority="769" operator="equal">
      <formula>"PC"</formula>
    </cfRule>
  </conditionalFormatting>
  <conditionalFormatting sqref="BJ9:BJ10 BD10:BE10">
    <cfRule type="containsText" dxfId="983" priority="768" operator="containsText" text="PAV">
      <formula>NOT(ISERROR(SEARCH("PAV",BD9)))</formula>
    </cfRule>
  </conditionalFormatting>
  <conditionalFormatting sqref="BJ9:BJ10 BD10:BE10">
    <cfRule type="cellIs" dxfId="982" priority="766" operator="equal">
      <formula>"PS"</formula>
    </cfRule>
    <cfRule type="cellIs" dxfId="981" priority="767" operator="equal">
      <formula>"PAC"</formula>
    </cfRule>
  </conditionalFormatting>
  <conditionalFormatting sqref="BJ9:BJ10 BD10:BE10">
    <cfRule type="containsText" dxfId="980" priority="765" operator="containsText" text="PT">
      <formula>NOT(ISERROR(SEARCH("PT",BD9)))</formula>
    </cfRule>
  </conditionalFormatting>
  <conditionalFormatting sqref="BJ9:BJ10 BD10:BE10">
    <cfRule type="cellIs" dxfId="979" priority="764" operator="equal">
      <formula>"PAV"</formula>
    </cfRule>
  </conditionalFormatting>
  <conditionalFormatting sqref="BJ9:BJ10 BD10:BE10">
    <cfRule type="containsText" dxfId="978" priority="758" operator="containsText" text="PVEM">
      <formula>NOT(ISERROR(SEARCH("PVEM",BD9)))</formula>
    </cfRule>
    <cfRule type="containsText" dxfId="977" priority="759" operator="containsText" text="PRD">
      <formula>NOT(ISERROR(SEARCH("PRD",BD9)))</formula>
    </cfRule>
    <cfRule type="containsText" dxfId="976" priority="760" operator="containsText" text="PNA">
      <formula>NOT(ISERROR(SEARCH("PNA",BD9)))</formula>
    </cfRule>
    <cfRule type="containsText" dxfId="975" priority="761" operator="containsText" text="MC">
      <formula>NOT(ISERROR(SEARCH("MC",BD9)))</formula>
    </cfRule>
    <cfRule type="containsText" dxfId="974" priority="762" operator="containsText" text="PRI">
      <formula>NOT(ISERROR(SEARCH("PRI",BD9)))</formula>
    </cfRule>
    <cfRule type="containsText" dxfId="973" priority="763" operator="containsText" text="PAN">
      <formula>NOT(ISERROR(SEARCH("PAN",BD9)))</formula>
    </cfRule>
  </conditionalFormatting>
  <conditionalFormatting sqref="BJ9:BJ10 BD10:BE10">
    <cfRule type="cellIs" dxfId="972" priority="757" operator="equal">
      <formula>"PRS"</formula>
    </cfRule>
  </conditionalFormatting>
  <conditionalFormatting sqref="BZ9:BZ10 BT10:BU10">
    <cfRule type="cellIs" dxfId="971" priority="708" operator="equal">
      <formula>"POCH"</formula>
    </cfRule>
    <cfRule type="cellIs" dxfId="970" priority="709" operator="equal">
      <formula>"PEBC"</formula>
    </cfRule>
    <cfRule type="cellIs" dxfId="969" priority="710" operator="equal">
      <formula>"PES"</formula>
    </cfRule>
    <cfRule type="cellIs" dxfId="968" priority="711" operator="equal">
      <formula>"PUP"</formula>
    </cfRule>
    <cfRule type="containsText" dxfId="967" priority="712" operator="containsText" text="PSD">
      <formula>NOT(ISERROR(SEARCH("PSD",BT9)))</formula>
    </cfRule>
  </conditionalFormatting>
  <conditionalFormatting sqref="BZ9:BZ10 BT10:BU10">
    <cfRule type="cellIs" dxfId="966" priority="707" operator="equal">
      <formula>"PC"</formula>
    </cfRule>
  </conditionalFormatting>
  <conditionalFormatting sqref="BZ9:BZ10 BT10:BU10">
    <cfRule type="containsText" dxfId="965" priority="706" operator="containsText" text="PAV">
      <formula>NOT(ISERROR(SEARCH("PAV",BT9)))</formula>
    </cfRule>
  </conditionalFormatting>
  <conditionalFormatting sqref="BZ9:BZ10 BT10:BU10">
    <cfRule type="cellIs" dxfId="964" priority="704" operator="equal">
      <formula>"PS"</formula>
    </cfRule>
    <cfRule type="cellIs" dxfId="963" priority="705" operator="equal">
      <formula>"PAC"</formula>
    </cfRule>
  </conditionalFormatting>
  <conditionalFormatting sqref="BZ9:BZ10 BT10:BU10">
    <cfRule type="containsText" dxfId="962" priority="703" operator="containsText" text="PT">
      <formula>NOT(ISERROR(SEARCH("PT",BT9)))</formula>
    </cfRule>
  </conditionalFormatting>
  <conditionalFormatting sqref="BZ9:BZ10 BT10:BU10">
    <cfRule type="cellIs" dxfId="961" priority="702" operator="equal">
      <formula>"PAV"</formula>
    </cfRule>
  </conditionalFormatting>
  <conditionalFormatting sqref="BZ9:BZ10 BT10:BU10">
    <cfRule type="containsText" dxfId="960" priority="696" operator="containsText" text="PVEM">
      <formula>NOT(ISERROR(SEARCH("PVEM",BT9)))</formula>
    </cfRule>
    <cfRule type="containsText" dxfId="959" priority="697" operator="containsText" text="PRD">
      <formula>NOT(ISERROR(SEARCH("PRD",BT9)))</formula>
    </cfRule>
    <cfRule type="containsText" dxfId="958" priority="698" operator="containsText" text="PNA">
      <formula>NOT(ISERROR(SEARCH("PNA",BT9)))</formula>
    </cfRule>
    <cfRule type="containsText" dxfId="957" priority="699" operator="containsText" text="MC">
      <formula>NOT(ISERROR(SEARCH("MC",BT9)))</formula>
    </cfRule>
    <cfRule type="containsText" dxfId="956" priority="700" operator="containsText" text="PRI">
      <formula>NOT(ISERROR(SEARCH("PRI",BT9)))</formula>
    </cfRule>
    <cfRule type="containsText" dxfId="955" priority="701" operator="containsText" text="PAN">
      <formula>NOT(ISERROR(SEARCH("PAN",BT9)))</formula>
    </cfRule>
  </conditionalFormatting>
  <conditionalFormatting sqref="BZ9:BZ10 BT10:BU10">
    <cfRule type="cellIs" dxfId="954" priority="695" operator="equal">
      <formula>"PRS"</formula>
    </cfRule>
  </conditionalFormatting>
  <conditionalFormatting sqref="CP9:CP10 CJ10:CK10">
    <cfRule type="cellIs" dxfId="953" priority="646" operator="equal">
      <formula>"POCH"</formula>
    </cfRule>
    <cfRule type="cellIs" dxfId="952" priority="647" operator="equal">
      <formula>"PEBC"</formula>
    </cfRule>
    <cfRule type="cellIs" dxfId="951" priority="648" operator="equal">
      <formula>"PES"</formula>
    </cfRule>
    <cfRule type="cellIs" dxfId="950" priority="649" operator="equal">
      <formula>"PUP"</formula>
    </cfRule>
    <cfRule type="containsText" dxfId="949" priority="650" operator="containsText" text="PSD">
      <formula>NOT(ISERROR(SEARCH("PSD",CJ9)))</formula>
    </cfRule>
  </conditionalFormatting>
  <conditionalFormatting sqref="CP9:CP10 CJ10:CK10">
    <cfRule type="cellIs" dxfId="948" priority="645" operator="equal">
      <formula>"PC"</formula>
    </cfRule>
  </conditionalFormatting>
  <conditionalFormatting sqref="CP9:CP10 CJ10:CK10">
    <cfRule type="containsText" dxfId="947" priority="644" operator="containsText" text="PAV">
      <formula>NOT(ISERROR(SEARCH("PAV",CJ9)))</formula>
    </cfRule>
  </conditionalFormatting>
  <conditionalFormatting sqref="CP9:CP10 CJ10:CK10">
    <cfRule type="cellIs" dxfId="946" priority="642" operator="equal">
      <formula>"PS"</formula>
    </cfRule>
    <cfRule type="cellIs" dxfId="945" priority="643" operator="equal">
      <formula>"PAC"</formula>
    </cfRule>
  </conditionalFormatting>
  <conditionalFormatting sqref="CP9:CP10 CJ10:CK10">
    <cfRule type="containsText" dxfId="944" priority="641" operator="containsText" text="PT">
      <formula>NOT(ISERROR(SEARCH("PT",CJ9)))</formula>
    </cfRule>
  </conditionalFormatting>
  <conditionalFormatting sqref="CP9:CP10 CJ10:CK10">
    <cfRule type="cellIs" dxfId="943" priority="640" operator="equal">
      <formula>"PAV"</formula>
    </cfRule>
  </conditionalFormatting>
  <conditionalFormatting sqref="CP9:CP10 CJ10:CK10">
    <cfRule type="containsText" dxfId="942" priority="634" operator="containsText" text="PVEM">
      <formula>NOT(ISERROR(SEARCH("PVEM",CJ9)))</formula>
    </cfRule>
    <cfRule type="containsText" dxfId="941" priority="635" operator="containsText" text="PRD">
      <formula>NOT(ISERROR(SEARCH("PRD",CJ9)))</formula>
    </cfRule>
    <cfRule type="containsText" dxfId="940" priority="636" operator="containsText" text="PNA">
      <formula>NOT(ISERROR(SEARCH("PNA",CJ9)))</formula>
    </cfRule>
    <cfRule type="containsText" dxfId="939" priority="637" operator="containsText" text="MC">
      <formula>NOT(ISERROR(SEARCH("MC",CJ9)))</formula>
    </cfRule>
    <cfRule type="containsText" dxfId="938" priority="638" operator="containsText" text="PRI">
      <formula>NOT(ISERROR(SEARCH("PRI",CJ9)))</formula>
    </cfRule>
    <cfRule type="containsText" dxfId="937" priority="639" operator="containsText" text="PAN">
      <formula>NOT(ISERROR(SEARCH("PAN",CJ9)))</formula>
    </cfRule>
  </conditionalFormatting>
  <conditionalFormatting sqref="CP9:CP10 CJ10:CK10">
    <cfRule type="cellIs" dxfId="936" priority="633" operator="equal">
      <formula>"PRS"</formula>
    </cfRule>
  </conditionalFormatting>
  <conditionalFormatting sqref="DF9:DF10 CZ10:DA10">
    <cfRule type="cellIs" dxfId="935" priority="584" operator="equal">
      <formula>"POCH"</formula>
    </cfRule>
    <cfRule type="cellIs" dxfId="934" priority="585" operator="equal">
      <formula>"PEBC"</formula>
    </cfRule>
    <cfRule type="cellIs" dxfId="933" priority="586" operator="equal">
      <formula>"PES"</formula>
    </cfRule>
    <cfRule type="cellIs" dxfId="932" priority="587" operator="equal">
      <formula>"PUP"</formula>
    </cfRule>
    <cfRule type="containsText" dxfId="931" priority="588" operator="containsText" text="PSD">
      <formula>NOT(ISERROR(SEARCH("PSD",CZ9)))</formula>
    </cfRule>
  </conditionalFormatting>
  <conditionalFormatting sqref="DF9:DF10 CZ10:DA10">
    <cfRule type="cellIs" dxfId="930" priority="583" operator="equal">
      <formula>"PC"</formula>
    </cfRule>
  </conditionalFormatting>
  <conditionalFormatting sqref="DF9:DF10 CZ10:DA10">
    <cfRule type="containsText" dxfId="929" priority="582" operator="containsText" text="PAV">
      <formula>NOT(ISERROR(SEARCH("PAV",CZ9)))</formula>
    </cfRule>
  </conditionalFormatting>
  <conditionalFormatting sqref="DF9:DF10 CZ10:DA10">
    <cfRule type="cellIs" dxfId="928" priority="580" operator="equal">
      <formula>"PS"</formula>
    </cfRule>
    <cfRule type="cellIs" dxfId="927" priority="581" operator="equal">
      <formula>"PAC"</formula>
    </cfRule>
  </conditionalFormatting>
  <conditionalFormatting sqref="DF9:DF10 CZ10:DA10">
    <cfRule type="containsText" dxfId="926" priority="579" operator="containsText" text="PT">
      <formula>NOT(ISERROR(SEARCH("PT",CZ9)))</formula>
    </cfRule>
  </conditionalFormatting>
  <conditionalFormatting sqref="DF9:DF10 CZ10:DA10">
    <cfRule type="cellIs" dxfId="925" priority="578" operator="equal">
      <formula>"PAV"</formula>
    </cfRule>
  </conditionalFormatting>
  <conditionalFormatting sqref="DF9:DF10 CZ10:DA10">
    <cfRule type="containsText" dxfId="924" priority="572" operator="containsText" text="PVEM">
      <formula>NOT(ISERROR(SEARCH("PVEM",CZ9)))</formula>
    </cfRule>
    <cfRule type="containsText" dxfId="923" priority="573" operator="containsText" text="PRD">
      <formula>NOT(ISERROR(SEARCH("PRD",CZ9)))</formula>
    </cfRule>
    <cfRule type="containsText" dxfId="922" priority="574" operator="containsText" text="PNA">
      <formula>NOT(ISERROR(SEARCH("PNA",CZ9)))</formula>
    </cfRule>
    <cfRule type="containsText" dxfId="921" priority="575" operator="containsText" text="MC">
      <formula>NOT(ISERROR(SEARCH("MC",CZ9)))</formula>
    </cfRule>
    <cfRule type="containsText" dxfId="920" priority="576" operator="containsText" text="PRI">
      <formula>NOT(ISERROR(SEARCH("PRI",CZ9)))</formula>
    </cfRule>
    <cfRule type="containsText" dxfId="919" priority="577" operator="containsText" text="PAN">
      <formula>NOT(ISERROR(SEARCH("PAN",CZ9)))</formula>
    </cfRule>
  </conditionalFormatting>
  <conditionalFormatting sqref="DF9:DF10 CZ10:DA10">
    <cfRule type="cellIs" dxfId="918" priority="571" operator="equal">
      <formula>"PRS"</formula>
    </cfRule>
  </conditionalFormatting>
  <conditionalFormatting sqref="DV9:DV10 DP10:DQ10">
    <cfRule type="cellIs" dxfId="917" priority="522" operator="equal">
      <formula>"POCH"</formula>
    </cfRule>
    <cfRule type="cellIs" dxfId="916" priority="523" operator="equal">
      <formula>"PEBC"</formula>
    </cfRule>
    <cfRule type="cellIs" dxfId="915" priority="524" operator="equal">
      <formula>"PES"</formula>
    </cfRule>
    <cfRule type="cellIs" dxfId="914" priority="525" operator="equal">
      <formula>"PUP"</formula>
    </cfRule>
    <cfRule type="containsText" dxfId="913" priority="526" operator="containsText" text="PSD">
      <formula>NOT(ISERROR(SEARCH("PSD",DP9)))</formula>
    </cfRule>
  </conditionalFormatting>
  <conditionalFormatting sqref="DV9:DV10 DP10:DQ10">
    <cfRule type="cellIs" dxfId="912" priority="521" operator="equal">
      <formula>"PC"</formula>
    </cfRule>
  </conditionalFormatting>
  <conditionalFormatting sqref="DV9:DV10 DP10:DQ10">
    <cfRule type="containsText" dxfId="911" priority="520" operator="containsText" text="PAV">
      <formula>NOT(ISERROR(SEARCH("PAV",DP9)))</formula>
    </cfRule>
  </conditionalFormatting>
  <conditionalFormatting sqref="DV9:DV10 DP10:DQ10">
    <cfRule type="cellIs" dxfId="910" priority="518" operator="equal">
      <formula>"PS"</formula>
    </cfRule>
    <cfRule type="cellIs" dxfId="909" priority="519" operator="equal">
      <formula>"PAC"</formula>
    </cfRule>
  </conditionalFormatting>
  <conditionalFormatting sqref="DV9:DV10 DP10:DQ10">
    <cfRule type="containsText" dxfId="908" priority="517" operator="containsText" text="PT">
      <formula>NOT(ISERROR(SEARCH("PT",DP9)))</formula>
    </cfRule>
  </conditionalFormatting>
  <conditionalFormatting sqref="DV9:DV10 DP10:DQ10">
    <cfRule type="cellIs" dxfId="907" priority="516" operator="equal">
      <formula>"PAV"</formula>
    </cfRule>
  </conditionalFormatting>
  <conditionalFormatting sqref="DV9:DV10 DP10:DQ10">
    <cfRule type="containsText" dxfId="906" priority="510" operator="containsText" text="PVEM">
      <formula>NOT(ISERROR(SEARCH("PVEM",DP9)))</formula>
    </cfRule>
    <cfRule type="containsText" dxfId="905" priority="511" operator="containsText" text="PRD">
      <formula>NOT(ISERROR(SEARCH("PRD",DP9)))</formula>
    </cfRule>
    <cfRule type="containsText" dxfId="904" priority="512" operator="containsText" text="PNA">
      <formula>NOT(ISERROR(SEARCH("PNA",DP9)))</formula>
    </cfRule>
    <cfRule type="containsText" dxfId="903" priority="513" operator="containsText" text="MC">
      <formula>NOT(ISERROR(SEARCH("MC",DP9)))</formula>
    </cfRule>
    <cfRule type="containsText" dxfId="902" priority="514" operator="containsText" text="PRI">
      <formula>NOT(ISERROR(SEARCH("PRI",DP9)))</formula>
    </cfRule>
    <cfRule type="containsText" dxfId="901" priority="515" operator="containsText" text="PAN">
      <formula>NOT(ISERROR(SEARCH("PAN",DP9)))</formula>
    </cfRule>
  </conditionalFormatting>
  <conditionalFormatting sqref="DV9:DV10 DP10:DQ10">
    <cfRule type="cellIs" dxfId="900" priority="509" operator="equal">
      <formula>"PRS"</formula>
    </cfRule>
  </conditionalFormatting>
  <conditionalFormatting sqref="EL9:EL10 EF10:EG10">
    <cfRule type="cellIs" dxfId="899" priority="460" operator="equal">
      <formula>"POCH"</formula>
    </cfRule>
    <cfRule type="cellIs" dxfId="898" priority="461" operator="equal">
      <formula>"PEBC"</formula>
    </cfRule>
    <cfRule type="cellIs" dxfId="897" priority="462" operator="equal">
      <formula>"PES"</formula>
    </cfRule>
    <cfRule type="cellIs" dxfId="896" priority="463" operator="equal">
      <formula>"PUP"</formula>
    </cfRule>
    <cfRule type="containsText" dxfId="895" priority="464" operator="containsText" text="PSD">
      <formula>NOT(ISERROR(SEARCH("PSD",EF9)))</formula>
    </cfRule>
  </conditionalFormatting>
  <conditionalFormatting sqref="EL9:EL10 EF10:EG10">
    <cfRule type="cellIs" dxfId="894" priority="459" operator="equal">
      <formula>"PC"</formula>
    </cfRule>
  </conditionalFormatting>
  <conditionalFormatting sqref="EL9:EL10 EF10:EG10">
    <cfRule type="containsText" dxfId="893" priority="458" operator="containsText" text="PAV">
      <formula>NOT(ISERROR(SEARCH("PAV",EF9)))</formula>
    </cfRule>
  </conditionalFormatting>
  <conditionalFormatting sqref="EL9:EL10 EF10:EG10">
    <cfRule type="cellIs" dxfId="892" priority="456" operator="equal">
      <formula>"PS"</formula>
    </cfRule>
    <cfRule type="cellIs" dxfId="891" priority="457" operator="equal">
      <formula>"PAC"</formula>
    </cfRule>
  </conditionalFormatting>
  <conditionalFormatting sqref="EL9:EL10 EF10:EG10">
    <cfRule type="containsText" dxfId="890" priority="455" operator="containsText" text="PT">
      <formula>NOT(ISERROR(SEARCH("PT",EF9)))</formula>
    </cfRule>
  </conditionalFormatting>
  <conditionalFormatting sqref="EL9:EL10 EF10:EG10">
    <cfRule type="cellIs" dxfId="889" priority="454" operator="equal">
      <formula>"PAV"</formula>
    </cfRule>
  </conditionalFormatting>
  <conditionalFormatting sqref="EL9:EL10 EF10:EG10">
    <cfRule type="containsText" dxfId="888" priority="448" operator="containsText" text="PVEM">
      <formula>NOT(ISERROR(SEARCH("PVEM",EF9)))</formula>
    </cfRule>
    <cfRule type="containsText" dxfId="887" priority="449" operator="containsText" text="PRD">
      <formula>NOT(ISERROR(SEARCH("PRD",EF9)))</formula>
    </cfRule>
    <cfRule type="containsText" dxfId="886" priority="450" operator="containsText" text="PNA">
      <formula>NOT(ISERROR(SEARCH("PNA",EF9)))</formula>
    </cfRule>
    <cfRule type="containsText" dxfId="885" priority="451" operator="containsText" text="MC">
      <formula>NOT(ISERROR(SEARCH("MC",EF9)))</formula>
    </cfRule>
    <cfRule type="containsText" dxfId="884" priority="452" operator="containsText" text="PRI">
      <formula>NOT(ISERROR(SEARCH("PRI",EF9)))</formula>
    </cfRule>
    <cfRule type="containsText" dxfId="883" priority="453" operator="containsText" text="PAN">
      <formula>NOT(ISERROR(SEARCH("PAN",EF9)))</formula>
    </cfRule>
  </conditionalFormatting>
  <conditionalFormatting sqref="EL9:EL10 EF10:EG10">
    <cfRule type="cellIs" dxfId="882" priority="447" operator="equal">
      <formula>"PRS"</formula>
    </cfRule>
  </conditionalFormatting>
  <conditionalFormatting sqref="FB9:FB10 EV10:EW10">
    <cfRule type="cellIs" dxfId="881" priority="398" operator="equal">
      <formula>"POCH"</formula>
    </cfRule>
    <cfRule type="cellIs" dxfId="880" priority="399" operator="equal">
      <formula>"PEBC"</formula>
    </cfRule>
    <cfRule type="cellIs" dxfId="879" priority="400" operator="equal">
      <formula>"PES"</formula>
    </cfRule>
    <cfRule type="cellIs" dxfId="878" priority="401" operator="equal">
      <formula>"PUP"</formula>
    </cfRule>
    <cfRule type="containsText" dxfId="877" priority="402" operator="containsText" text="PSD">
      <formula>NOT(ISERROR(SEARCH("PSD",EV9)))</formula>
    </cfRule>
  </conditionalFormatting>
  <conditionalFormatting sqref="FB9:FB10 EV10:EW10">
    <cfRule type="cellIs" dxfId="876" priority="397" operator="equal">
      <formula>"PC"</formula>
    </cfRule>
  </conditionalFormatting>
  <conditionalFormatting sqref="FB9:FB10 EV10:EW10">
    <cfRule type="containsText" dxfId="875" priority="396" operator="containsText" text="PAV">
      <formula>NOT(ISERROR(SEARCH("PAV",EV9)))</formula>
    </cfRule>
  </conditionalFormatting>
  <conditionalFormatting sqref="FB9:FB10 EV10:EW10">
    <cfRule type="cellIs" dxfId="874" priority="394" operator="equal">
      <formula>"PS"</formula>
    </cfRule>
    <cfRule type="cellIs" dxfId="873" priority="395" operator="equal">
      <formula>"PAC"</formula>
    </cfRule>
  </conditionalFormatting>
  <conditionalFormatting sqref="FB9:FB10 EV10:EW10">
    <cfRule type="containsText" dxfId="872" priority="393" operator="containsText" text="PT">
      <formula>NOT(ISERROR(SEARCH("PT",EV9)))</formula>
    </cfRule>
  </conditionalFormatting>
  <conditionalFormatting sqref="FB9:FB10 EV10:EW10">
    <cfRule type="cellIs" dxfId="871" priority="392" operator="equal">
      <formula>"PAV"</formula>
    </cfRule>
  </conditionalFormatting>
  <conditionalFormatting sqref="FB9:FB10 EV10:EW10">
    <cfRule type="containsText" dxfId="870" priority="386" operator="containsText" text="PVEM">
      <formula>NOT(ISERROR(SEARCH("PVEM",EV9)))</formula>
    </cfRule>
    <cfRule type="containsText" dxfId="869" priority="387" operator="containsText" text="PRD">
      <formula>NOT(ISERROR(SEARCH("PRD",EV9)))</formula>
    </cfRule>
    <cfRule type="containsText" dxfId="868" priority="388" operator="containsText" text="PNA">
      <formula>NOT(ISERROR(SEARCH("PNA",EV9)))</formula>
    </cfRule>
    <cfRule type="containsText" dxfId="867" priority="389" operator="containsText" text="MC">
      <formula>NOT(ISERROR(SEARCH("MC",EV9)))</formula>
    </cfRule>
    <cfRule type="containsText" dxfId="866" priority="390" operator="containsText" text="PRI">
      <formula>NOT(ISERROR(SEARCH("PRI",EV9)))</formula>
    </cfRule>
    <cfRule type="containsText" dxfId="865" priority="391" operator="containsText" text="PAN">
      <formula>NOT(ISERROR(SEARCH("PAN",EV9)))</formula>
    </cfRule>
  </conditionalFormatting>
  <conditionalFormatting sqref="FB9:FB10 EV10:EW10">
    <cfRule type="cellIs" dxfId="864" priority="385" operator="equal">
      <formula>"PRS"</formula>
    </cfRule>
  </conditionalFormatting>
  <conditionalFormatting sqref="FR9:FR10 FL10:FM10">
    <cfRule type="cellIs" dxfId="863" priority="336" operator="equal">
      <formula>"POCH"</formula>
    </cfRule>
    <cfRule type="cellIs" dxfId="862" priority="337" operator="equal">
      <formula>"PEBC"</formula>
    </cfRule>
    <cfRule type="cellIs" dxfId="861" priority="338" operator="equal">
      <formula>"PES"</formula>
    </cfRule>
    <cfRule type="cellIs" dxfId="860" priority="339" operator="equal">
      <formula>"PUP"</formula>
    </cfRule>
    <cfRule type="containsText" dxfId="859" priority="340" operator="containsText" text="PSD">
      <formula>NOT(ISERROR(SEARCH("PSD",FL9)))</formula>
    </cfRule>
  </conditionalFormatting>
  <conditionalFormatting sqref="FR9:FR10 FL10:FM10">
    <cfRule type="cellIs" dxfId="858" priority="335" operator="equal">
      <formula>"PC"</formula>
    </cfRule>
  </conditionalFormatting>
  <conditionalFormatting sqref="FR9:FR10 FL10:FM10">
    <cfRule type="containsText" dxfId="857" priority="334" operator="containsText" text="PAV">
      <formula>NOT(ISERROR(SEARCH("PAV",FL9)))</formula>
    </cfRule>
  </conditionalFormatting>
  <conditionalFormatting sqref="FR9:FR10 FL10:FM10">
    <cfRule type="cellIs" dxfId="856" priority="332" operator="equal">
      <formula>"PS"</formula>
    </cfRule>
    <cfRule type="cellIs" dxfId="855" priority="333" operator="equal">
      <formula>"PAC"</formula>
    </cfRule>
  </conditionalFormatting>
  <conditionalFormatting sqref="FR9:FR10 FL10:FM10">
    <cfRule type="containsText" dxfId="854" priority="331" operator="containsText" text="PT">
      <formula>NOT(ISERROR(SEARCH("PT",FL9)))</formula>
    </cfRule>
  </conditionalFormatting>
  <conditionalFormatting sqref="FR9:FR10 FL10:FM10">
    <cfRule type="cellIs" dxfId="853" priority="330" operator="equal">
      <formula>"PAV"</formula>
    </cfRule>
  </conditionalFormatting>
  <conditionalFormatting sqref="FR9:FR10 FL10:FM10">
    <cfRule type="containsText" dxfId="852" priority="324" operator="containsText" text="PVEM">
      <formula>NOT(ISERROR(SEARCH("PVEM",FL9)))</formula>
    </cfRule>
    <cfRule type="containsText" dxfId="851" priority="325" operator="containsText" text="PRD">
      <formula>NOT(ISERROR(SEARCH("PRD",FL9)))</formula>
    </cfRule>
    <cfRule type="containsText" dxfId="850" priority="326" operator="containsText" text="PNA">
      <formula>NOT(ISERROR(SEARCH("PNA",FL9)))</formula>
    </cfRule>
    <cfRule type="containsText" dxfId="849" priority="327" operator="containsText" text="MC">
      <formula>NOT(ISERROR(SEARCH("MC",FL9)))</formula>
    </cfRule>
    <cfRule type="containsText" dxfId="848" priority="328" operator="containsText" text="PRI">
      <formula>NOT(ISERROR(SEARCH("PRI",FL9)))</formula>
    </cfRule>
    <cfRule type="containsText" dxfId="847" priority="329" operator="containsText" text="PAN">
      <formula>NOT(ISERROR(SEARCH("PAN",FL9)))</formula>
    </cfRule>
  </conditionalFormatting>
  <conditionalFormatting sqref="FR9:FR10 FL10:FM10">
    <cfRule type="cellIs" dxfId="846" priority="323" operator="equal">
      <formula>"PRS"</formula>
    </cfRule>
  </conditionalFormatting>
  <conditionalFormatting sqref="GG9:GG10 GA10:GB10">
    <cfRule type="cellIs" dxfId="845" priority="274" operator="equal">
      <formula>"POCH"</formula>
    </cfRule>
    <cfRule type="cellIs" dxfId="844" priority="275" operator="equal">
      <formula>"PEBC"</formula>
    </cfRule>
    <cfRule type="cellIs" dxfId="843" priority="276" operator="equal">
      <formula>"PES"</formula>
    </cfRule>
    <cfRule type="cellIs" dxfId="842" priority="277" operator="equal">
      <formula>"PUP"</formula>
    </cfRule>
    <cfRule type="containsText" dxfId="841" priority="278" operator="containsText" text="PSD">
      <formula>NOT(ISERROR(SEARCH("PSD",GA9)))</formula>
    </cfRule>
  </conditionalFormatting>
  <conditionalFormatting sqref="GG9:GG10 GA10:GB10">
    <cfRule type="cellIs" dxfId="840" priority="273" operator="equal">
      <formula>"PC"</formula>
    </cfRule>
  </conditionalFormatting>
  <conditionalFormatting sqref="GG9:GG10 GA10:GB10">
    <cfRule type="containsText" dxfId="839" priority="272" operator="containsText" text="PAV">
      <formula>NOT(ISERROR(SEARCH("PAV",GA9)))</formula>
    </cfRule>
  </conditionalFormatting>
  <conditionalFormatting sqref="GG9:GG10 GA10:GB10">
    <cfRule type="cellIs" dxfId="838" priority="270" operator="equal">
      <formula>"PS"</formula>
    </cfRule>
    <cfRule type="cellIs" dxfId="837" priority="271" operator="equal">
      <formula>"PAC"</formula>
    </cfRule>
  </conditionalFormatting>
  <conditionalFormatting sqref="GG9:GG10 GA10:GB10">
    <cfRule type="containsText" dxfId="836" priority="269" operator="containsText" text="PT">
      <formula>NOT(ISERROR(SEARCH("PT",GA9)))</formula>
    </cfRule>
  </conditionalFormatting>
  <conditionalFormatting sqref="GG9:GG10 GA10:GB10">
    <cfRule type="cellIs" dxfId="835" priority="268" operator="equal">
      <formula>"PAV"</formula>
    </cfRule>
  </conditionalFormatting>
  <conditionalFormatting sqref="GG9:GG10 GA10:GB10">
    <cfRule type="containsText" dxfId="834" priority="262" operator="containsText" text="PVEM">
      <formula>NOT(ISERROR(SEARCH("PVEM",GA9)))</formula>
    </cfRule>
    <cfRule type="containsText" dxfId="833" priority="263" operator="containsText" text="PRD">
      <formula>NOT(ISERROR(SEARCH("PRD",GA9)))</formula>
    </cfRule>
    <cfRule type="containsText" dxfId="832" priority="264" operator="containsText" text="PNA">
      <formula>NOT(ISERROR(SEARCH("PNA",GA9)))</formula>
    </cfRule>
    <cfRule type="containsText" dxfId="831" priority="265" operator="containsText" text="MC">
      <formula>NOT(ISERROR(SEARCH("MC",GA9)))</formula>
    </cfRule>
    <cfRule type="containsText" dxfId="830" priority="266" operator="containsText" text="PRI">
      <formula>NOT(ISERROR(SEARCH("PRI",GA9)))</formula>
    </cfRule>
    <cfRule type="containsText" dxfId="829" priority="267" operator="containsText" text="PAN">
      <formula>NOT(ISERROR(SEARCH("PAN",GA9)))</formula>
    </cfRule>
  </conditionalFormatting>
  <conditionalFormatting sqref="GG9:GG10 GA10:GB10">
    <cfRule type="cellIs" dxfId="828" priority="261" operator="equal">
      <formula>"PRS"</formula>
    </cfRule>
  </conditionalFormatting>
  <conditionalFormatting sqref="X9:Y9">
    <cfRule type="cellIs" dxfId="827" priority="194" operator="equal">
      <formula>"POCH"</formula>
    </cfRule>
    <cfRule type="cellIs" dxfId="826" priority="195" operator="equal">
      <formula>"PEBC"</formula>
    </cfRule>
    <cfRule type="cellIs" dxfId="825" priority="196" operator="equal">
      <formula>"PES"</formula>
    </cfRule>
    <cfRule type="cellIs" dxfId="824" priority="197" operator="equal">
      <formula>"PUP"</formula>
    </cfRule>
    <cfRule type="containsText" dxfId="823" priority="198" operator="containsText" text="PSD">
      <formula>NOT(ISERROR(SEARCH("PSD",X9)))</formula>
    </cfRule>
  </conditionalFormatting>
  <conditionalFormatting sqref="X9:Y9">
    <cfRule type="cellIs" dxfId="822" priority="193" operator="equal">
      <formula>"PC"</formula>
    </cfRule>
  </conditionalFormatting>
  <conditionalFormatting sqref="X9:Y9">
    <cfRule type="containsText" dxfId="821" priority="192" operator="containsText" text="PAV">
      <formula>NOT(ISERROR(SEARCH("PAV",X9)))</formula>
    </cfRule>
  </conditionalFormatting>
  <conditionalFormatting sqref="X9:Y9">
    <cfRule type="cellIs" dxfId="820" priority="190" operator="equal">
      <formula>"PS"</formula>
    </cfRule>
    <cfRule type="cellIs" dxfId="819" priority="191" operator="equal">
      <formula>"PAC"</formula>
    </cfRule>
  </conditionalFormatting>
  <conditionalFormatting sqref="X9:Y9">
    <cfRule type="containsText" dxfId="818" priority="189" operator="containsText" text="PT">
      <formula>NOT(ISERROR(SEARCH("PT",X9)))</formula>
    </cfRule>
  </conditionalFormatting>
  <conditionalFormatting sqref="X9:Y9">
    <cfRule type="cellIs" dxfId="817" priority="188" operator="equal">
      <formula>"PAV"</formula>
    </cfRule>
  </conditionalFormatting>
  <conditionalFormatting sqref="X9:Y9">
    <cfRule type="containsText" dxfId="816" priority="182" operator="containsText" text="PVEM">
      <formula>NOT(ISERROR(SEARCH("PVEM",X9)))</formula>
    </cfRule>
    <cfRule type="containsText" dxfId="815" priority="183" operator="containsText" text="PRD">
      <formula>NOT(ISERROR(SEARCH("PRD",X9)))</formula>
    </cfRule>
    <cfRule type="containsText" dxfId="814" priority="184" operator="containsText" text="PNA">
      <formula>NOT(ISERROR(SEARCH("PNA",X9)))</formula>
    </cfRule>
    <cfRule type="containsText" dxfId="813" priority="185" operator="containsText" text="MC">
      <formula>NOT(ISERROR(SEARCH("MC",X9)))</formula>
    </cfRule>
    <cfRule type="containsText" dxfId="812" priority="186" operator="containsText" text="PRI">
      <formula>NOT(ISERROR(SEARCH("PRI",X9)))</formula>
    </cfRule>
    <cfRule type="containsText" dxfId="811" priority="187" operator="containsText" text="PAN">
      <formula>NOT(ISERROR(SEARCH("PAN",X9)))</formula>
    </cfRule>
  </conditionalFormatting>
  <conditionalFormatting sqref="X9:Y9">
    <cfRule type="cellIs" dxfId="810" priority="181" operator="equal">
      <formula>"PRS"</formula>
    </cfRule>
  </conditionalFormatting>
  <conditionalFormatting sqref="AN9:AO9">
    <cfRule type="cellIs" dxfId="809" priority="176" operator="equal">
      <formula>"POCH"</formula>
    </cfRule>
    <cfRule type="cellIs" dxfId="808" priority="177" operator="equal">
      <formula>"PEBC"</formula>
    </cfRule>
    <cfRule type="cellIs" dxfId="807" priority="178" operator="equal">
      <formula>"PES"</formula>
    </cfRule>
    <cfRule type="cellIs" dxfId="806" priority="179" operator="equal">
      <formula>"PUP"</formula>
    </cfRule>
    <cfRule type="containsText" dxfId="805" priority="180" operator="containsText" text="PSD">
      <formula>NOT(ISERROR(SEARCH("PSD",AN9)))</formula>
    </cfRule>
  </conditionalFormatting>
  <conditionalFormatting sqref="AN9:AO9">
    <cfRule type="cellIs" dxfId="804" priority="175" operator="equal">
      <formula>"PC"</formula>
    </cfRule>
  </conditionalFormatting>
  <conditionalFormatting sqref="AN9:AO9">
    <cfRule type="containsText" dxfId="803" priority="174" operator="containsText" text="PAV">
      <formula>NOT(ISERROR(SEARCH("PAV",AN9)))</formula>
    </cfRule>
  </conditionalFormatting>
  <conditionalFormatting sqref="AN9:AO9">
    <cfRule type="cellIs" dxfId="802" priority="172" operator="equal">
      <formula>"PS"</formula>
    </cfRule>
    <cfRule type="cellIs" dxfId="801" priority="173" operator="equal">
      <formula>"PAC"</formula>
    </cfRule>
  </conditionalFormatting>
  <conditionalFormatting sqref="AN9:AO9">
    <cfRule type="containsText" dxfId="800" priority="171" operator="containsText" text="PT">
      <formula>NOT(ISERROR(SEARCH("PT",AN9)))</formula>
    </cfRule>
  </conditionalFormatting>
  <conditionalFormatting sqref="AN9:AO9">
    <cfRule type="cellIs" dxfId="799" priority="170" operator="equal">
      <formula>"PAV"</formula>
    </cfRule>
  </conditionalFormatting>
  <conditionalFormatting sqref="AN9:AO9">
    <cfRule type="containsText" dxfId="798" priority="164" operator="containsText" text="PVEM">
      <formula>NOT(ISERROR(SEARCH("PVEM",AN9)))</formula>
    </cfRule>
    <cfRule type="containsText" dxfId="797" priority="165" operator="containsText" text="PRD">
      <formula>NOT(ISERROR(SEARCH("PRD",AN9)))</formula>
    </cfRule>
    <cfRule type="containsText" dxfId="796" priority="166" operator="containsText" text="PNA">
      <formula>NOT(ISERROR(SEARCH("PNA",AN9)))</formula>
    </cfRule>
    <cfRule type="containsText" dxfId="795" priority="167" operator="containsText" text="MC">
      <formula>NOT(ISERROR(SEARCH("MC",AN9)))</formula>
    </cfRule>
    <cfRule type="containsText" dxfId="794" priority="168" operator="containsText" text="PRI">
      <formula>NOT(ISERROR(SEARCH("PRI",AN9)))</formula>
    </cfRule>
    <cfRule type="containsText" dxfId="793" priority="169" operator="containsText" text="PAN">
      <formula>NOT(ISERROR(SEARCH("PAN",AN9)))</formula>
    </cfRule>
  </conditionalFormatting>
  <conditionalFormatting sqref="AN9:AO9">
    <cfRule type="cellIs" dxfId="792" priority="163" operator="equal">
      <formula>"PRS"</formula>
    </cfRule>
  </conditionalFormatting>
  <conditionalFormatting sqref="BD9:BE9">
    <cfRule type="cellIs" dxfId="791" priority="158" operator="equal">
      <formula>"POCH"</formula>
    </cfRule>
    <cfRule type="cellIs" dxfId="790" priority="159" operator="equal">
      <formula>"PEBC"</formula>
    </cfRule>
    <cfRule type="cellIs" dxfId="789" priority="160" operator="equal">
      <formula>"PES"</formula>
    </cfRule>
    <cfRule type="cellIs" dxfId="788" priority="161" operator="equal">
      <formula>"PUP"</formula>
    </cfRule>
    <cfRule type="containsText" dxfId="787" priority="162" operator="containsText" text="PSD">
      <formula>NOT(ISERROR(SEARCH("PSD",BD9)))</formula>
    </cfRule>
  </conditionalFormatting>
  <conditionalFormatting sqref="BD9:BE9">
    <cfRule type="cellIs" dxfId="786" priority="157" operator="equal">
      <formula>"PC"</formula>
    </cfRule>
  </conditionalFormatting>
  <conditionalFormatting sqref="BD9:BE9">
    <cfRule type="containsText" dxfId="785" priority="156" operator="containsText" text="PAV">
      <formula>NOT(ISERROR(SEARCH("PAV",BD9)))</formula>
    </cfRule>
  </conditionalFormatting>
  <conditionalFormatting sqref="BD9:BE9">
    <cfRule type="cellIs" dxfId="784" priority="154" operator="equal">
      <formula>"PS"</formula>
    </cfRule>
    <cfRule type="cellIs" dxfId="783" priority="155" operator="equal">
      <formula>"PAC"</formula>
    </cfRule>
  </conditionalFormatting>
  <conditionalFormatting sqref="BD9:BE9">
    <cfRule type="containsText" dxfId="782" priority="153" operator="containsText" text="PT">
      <formula>NOT(ISERROR(SEARCH("PT",BD9)))</formula>
    </cfRule>
  </conditionalFormatting>
  <conditionalFormatting sqref="BD9:BE9">
    <cfRule type="cellIs" dxfId="781" priority="152" operator="equal">
      <formula>"PAV"</formula>
    </cfRule>
  </conditionalFormatting>
  <conditionalFormatting sqref="BD9:BE9">
    <cfRule type="containsText" dxfId="780" priority="146" operator="containsText" text="PVEM">
      <formula>NOT(ISERROR(SEARCH("PVEM",BD9)))</formula>
    </cfRule>
    <cfRule type="containsText" dxfId="779" priority="147" operator="containsText" text="PRD">
      <formula>NOT(ISERROR(SEARCH("PRD",BD9)))</formula>
    </cfRule>
    <cfRule type="containsText" dxfId="778" priority="148" operator="containsText" text="PNA">
      <formula>NOT(ISERROR(SEARCH("PNA",BD9)))</formula>
    </cfRule>
    <cfRule type="containsText" dxfId="777" priority="149" operator="containsText" text="MC">
      <formula>NOT(ISERROR(SEARCH("MC",BD9)))</formula>
    </cfRule>
    <cfRule type="containsText" dxfId="776" priority="150" operator="containsText" text="PRI">
      <formula>NOT(ISERROR(SEARCH("PRI",BD9)))</formula>
    </cfRule>
    <cfRule type="containsText" dxfId="775" priority="151" operator="containsText" text="PAN">
      <formula>NOT(ISERROR(SEARCH("PAN",BD9)))</formula>
    </cfRule>
  </conditionalFormatting>
  <conditionalFormatting sqref="BD9:BE9">
    <cfRule type="cellIs" dxfId="774" priority="145" operator="equal">
      <formula>"PRS"</formula>
    </cfRule>
  </conditionalFormatting>
  <conditionalFormatting sqref="BT9:BU9">
    <cfRule type="cellIs" dxfId="773" priority="140" operator="equal">
      <formula>"POCH"</formula>
    </cfRule>
    <cfRule type="cellIs" dxfId="772" priority="141" operator="equal">
      <formula>"PEBC"</formula>
    </cfRule>
    <cfRule type="cellIs" dxfId="771" priority="142" operator="equal">
      <formula>"PES"</formula>
    </cfRule>
    <cfRule type="cellIs" dxfId="770" priority="143" operator="equal">
      <formula>"PUP"</formula>
    </cfRule>
    <cfRule type="containsText" dxfId="769" priority="144" operator="containsText" text="PSD">
      <formula>NOT(ISERROR(SEARCH("PSD",BT9)))</formula>
    </cfRule>
  </conditionalFormatting>
  <conditionalFormatting sqref="BT9:BU9">
    <cfRule type="cellIs" dxfId="768" priority="139" operator="equal">
      <formula>"PC"</formula>
    </cfRule>
  </conditionalFormatting>
  <conditionalFormatting sqref="BT9:BU9">
    <cfRule type="containsText" dxfId="767" priority="138" operator="containsText" text="PAV">
      <formula>NOT(ISERROR(SEARCH("PAV",BT9)))</formula>
    </cfRule>
  </conditionalFormatting>
  <conditionalFormatting sqref="BT9:BU9">
    <cfRule type="cellIs" dxfId="766" priority="136" operator="equal">
      <formula>"PS"</formula>
    </cfRule>
    <cfRule type="cellIs" dxfId="765" priority="137" operator="equal">
      <formula>"PAC"</formula>
    </cfRule>
  </conditionalFormatting>
  <conditionalFormatting sqref="BT9:BU9">
    <cfRule type="containsText" dxfId="764" priority="135" operator="containsText" text="PT">
      <formula>NOT(ISERROR(SEARCH("PT",BT9)))</formula>
    </cfRule>
  </conditionalFormatting>
  <conditionalFormatting sqref="BT9:BU9">
    <cfRule type="cellIs" dxfId="763" priority="134" operator="equal">
      <formula>"PAV"</formula>
    </cfRule>
  </conditionalFormatting>
  <conditionalFormatting sqref="BT9:BU9">
    <cfRule type="containsText" dxfId="762" priority="128" operator="containsText" text="PVEM">
      <formula>NOT(ISERROR(SEARCH("PVEM",BT9)))</formula>
    </cfRule>
    <cfRule type="containsText" dxfId="761" priority="129" operator="containsText" text="PRD">
      <formula>NOT(ISERROR(SEARCH("PRD",BT9)))</formula>
    </cfRule>
    <cfRule type="containsText" dxfId="760" priority="130" operator="containsText" text="PNA">
      <formula>NOT(ISERROR(SEARCH("PNA",BT9)))</formula>
    </cfRule>
    <cfRule type="containsText" dxfId="759" priority="131" operator="containsText" text="MC">
      <formula>NOT(ISERROR(SEARCH("MC",BT9)))</formula>
    </cfRule>
    <cfRule type="containsText" dxfId="758" priority="132" operator="containsText" text="PRI">
      <formula>NOT(ISERROR(SEARCH("PRI",BT9)))</formula>
    </cfRule>
    <cfRule type="containsText" dxfId="757" priority="133" operator="containsText" text="PAN">
      <formula>NOT(ISERROR(SEARCH("PAN",BT9)))</formula>
    </cfRule>
  </conditionalFormatting>
  <conditionalFormatting sqref="BT9:BU9">
    <cfRule type="cellIs" dxfId="756" priority="127" operator="equal">
      <formula>"PRS"</formula>
    </cfRule>
  </conditionalFormatting>
  <conditionalFormatting sqref="CJ9:CK9">
    <cfRule type="cellIs" dxfId="755" priority="122" operator="equal">
      <formula>"POCH"</formula>
    </cfRule>
    <cfRule type="cellIs" dxfId="754" priority="123" operator="equal">
      <formula>"PEBC"</formula>
    </cfRule>
    <cfRule type="cellIs" dxfId="753" priority="124" operator="equal">
      <formula>"PES"</formula>
    </cfRule>
    <cfRule type="cellIs" dxfId="752" priority="125" operator="equal">
      <formula>"PUP"</formula>
    </cfRule>
    <cfRule type="containsText" dxfId="751" priority="126" operator="containsText" text="PSD">
      <formula>NOT(ISERROR(SEARCH("PSD",CJ9)))</formula>
    </cfRule>
  </conditionalFormatting>
  <conditionalFormatting sqref="CJ9:CK9">
    <cfRule type="cellIs" dxfId="750" priority="121" operator="equal">
      <formula>"PC"</formula>
    </cfRule>
  </conditionalFormatting>
  <conditionalFormatting sqref="CJ9:CK9">
    <cfRule type="containsText" dxfId="749" priority="120" operator="containsText" text="PAV">
      <formula>NOT(ISERROR(SEARCH("PAV",CJ9)))</formula>
    </cfRule>
  </conditionalFormatting>
  <conditionalFormatting sqref="CJ9:CK9">
    <cfRule type="cellIs" dxfId="748" priority="118" operator="equal">
      <formula>"PS"</formula>
    </cfRule>
    <cfRule type="cellIs" dxfId="747" priority="119" operator="equal">
      <formula>"PAC"</formula>
    </cfRule>
  </conditionalFormatting>
  <conditionalFormatting sqref="CJ9:CK9">
    <cfRule type="containsText" dxfId="746" priority="117" operator="containsText" text="PT">
      <formula>NOT(ISERROR(SEARCH("PT",CJ9)))</formula>
    </cfRule>
  </conditionalFormatting>
  <conditionalFormatting sqref="CJ9:CK9">
    <cfRule type="cellIs" dxfId="745" priority="116" operator="equal">
      <formula>"PAV"</formula>
    </cfRule>
  </conditionalFormatting>
  <conditionalFormatting sqref="CJ9:CK9">
    <cfRule type="containsText" dxfId="744" priority="110" operator="containsText" text="PVEM">
      <formula>NOT(ISERROR(SEARCH("PVEM",CJ9)))</formula>
    </cfRule>
    <cfRule type="containsText" dxfId="743" priority="111" operator="containsText" text="PRD">
      <formula>NOT(ISERROR(SEARCH("PRD",CJ9)))</formula>
    </cfRule>
    <cfRule type="containsText" dxfId="742" priority="112" operator="containsText" text="PNA">
      <formula>NOT(ISERROR(SEARCH("PNA",CJ9)))</formula>
    </cfRule>
    <cfRule type="containsText" dxfId="741" priority="113" operator="containsText" text="MC">
      <formula>NOT(ISERROR(SEARCH("MC",CJ9)))</formula>
    </cfRule>
    <cfRule type="containsText" dxfId="740" priority="114" operator="containsText" text="PRI">
      <formula>NOT(ISERROR(SEARCH("PRI",CJ9)))</formula>
    </cfRule>
    <cfRule type="containsText" dxfId="739" priority="115" operator="containsText" text="PAN">
      <formula>NOT(ISERROR(SEARCH("PAN",CJ9)))</formula>
    </cfRule>
  </conditionalFormatting>
  <conditionalFormatting sqref="CJ9:CK9">
    <cfRule type="cellIs" dxfId="738" priority="109" operator="equal">
      <formula>"PRS"</formula>
    </cfRule>
  </conditionalFormatting>
  <conditionalFormatting sqref="CZ9:DA9">
    <cfRule type="cellIs" dxfId="737" priority="104" operator="equal">
      <formula>"POCH"</formula>
    </cfRule>
    <cfRule type="cellIs" dxfId="736" priority="105" operator="equal">
      <formula>"PEBC"</formula>
    </cfRule>
    <cfRule type="cellIs" dxfId="735" priority="106" operator="equal">
      <formula>"PES"</formula>
    </cfRule>
    <cfRule type="cellIs" dxfId="734" priority="107" operator="equal">
      <formula>"PUP"</formula>
    </cfRule>
    <cfRule type="containsText" dxfId="733" priority="108" operator="containsText" text="PSD">
      <formula>NOT(ISERROR(SEARCH("PSD",CZ9)))</formula>
    </cfRule>
  </conditionalFormatting>
  <conditionalFormatting sqref="CZ9:DA9">
    <cfRule type="cellIs" dxfId="732" priority="103" operator="equal">
      <formula>"PC"</formula>
    </cfRule>
  </conditionalFormatting>
  <conditionalFormatting sqref="CZ9:DA9">
    <cfRule type="containsText" dxfId="731" priority="102" operator="containsText" text="PAV">
      <formula>NOT(ISERROR(SEARCH("PAV",CZ9)))</formula>
    </cfRule>
  </conditionalFormatting>
  <conditionalFormatting sqref="CZ9:DA9">
    <cfRule type="cellIs" dxfId="730" priority="100" operator="equal">
      <formula>"PS"</formula>
    </cfRule>
    <cfRule type="cellIs" dxfId="729" priority="101" operator="equal">
      <formula>"PAC"</formula>
    </cfRule>
  </conditionalFormatting>
  <conditionalFormatting sqref="CZ9:DA9">
    <cfRule type="containsText" dxfId="728" priority="99" operator="containsText" text="PT">
      <formula>NOT(ISERROR(SEARCH("PT",CZ9)))</formula>
    </cfRule>
  </conditionalFormatting>
  <conditionalFormatting sqref="CZ9:DA9">
    <cfRule type="cellIs" dxfId="727" priority="98" operator="equal">
      <formula>"PAV"</formula>
    </cfRule>
  </conditionalFormatting>
  <conditionalFormatting sqref="CZ9:DA9">
    <cfRule type="containsText" dxfId="726" priority="92" operator="containsText" text="PVEM">
      <formula>NOT(ISERROR(SEARCH("PVEM",CZ9)))</formula>
    </cfRule>
    <cfRule type="containsText" dxfId="725" priority="93" operator="containsText" text="PRD">
      <formula>NOT(ISERROR(SEARCH("PRD",CZ9)))</formula>
    </cfRule>
    <cfRule type="containsText" dxfId="724" priority="94" operator="containsText" text="PNA">
      <formula>NOT(ISERROR(SEARCH("PNA",CZ9)))</formula>
    </cfRule>
    <cfRule type="containsText" dxfId="723" priority="95" operator="containsText" text="MC">
      <formula>NOT(ISERROR(SEARCH("MC",CZ9)))</formula>
    </cfRule>
    <cfRule type="containsText" dxfId="722" priority="96" operator="containsText" text="PRI">
      <formula>NOT(ISERROR(SEARCH("PRI",CZ9)))</formula>
    </cfRule>
    <cfRule type="containsText" dxfId="721" priority="97" operator="containsText" text="PAN">
      <formula>NOT(ISERROR(SEARCH("PAN",CZ9)))</formula>
    </cfRule>
  </conditionalFormatting>
  <conditionalFormatting sqref="CZ9:DA9">
    <cfRule type="cellIs" dxfId="720" priority="91" operator="equal">
      <formula>"PRS"</formula>
    </cfRule>
  </conditionalFormatting>
  <conditionalFormatting sqref="DP9:DQ9">
    <cfRule type="cellIs" dxfId="719" priority="86" operator="equal">
      <formula>"POCH"</formula>
    </cfRule>
    <cfRule type="cellIs" dxfId="718" priority="87" operator="equal">
      <formula>"PEBC"</formula>
    </cfRule>
    <cfRule type="cellIs" dxfId="717" priority="88" operator="equal">
      <formula>"PES"</formula>
    </cfRule>
    <cfRule type="cellIs" dxfId="716" priority="89" operator="equal">
      <formula>"PUP"</formula>
    </cfRule>
    <cfRule type="containsText" dxfId="715" priority="90" operator="containsText" text="PSD">
      <formula>NOT(ISERROR(SEARCH("PSD",DP9)))</formula>
    </cfRule>
  </conditionalFormatting>
  <conditionalFormatting sqref="DP9:DQ9">
    <cfRule type="cellIs" dxfId="714" priority="85" operator="equal">
      <formula>"PC"</formula>
    </cfRule>
  </conditionalFormatting>
  <conditionalFormatting sqref="DP9:DQ9">
    <cfRule type="containsText" dxfId="713" priority="84" operator="containsText" text="PAV">
      <formula>NOT(ISERROR(SEARCH("PAV",DP9)))</formula>
    </cfRule>
  </conditionalFormatting>
  <conditionalFormatting sqref="DP9:DQ9">
    <cfRule type="cellIs" dxfId="712" priority="82" operator="equal">
      <formula>"PS"</formula>
    </cfRule>
    <cfRule type="cellIs" dxfId="711" priority="83" operator="equal">
      <formula>"PAC"</formula>
    </cfRule>
  </conditionalFormatting>
  <conditionalFormatting sqref="DP9:DQ9">
    <cfRule type="containsText" dxfId="710" priority="81" operator="containsText" text="PT">
      <formula>NOT(ISERROR(SEARCH("PT",DP9)))</formula>
    </cfRule>
  </conditionalFormatting>
  <conditionalFormatting sqref="DP9:DQ9">
    <cfRule type="cellIs" dxfId="709" priority="80" operator="equal">
      <formula>"PAV"</formula>
    </cfRule>
  </conditionalFormatting>
  <conditionalFormatting sqref="DP9:DQ9">
    <cfRule type="containsText" dxfId="708" priority="74" operator="containsText" text="PVEM">
      <formula>NOT(ISERROR(SEARCH("PVEM",DP9)))</formula>
    </cfRule>
    <cfRule type="containsText" dxfId="707" priority="75" operator="containsText" text="PRD">
      <formula>NOT(ISERROR(SEARCH("PRD",DP9)))</formula>
    </cfRule>
    <cfRule type="containsText" dxfId="706" priority="76" operator="containsText" text="PNA">
      <formula>NOT(ISERROR(SEARCH("PNA",DP9)))</formula>
    </cfRule>
    <cfRule type="containsText" dxfId="705" priority="77" operator="containsText" text="MC">
      <formula>NOT(ISERROR(SEARCH("MC",DP9)))</formula>
    </cfRule>
    <cfRule type="containsText" dxfId="704" priority="78" operator="containsText" text="PRI">
      <formula>NOT(ISERROR(SEARCH("PRI",DP9)))</formula>
    </cfRule>
    <cfRule type="containsText" dxfId="703" priority="79" operator="containsText" text="PAN">
      <formula>NOT(ISERROR(SEARCH("PAN",DP9)))</formula>
    </cfRule>
  </conditionalFormatting>
  <conditionalFormatting sqref="DP9:DQ9">
    <cfRule type="cellIs" dxfId="702" priority="73" operator="equal">
      <formula>"PRS"</formula>
    </cfRule>
  </conditionalFormatting>
  <conditionalFormatting sqref="EF9:EG9">
    <cfRule type="cellIs" dxfId="701" priority="68" operator="equal">
      <formula>"POCH"</formula>
    </cfRule>
    <cfRule type="cellIs" dxfId="700" priority="69" operator="equal">
      <formula>"PEBC"</formula>
    </cfRule>
    <cfRule type="cellIs" dxfId="699" priority="70" operator="equal">
      <formula>"PES"</formula>
    </cfRule>
    <cfRule type="cellIs" dxfId="698" priority="71" operator="equal">
      <formula>"PUP"</formula>
    </cfRule>
    <cfRule type="containsText" dxfId="697" priority="72" operator="containsText" text="PSD">
      <formula>NOT(ISERROR(SEARCH("PSD",EF9)))</formula>
    </cfRule>
  </conditionalFormatting>
  <conditionalFormatting sqref="EF9:EG9">
    <cfRule type="cellIs" dxfId="696" priority="67" operator="equal">
      <formula>"PC"</formula>
    </cfRule>
  </conditionalFormatting>
  <conditionalFormatting sqref="EF9:EG9">
    <cfRule type="containsText" dxfId="695" priority="66" operator="containsText" text="PAV">
      <formula>NOT(ISERROR(SEARCH("PAV",EF9)))</formula>
    </cfRule>
  </conditionalFormatting>
  <conditionalFormatting sqref="EF9:EG9">
    <cfRule type="cellIs" dxfId="694" priority="64" operator="equal">
      <formula>"PS"</formula>
    </cfRule>
    <cfRule type="cellIs" dxfId="693" priority="65" operator="equal">
      <formula>"PAC"</formula>
    </cfRule>
  </conditionalFormatting>
  <conditionalFormatting sqref="EF9:EG9">
    <cfRule type="containsText" dxfId="692" priority="63" operator="containsText" text="PT">
      <formula>NOT(ISERROR(SEARCH("PT",EF9)))</formula>
    </cfRule>
  </conditionalFormatting>
  <conditionalFormatting sqref="EF9:EG9">
    <cfRule type="cellIs" dxfId="691" priority="62" operator="equal">
      <formula>"PAV"</formula>
    </cfRule>
  </conditionalFormatting>
  <conditionalFormatting sqref="EF9:EG9">
    <cfRule type="containsText" dxfId="690" priority="56" operator="containsText" text="PVEM">
      <formula>NOT(ISERROR(SEARCH("PVEM",EF9)))</formula>
    </cfRule>
    <cfRule type="containsText" dxfId="689" priority="57" operator="containsText" text="PRD">
      <formula>NOT(ISERROR(SEARCH("PRD",EF9)))</formula>
    </cfRule>
    <cfRule type="containsText" dxfId="688" priority="58" operator="containsText" text="PNA">
      <formula>NOT(ISERROR(SEARCH("PNA",EF9)))</formula>
    </cfRule>
    <cfRule type="containsText" dxfId="687" priority="59" operator="containsText" text="MC">
      <formula>NOT(ISERROR(SEARCH("MC",EF9)))</formula>
    </cfRule>
    <cfRule type="containsText" dxfId="686" priority="60" operator="containsText" text="PRI">
      <formula>NOT(ISERROR(SEARCH("PRI",EF9)))</formula>
    </cfRule>
    <cfRule type="containsText" dxfId="685" priority="61" operator="containsText" text="PAN">
      <formula>NOT(ISERROR(SEARCH("PAN",EF9)))</formula>
    </cfRule>
  </conditionalFormatting>
  <conditionalFormatting sqref="EF9:EG9">
    <cfRule type="cellIs" dxfId="684" priority="55" operator="equal">
      <formula>"PRS"</formula>
    </cfRule>
  </conditionalFormatting>
  <conditionalFormatting sqref="EV9:EW9">
    <cfRule type="cellIs" dxfId="683" priority="50" operator="equal">
      <formula>"POCH"</formula>
    </cfRule>
    <cfRule type="cellIs" dxfId="682" priority="51" operator="equal">
      <formula>"PEBC"</formula>
    </cfRule>
    <cfRule type="cellIs" dxfId="681" priority="52" operator="equal">
      <formula>"PES"</formula>
    </cfRule>
    <cfRule type="cellIs" dxfId="680" priority="53" operator="equal">
      <formula>"PUP"</formula>
    </cfRule>
    <cfRule type="containsText" dxfId="679" priority="54" operator="containsText" text="PSD">
      <formula>NOT(ISERROR(SEARCH("PSD",EV9)))</formula>
    </cfRule>
  </conditionalFormatting>
  <conditionalFormatting sqref="EV9:EW9">
    <cfRule type="cellIs" dxfId="678" priority="49" operator="equal">
      <formula>"PC"</formula>
    </cfRule>
  </conditionalFormatting>
  <conditionalFormatting sqref="EV9:EW9">
    <cfRule type="containsText" dxfId="677" priority="48" operator="containsText" text="PAV">
      <formula>NOT(ISERROR(SEARCH("PAV",EV9)))</formula>
    </cfRule>
  </conditionalFormatting>
  <conditionalFormatting sqref="EV9:EW9">
    <cfRule type="cellIs" dxfId="676" priority="46" operator="equal">
      <formula>"PS"</formula>
    </cfRule>
    <cfRule type="cellIs" dxfId="675" priority="47" operator="equal">
      <formula>"PAC"</formula>
    </cfRule>
  </conditionalFormatting>
  <conditionalFormatting sqref="EV9:EW9">
    <cfRule type="containsText" dxfId="674" priority="45" operator="containsText" text="PT">
      <formula>NOT(ISERROR(SEARCH("PT",EV9)))</formula>
    </cfRule>
  </conditionalFormatting>
  <conditionalFormatting sqref="EV9:EW9">
    <cfRule type="cellIs" dxfId="673" priority="44" operator="equal">
      <formula>"PAV"</formula>
    </cfRule>
  </conditionalFormatting>
  <conditionalFormatting sqref="EV9:EW9">
    <cfRule type="containsText" dxfId="672" priority="38" operator="containsText" text="PVEM">
      <formula>NOT(ISERROR(SEARCH("PVEM",EV9)))</formula>
    </cfRule>
    <cfRule type="containsText" dxfId="671" priority="39" operator="containsText" text="PRD">
      <formula>NOT(ISERROR(SEARCH("PRD",EV9)))</formula>
    </cfRule>
    <cfRule type="containsText" dxfId="670" priority="40" operator="containsText" text="PNA">
      <formula>NOT(ISERROR(SEARCH("PNA",EV9)))</formula>
    </cfRule>
    <cfRule type="containsText" dxfId="669" priority="41" operator="containsText" text="MC">
      <formula>NOT(ISERROR(SEARCH("MC",EV9)))</formula>
    </cfRule>
    <cfRule type="containsText" dxfId="668" priority="42" operator="containsText" text="PRI">
      <formula>NOT(ISERROR(SEARCH("PRI",EV9)))</formula>
    </cfRule>
    <cfRule type="containsText" dxfId="667" priority="43" operator="containsText" text="PAN">
      <formula>NOT(ISERROR(SEARCH("PAN",EV9)))</formula>
    </cfRule>
  </conditionalFormatting>
  <conditionalFormatting sqref="EV9:EW9">
    <cfRule type="cellIs" dxfId="666" priority="37" operator="equal">
      <formula>"PRS"</formula>
    </cfRule>
  </conditionalFormatting>
  <conditionalFormatting sqref="FL9:FM9">
    <cfRule type="cellIs" dxfId="665" priority="32" operator="equal">
      <formula>"POCH"</formula>
    </cfRule>
    <cfRule type="cellIs" dxfId="664" priority="33" operator="equal">
      <formula>"PEBC"</formula>
    </cfRule>
    <cfRule type="cellIs" dxfId="663" priority="34" operator="equal">
      <formula>"PES"</formula>
    </cfRule>
    <cfRule type="cellIs" dxfId="662" priority="35" operator="equal">
      <formula>"PUP"</formula>
    </cfRule>
    <cfRule type="containsText" dxfId="661" priority="36" operator="containsText" text="PSD">
      <formula>NOT(ISERROR(SEARCH("PSD",FL9)))</formula>
    </cfRule>
  </conditionalFormatting>
  <conditionalFormatting sqref="FL9:FM9">
    <cfRule type="cellIs" dxfId="660" priority="31" operator="equal">
      <formula>"PC"</formula>
    </cfRule>
  </conditionalFormatting>
  <conditionalFormatting sqref="FL9:FM9">
    <cfRule type="containsText" dxfId="659" priority="30" operator="containsText" text="PAV">
      <formula>NOT(ISERROR(SEARCH("PAV",FL9)))</formula>
    </cfRule>
  </conditionalFormatting>
  <conditionalFormatting sqref="FL9:FM9">
    <cfRule type="cellIs" dxfId="658" priority="28" operator="equal">
      <formula>"PS"</formula>
    </cfRule>
    <cfRule type="cellIs" dxfId="657" priority="29" operator="equal">
      <formula>"PAC"</formula>
    </cfRule>
  </conditionalFormatting>
  <conditionalFormatting sqref="FL9:FM9">
    <cfRule type="containsText" dxfId="656" priority="27" operator="containsText" text="PT">
      <formula>NOT(ISERROR(SEARCH("PT",FL9)))</formula>
    </cfRule>
  </conditionalFormatting>
  <conditionalFormatting sqref="FL9:FM9">
    <cfRule type="cellIs" dxfId="655" priority="26" operator="equal">
      <formula>"PAV"</formula>
    </cfRule>
  </conditionalFormatting>
  <conditionalFormatting sqref="FL9:FM9">
    <cfRule type="containsText" dxfId="654" priority="20" operator="containsText" text="PVEM">
      <formula>NOT(ISERROR(SEARCH("PVEM",FL9)))</formula>
    </cfRule>
    <cfRule type="containsText" dxfId="653" priority="21" operator="containsText" text="PRD">
      <formula>NOT(ISERROR(SEARCH("PRD",FL9)))</formula>
    </cfRule>
    <cfRule type="containsText" dxfId="652" priority="22" operator="containsText" text="PNA">
      <formula>NOT(ISERROR(SEARCH("PNA",FL9)))</formula>
    </cfRule>
    <cfRule type="containsText" dxfId="651" priority="23" operator="containsText" text="MC">
      <formula>NOT(ISERROR(SEARCH("MC",FL9)))</formula>
    </cfRule>
    <cfRule type="containsText" dxfId="650" priority="24" operator="containsText" text="PRI">
      <formula>NOT(ISERROR(SEARCH("PRI",FL9)))</formula>
    </cfRule>
    <cfRule type="containsText" dxfId="649" priority="25" operator="containsText" text="PAN">
      <formula>NOT(ISERROR(SEARCH("PAN",FL9)))</formula>
    </cfRule>
  </conditionalFormatting>
  <conditionalFormatting sqref="FL9:FM9">
    <cfRule type="cellIs" dxfId="648" priority="19" operator="equal">
      <formula>"PRS"</formula>
    </cfRule>
  </conditionalFormatting>
  <conditionalFormatting sqref="GB9:GC9">
    <cfRule type="cellIs" dxfId="647" priority="14" operator="equal">
      <formula>"POCH"</formula>
    </cfRule>
    <cfRule type="cellIs" dxfId="646" priority="15" operator="equal">
      <formula>"PEBC"</formula>
    </cfRule>
    <cfRule type="cellIs" dxfId="645" priority="16" operator="equal">
      <formula>"PES"</formula>
    </cfRule>
    <cfRule type="cellIs" dxfId="644" priority="17" operator="equal">
      <formula>"PUP"</formula>
    </cfRule>
    <cfRule type="containsText" dxfId="643" priority="18" operator="containsText" text="PSD">
      <formula>NOT(ISERROR(SEARCH("PSD",GB9)))</formula>
    </cfRule>
  </conditionalFormatting>
  <conditionalFormatting sqref="GB9:GC9">
    <cfRule type="cellIs" dxfId="642" priority="13" operator="equal">
      <formula>"PC"</formula>
    </cfRule>
  </conditionalFormatting>
  <conditionalFormatting sqref="GB9:GC9">
    <cfRule type="containsText" dxfId="641" priority="12" operator="containsText" text="PAV">
      <formula>NOT(ISERROR(SEARCH("PAV",GB9)))</formula>
    </cfRule>
  </conditionalFormatting>
  <conditionalFormatting sqref="GB9:GC9">
    <cfRule type="cellIs" dxfId="640" priority="10" operator="equal">
      <formula>"PS"</formula>
    </cfRule>
    <cfRule type="cellIs" dxfId="639" priority="11" operator="equal">
      <formula>"PAC"</formula>
    </cfRule>
  </conditionalFormatting>
  <conditionalFormatting sqref="GB9:GC9">
    <cfRule type="containsText" dxfId="638" priority="9" operator="containsText" text="PT">
      <formula>NOT(ISERROR(SEARCH("PT",GB9)))</formula>
    </cfRule>
  </conditionalFormatting>
  <conditionalFormatting sqref="GB9:GC9">
    <cfRule type="cellIs" dxfId="637" priority="8" operator="equal">
      <formula>"PAV"</formula>
    </cfRule>
  </conditionalFormatting>
  <conditionalFormatting sqref="GB9:GC9">
    <cfRule type="containsText" dxfId="636" priority="2" operator="containsText" text="PVEM">
      <formula>NOT(ISERROR(SEARCH("PVEM",GB9)))</formula>
    </cfRule>
    <cfRule type="containsText" dxfId="635" priority="3" operator="containsText" text="PRD">
      <formula>NOT(ISERROR(SEARCH("PRD",GB9)))</formula>
    </cfRule>
    <cfRule type="containsText" dxfId="634" priority="4" operator="containsText" text="PNA">
      <formula>NOT(ISERROR(SEARCH("PNA",GB9)))</formula>
    </cfRule>
    <cfRule type="containsText" dxfId="633" priority="5" operator="containsText" text="MC">
      <formula>NOT(ISERROR(SEARCH("MC",GB9)))</formula>
    </cfRule>
    <cfRule type="containsText" dxfId="632" priority="6" operator="containsText" text="PRI">
      <formula>NOT(ISERROR(SEARCH("PRI",GB9)))</formula>
    </cfRule>
    <cfRule type="containsText" dxfId="631" priority="7" operator="containsText" text="PAN">
      <formula>NOT(ISERROR(SEARCH("PAN",GB9)))</formula>
    </cfRule>
  </conditionalFormatting>
  <conditionalFormatting sqref="GB9:GC9">
    <cfRule type="cellIs" dxfId="630" priority="1" operator="equal">
      <formula>"PRS"</formula>
    </cfRule>
  </conditionalFormatting>
  <printOptions horizontalCentered="1"/>
  <pageMargins left="0.19685039370078741" right="0.19685039370078741" top="0.6692913385826772" bottom="0.19685039370078741" header="0.31496062992125984" footer="0.31496062992125984"/>
  <pageSetup scale="60" fitToWidth="0" orientation="portrait" r:id="rId1"/>
  <colBreaks count="10" manualBreakCount="10">
    <brk id="17" max="65" man="1"/>
    <brk id="33" max="65" man="1"/>
    <brk id="49" max="65" man="1"/>
    <brk id="65" max="65" man="1"/>
    <brk id="81" max="65" man="1"/>
    <brk id="97" max="65" man="1"/>
    <brk id="113" max="65" man="1"/>
    <brk id="129" max="65" man="1"/>
    <brk id="145" max="65" man="1"/>
    <brk id="161" max="6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78"/>
  <sheetViews>
    <sheetView view="pageBreakPreview" zoomScale="70" zoomScaleNormal="100" zoomScaleSheetLayoutView="70" workbookViewId="0">
      <selection activeCell="A17" sqref="A17:A19"/>
    </sheetView>
  </sheetViews>
  <sheetFormatPr baseColWidth="10" defaultColWidth="6.33203125" defaultRowHeight="14.4" x14ac:dyDescent="0.3"/>
  <cols>
    <col min="1" max="1" width="18.6640625" customWidth="1"/>
    <col min="2" max="192" width="9.33203125" customWidth="1"/>
  </cols>
  <sheetData>
    <row r="1" spans="1:193" ht="16.2" customHeight="1" x14ac:dyDescent="0.3">
      <c r="A1" s="6"/>
      <c r="B1" s="105" t="s">
        <v>30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 t="s">
        <v>30</v>
      </c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 t="s">
        <v>30</v>
      </c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 t="s">
        <v>30</v>
      </c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 t="s">
        <v>30</v>
      </c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 t="s">
        <v>30</v>
      </c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 t="s">
        <v>30</v>
      </c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 t="s">
        <v>30</v>
      </c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 t="s">
        <v>30</v>
      </c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 t="s">
        <v>30</v>
      </c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 t="s">
        <v>30</v>
      </c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 t="s">
        <v>30</v>
      </c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</row>
    <row r="2" spans="1:193" ht="16.2" customHeight="1" x14ac:dyDescent="0.3">
      <c r="A2" s="6"/>
      <c r="B2" s="104" t="s">
        <v>31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 t="s">
        <v>31</v>
      </c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 t="s">
        <v>31</v>
      </c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 t="s">
        <v>31</v>
      </c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 t="s">
        <v>31</v>
      </c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 t="s">
        <v>31</v>
      </c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 t="s">
        <v>31</v>
      </c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 t="s">
        <v>31</v>
      </c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 t="s">
        <v>31</v>
      </c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 t="s">
        <v>31</v>
      </c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 t="s">
        <v>31</v>
      </c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 t="s">
        <v>31</v>
      </c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</row>
    <row r="3" spans="1:193" ht="16.2" customHeight="1" x14ac:dyDescent="0.3">
      <c r="A3" s="6"/>
      <c r="B3" s="103" t="s">
        <v>0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 t="s">
        <v>0</v>
      </c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 t="s">
        <v>0</v>
      </c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 t="s">
        <v>0</v>
      </c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 t="s">
        <v>0</v>
      </c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 t="s">
        <v>0</v>
      </c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 t="s">
        <v>0</v>
      </c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 t="s">
        <v>0</v>
      </c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 t="s">
        <v>0</v>
      </c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 t="s">
        <v>0</v>
      </c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 t="s">
        <v>0</v>
      </c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 t="s">
        <v>0</v>
      </c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</row>
    <row r="4" spans="1:193" ht="15" customHeight="1" x14ac:dyDescent="0.3">
      <c r="A4" s="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3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3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3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3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3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3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3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3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3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3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3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3"/>
    </row>
    <row r="5" spans="1:193" s="55" customFormat="1" ht="15" customHeight="1" x14ac:dyDescent="0.3">
      <c r="B5" s="48" t="s">
        <v>1</v>
      </c>
      <c r="C5" s="49"/>
      <c r="D5" s="50"/>
      <c r="E5" s="51" t="s">
        <v>63</v>
      </c>
      <c r="F5" s="56"/>
      <c r="G5" s="57"/>
      <c r="H5" s="58"/>
      <c r="I5" s="56"/>
      <c r="J5" s="59"/>
      <c r="K5" s="60"/>
      <c r="L5" s="58"/>
      <c r="M5" s="61"/>
      <c r="N5" s="60"/>
      <c r="O5" s="58"/>
      <c r="P5" s="61"/>
      <c r="Q5" s="60"/>
      <c r="R5" s="48" t="s">
        <v>1</v>
      </c>
      <c r="S5" s="49"/>
      <c r="T5" s="50"/>
      <c r="U5" s="51" t="s">
        <v>63</v>
      </c>
      <c r="V5" s="56"/>
      <c r="W5" s="57"/>
      <c r="X5" s="58"/>
      <c r="Y5" s="56"/>
      <c r="Z5" s="59"/>
      <c r="AA5" s="60"/>
      <c r="AB5" s="58"/>
      <c r="AC5" s="61"/>
      <c r="AD5" s="60"/>
      <c r="AE5" s="58"/>
      <c r="AF5" s="61"/>
      <c r="AG5" s="60"/>
      <c r="AH5" s="48" t="s">
        <v>1</v>
      </c>
      <c r="AI5" s="49"/>
      <c r="AJ5" s="50"/>
      <c r="AK5" s="51" t="s">
        <v>63</v>
      </c>
      <c r="AL5" s="56"/>
      <c r="AM5" s="57"/>
      <c r="AN5" s="58"/>
      <c r="AO5" s="56"/>
      <c r="AP5" s="59"/>
      <c r="AQ5" s="60"/>
      <c r="AR5" s="58"/>
      <c r="AS5" s="61"/>
      <c r="AT5" s="60"/>
      <c r="AU5" s="58"/>
      <c r="AV5" s="61"/>
      <c r="AW5" s="60"/>
      <c r="AX5" s="48" t="s">
        <v>1</v>
      </c>
      <c r="AY5" s="49"/>
      <c r="AZ5" s="50"/>
      <c r="BA5" s="51" t="s">
        <v>63</v>
      </c>
      <c r="BB5" s="56"/>
      <c r="BC5" s="57"/>
      <c r="BD5" s="58"/>
      <c r="BE5" s="56"/>
      <c r="BF5" s="59"/>
      <c r="BG5" s="60"/>
      <c r="BH5" s="58"/>
      <c r="BI5" s="61"/>
      <c r="BJ5" s="60"/>
      <c r="BK5" s="58"/>
      <c r="BL5" s="61"/>
      <c r="BM5" s="60"/>
      <c r="BN5" s="48" t="s">
        <v>1</v>
      </c>
      <c r="BO5" s="49"/>
      <c r="BP5" s="50"/>
      <c r="BQ5" s="51" t="s">
        <v>63</v>
      </c>
      <c r="BR5" s="56"/>
      <c r="BS5" s="57"/>
      <c r="BT5" s="58"/>
      <c r="BU5" s="56"/>
      <c r="BV5" s="59"/>
      <c r="BW5" s="60"/>
      <c r="BX5" s="58"/>
      <c r="BY5" s="61"/>
      <c r="BZ5" s="60"/>
      <c r="CA5" s="58"/>
      <c r="CB5" s="61"/>
      <c r="CC5" s="60"/>
      <c r="CD5" s="48" t="s">
        <v>1</v>
      </c>
      <c r="CE5" s="49"/>
      <c r="CF5" s="50"/>
      <c r="CG5" s="51" t="s">
        <v>63</v>
      </c>
      <c r="CH5" s="56"/>
      <c r="CI5" s="57"/>
      <c r="CJ5" s="58"/>
      <c r="CK5" s="56"/>
      <c r="CL5" s="59"/>
      <c r="CM5" s="60"/>
      <c r="CN5" s="58"/>
      <c r="CO5" s="61"/>
      <c r="CP5" s="60"/>
      <c r="CQ5" s="58"/>
      <c r="CR5" s="61"/>
      <c r="CS5" s="60"/>
      <c r="CT5" s="48" t="s">
        <v>1</v>
      </c>
      <c r="CU5" s="49"/>
      <c r="CV5" s="50"/>
      <c r="CW5" s="51" t="s">
        <v>63</v>
      </c>
      <c r="CX5" s="56"/>
      <c r="CY5" s="57"/>
      <c r="CZ5" s="58"/>
      <c r="DA5" s="56"/>
      <c r="DB5" s="59"/>
      <c r="DC5" s="60"/>
      <c r="DD5" s="58"/>
      <c r="DE5" s="61"/>
      <c r="DF5" s="60"/>
      <c r="DG5" s="58"/>
      <c r="DH5" s="61"/>
      <c r="DI5" s="60"/>
      <c r="DJ5" s="48" t="s">
        <v>1</v>
      </c>
      <c r="DK5" s="49"/>
      <c r="DL5" s="50"/>
      <c r="DM5" s="51" t="s">
        <v>63</v>
      </c>
      <c r="DN5" s="56"/>
      <c r="DO5" s="57"/>
      <c r="DP5" s="58"/>
      <c r="DQ5" s="56"/>
      <c r="DR5" s="59"/>
      <c r="DS5" s="60"/>
      <c r="DT5" s="58"/>
      <c r="DU5" s="61"/>
      <c r="DV5" s="60"/>
      <c r="DW5" s="58"/>
      <c r="DX5" s="61"/>
      <c r="DY5" s="60"/>
      <c r="DZ5" s="48" t="s">
        <v>1</v>
      </c>
      <c r="EA5" s="49"/>
      <c r="EB5" s="50"/>
      <c r="EC5" s="51" t="s">
        <v>63</v>
      </c>
      <c r="ED5" s="56"/>
      <c r="EE5" s="57"/>
      <c r="EF5" s="58"/>
      <c r="EG5" s="56"/>
      <c r="EH5" s="59"/>
      <c r="EI5" s="60"/>
      <c r="EJ5" s="58"/>
      <c r="EK5" s="61"/>
      <c r="EL5" s="60"/>
      <c r="EM5" s="58"/>
      <c r="EN5" s="61"/>
      <c r="EO5" s="60"/>
      <c r="EP5" s="48" t="s">
        <v>1</v>
      </c>
      <c r="EQ5" s="49"/>
      <c r="ER5" s="50"/>
      <c r="ES5" s="51" t="s">
        <v>63</v>
      </c>
      <c r="ET5" s="56"/>
      <c r="EU5" s="57"/>
      <c r="EV5" s="58"/>
      <c r="EW5" s="56"/>
      <c r="EX5" s="59"/>
      <c r="EY5" s="60"/>
      <c r="EZ5" s="58"/>
      <c r="FA5" s="61"/>
      <c r="FB5" s="60"/>
      <c r="FC5" s="58"/>
      <c r="FD5" s="61"/>
      <c r="FE5" s="60"/>
      <c r="FF5" s="48" t="s">
        <v>1</v>
      </c>
      <c r="FG5" s="49"/>
      <c r="FH5" s="50"/>
      <c r="FI5" s="51" t="s">
        <v>63</v>
      </c>
      <c r="FJ5" s="56"/>
      <c r="FK5" s="57"/>
      <c r="FL5" s="58"/>
      <c r="FM5" s="56"/>
      <c r="FN5" s="59"/>
      <c r="FO5" s="60"/>
      <c r="FP5" s="58"/>
      <c r="FQ5" s="61"/>
      <c r="FR5" s="60"/>
      <c r="FS5" s="58"/>
      <c r="FT5" s="61"/>
      <c r="FU5" s="60"/>
      <c r="FV5" s="48" t="s">
        <v>1</v>
      </c>
      <c r="FW5" s="49"/>
      <c r="FX5" s="50"/>
      <c r="FY5" s="51" t="s">
        <v>63</v>
      </c>
      <c r="FZ5" s="56"/>
      <c r="GA5" s="57"/>
      <c r="GB5" s="59"/>
      <c r="GC5" s="60"/>
      <c r="GD5" s="58"/>
      <c r="GE5" s="61"/>
      <c r="GF5" s="60"/>
      <c r="GG5" s="58"/>
      <c r="GH5" s="61"/>
      <c r="GI5" s="60"/>
    </row>
    <row r="6" spans="1:193" s="55" customFormat="1" ht="15.6" x14ac:dyDescent="0.3">
      <c r="A6" s="62"/>
      <c r="B6" s="63" t="s">
        <v>2</v>
      </c>
      <c r="C6" s="63"/>
      <c r="E6" s="64" t="s">
        <v>70</v>
      </c>
      <c r="F6" s="65"/>
      <c r="G6" s="66"/>
      <c r="H6" s="56"/>
      <c r="I6" s="57"/>
      <c r="J6" s="58"/>
      <c r="K6" s="67"/>
      <c r="L6" s="66"/>
      <c r="M6" s="61"/>
      <c r="N6" s="68"/>
      <c r="O6" s="58"/>
      <c r="P6" s="61"/>
      <c r="Q6" s="59"/>
      <c r="R6" s="63" t="s">
        <v>2</v>
      </c>
      <c r="S6" s="63"/>
      <c r="U6" s="64" t="s">
        <v>70</v>
      </c>
      <c r="V6" s="65"/>
      <c r="W6" s="66"/>
      <c r="X6" s="56"/>
      <c r="Y6" s="57"/>
      <c r="Z6" s="58"/>
      <c r="AA6" s="67"/>
      <c r="AB6" s="66"/>
      <c r="AC6" s="61"/>
      <c r="AD6" s="68"/>
      <c r="AE6" s="58"/>
      <c r="AF6" s="61"/>
      <c r="AG6" s="59"/>
      <c r="AH6" s="63" t="s">
        <v>2</v>
      </c>
      <c r="AI6" s="63"/>
      <c r="AK6" s="64" t="s">
        <v>70</v>
      </c>
      <c r="AL6" s="65"/>
      <c r="AM6" s="66"/>
      <c r="AN6" s="56"/>
      <c r="AO6" s="57"/>
      <c r="AP6" s="58"/>
      <c r="AQ6" s="67"/>
      <c r="AR6" s="66"/>
      <c r="AS6" s="61"/>
      <c r="AT6" s="68"/>
      <c r="AU6" s="58"/>
      <c r="AV6" s="61"/>
      <c r="AW6" s="59"/>
      <c r="AX6" s="63" t="s">
        <v>2</v>
      </c>
      <c r="AY6" s="63"/>
      <c r="BA6" s="64" t="s">
        <v>70</v>
      </c>
      <c r="BB6" s="65"/>
      <c r="BC6" s="66"/>
      <c r="BD6" s="56"/>
      <c r="BE6" s="57"/>
      <c r="BF6" s="58"/>
      <c r="BG6" s="67"/>
      <c r="BH6" s="66"/>
      <c r="BI6" s="61"/>
      <c r="BJ6" s="68"/>
      <c r="BK6" s="58"/>
      <c r="BL6" s="61"/>
      <c r="BM6" s="59"/>
      <c r="BN6" s="63" t="s">
        <v>2</v>
      </c>
      <c r="BO6" s="63"/>
      <c r="BQ6" s="64" t="s">
        <v>70</v>
      </c>
      <c r="BR6" s="65"/>
      <c r="BS6" s="66"/>
      <c r="BT6" s="56"/>
      <c r="BU6" s="57"/>
      <c r="BV6" s="58"/>
      <c r="BW6" s="67"/>
      <c r="BX6" s="66"/>
      <c r="BY6" s="61"/>
      <c r="BZ6" s="68"/>
      <c r="CA6" s="58"/>
      <c r="CB6" s="61"/>
      <c r="CC6" s="59"/>
      <c r="CD6" s="63" t="s">
        <v>2</v>
      </c>
      <c r="CE6" s="63"/>
      <c r="CG6" s="64" t="s">
        <v>70</v>
      </c>
      <c r="CH6" s="65"/>
      <c r="CI6" s="66"/>
      <c r="CJ6" s="56"/>
      <c r="CK6" s="57"/>
      <c r="CL6" s="58"/>
      <c r="CM6" s="67"/>
      <c r="CN6" s="66"/>
      <c r="CO6" s="61"/>
      <c r="CP6" s="68"/>
      <c r="CQ6" s="58"/>
      <c r="CR6" s="61"/>
      <c r="CS6" s="59"/>
      <c r="CT6" s="63" t="s">
        <v>2</v>
      </c>
      <c r="CU6" s="63"/>
      <c r="CW6" s="64" t="s">
        <v>70</v>
      </c>
      <c r="CX6" s="65"/>
      <c r="CY6" s="66"/>
      <c r="CZ6" s="56"/>
      <c r="DA6" s="57"/>
      <c r="DB6" s="58"/>
      <c r="DC6" s="67"/>
      <c r="DD6" s="66"/>
      <c r="DE6" s="61"/>
      <c r="DF6" s="68"/>
      <c r="DG6" s="58"/>
      <c r="DH6" s="61"/>
      <c r="DI6" s="59"/>
      <c r="DJ6" s="63" t="s">
        <v>2</v>
      </c>
      <c r="DK6" s="63"/>
      <c r="DM6" s="64" t="s">
        <v>70</v>
      </c>
      <c r="DN6" s="65"/>
      <c r="DO6" s="66"/>
      <c r="DP6" s="56"/>
      <c r="DQ6" s="57"/>
      <c r="DR6" s="58"/>
      <c r="DS6" s="67"/>
      <c r="DT6" s="66"/>
      <c r="DU6" s="61"/>
      <c r="DV6" s="68"/>
      <c r="DW6" s="58"/>
      <c r="DX6" s="61"/>
      <c r="DY6" s="59"/>
      <c r="DZ6" s="63" t="s">
        <v>2</v>
      </c>
      <c r="EA6" s="63"/>
      <c r="EC6" s="64" t="s">
        <v>70</v>
      </c>
      <c r="ED6" s="65"/>
      <c r="EE6" s="66"/>
      <c r="EF6" s="56"/>
      <c r="EG6" s="57"/>
      <c r="EH6" s="58"/>
      <c r="EI6" s="67"/>
      <c r="EJ6" s="66"/>
      <c r="EK6" s="61"/>
      <c r="EL6" s="68"/>
      <c r="EM6" s="58"/>
      <c r="EN6" s="61"/>
      <c r="EO6" s="59"/>
      <c r="EP6" s="63" t="s">
        <v>2</v>
      </c>
      <c r="EQ6" s="63"/>
      <c r="ES6" s="64" t="s">
        <v>70</v>
      </c>
      <c r="ET6" s="65"/>
      <c r="EU6" s="66"/>
      <c r="EV6" s="56"/>
      <c r="EW6" s="57"/>
      <c r="EX6" s="58"/>
      <c r="EY6" s="67"/>
      <c r="EZ6" s="66"/>
      <c r="FA6" s="61"/>
      <c r="FB6" s="68"/>
      <c r="FC6" s="58"/>
      <c r="FD6" s="61"/>
      <c r="FE6" s="59"/>
      <c r="FF6" s="63" t="s">
        <v>2</v>
      </c>
      <c r="FG6" s="63"/>
      <c r="FI6" s="64" t="s">
        <v>70</v>
      </c>
      <c r="FJ6" s="65"/>
      <c r="FK6" s="66"/>
      <c r="FL6" s="56"/>
      <c r="FM6" s="57"/>
      <c r="FN6" s="58"/>
      <c r="FO6" s="67"/>
      <c r="FP6" s="66"/>
      <c r="FQ6" s="61"/>
      <c r="FR6" s="68"/>
      <c r="FS6" s="58"/>
      <c r="FT6" s="61"/>
      <c r="FU6" s="59"/>
      <c r="FV6" s="63" t="s">
        <v>2</v>
      </c>
      <c r="FW6" s="63"/>
      <c r="FY6" s="64" t="s">
        <v>70</v>
      </c>
      <c r="FZ6" s="65"/>
      <c r="GA6" s="66"/>
      <c r="GB6" s="57"/>
      <c r="GC6" s="58"/>
      <c r="GD6" s="67"/>
      <c r="GE6" s="66"/>
      <c r="GF6" s="61"/>
      <c r="GG6" s="68"/>
      <c r="GH6" s="58"/>
      <c r="GI6" s="61"/>
      <c r="GJ6" s="59"/>
    </row>
    <row r="7" spans="1:193" s="55" customFormat="1" ht="15.6" x14ac:dyDescent="0.3">
      <c r="A7" s="62"/>
      <c r="B7" s="63" t="s">
        <v>3</v>
      </c>
      <c r="C7" s="63"/>
      <c r="E7" s="64">
        <v>25</v>
      </c>
      <c r="F7" s="68"/>
      <c r="G7" s="58"/>
      <c r="H7" s="56"/>
      <c r="I7" s="59"/>
      <c r="J7" s="58"/>
      <c r="K7" s="57"/>
      <c r="L7" s="58"/>
      <c r="M7" s="69"/>
      <c r="N7" s="58"/>
      <c r="O7" s="58"/>
      <c r="P7" s="56"/>
      <c r="R7" s="63" t="s">
        <v>3</v>
      </c>
      <c r="S7" s="63"/>
      <c r="U7" s="64">
        <v>25</v>
      </c>
      <c r="V7" s="68"/>
      <c r="W7" s="58"/>
      <c r="X7" s="56"/>
      <c r="Y7" s="59"/>
      <c r="Z7" s="58"/>
      <c r="AA7" s="57"/>
      <c r="AB7" s="58"/>
      <c r="AC7" s="69"/>
      <c r="AD7" s="58"/>
      <c r="AE7" s="58"/>
      <c r="AF7" s="56"/>
      <c r="AH7" s="63" t="s">
        <v>3</v>
      </c>
      <c r="AI7" s="63"/>
      <c r="AK7" s="64">
        <v>25</v>
      </c>
      <c r="AL7" s="68"/>
      <c r="AM7" s="58"/>
      <c r="AN7" s="56"/>
      <c r="AO7" s="59"/>
      <c r="AP7" s="58"/>
      <c r="AQ7" s="57"/>
      <c r="AR7" s="58"/>
      <c r="AS7" s="69"/>
      <c r="AT7" s="58"/>
      <c r="AU7" s="58"/>
      <c r="AV7" s="56"/>
      <c r="AX7" s="63" t="s">
        <v>3</v>
      </c>
      <c r="AY7" s="63"/>
      <c r="BA7" s="64">
        <v>25</v>
      </c>
      <c r="BB7" s="68"/>
      <c r="BC7" s="58"/>
      <c r="BD7" s="56"/>
      <c r="BE7" s="59"/>
      <c r="BF7" s="58"/>
      <c r="BG7" s="57"/>
      <c r="BH7" s="58"/>
      <c r="BI7" s="69"/>
      <c r="BJ7" s="58"/>
      <c r="BK7" s="58"/>
      <c r="BL7" s="56"/>
      <c r="BN7" s="63" t="s">
        <v>3</v>
      </c>
      <c r="BO7" s="63"/>
      <c r="BQ7" s="64">
        <v>25</v>
      </c>
      <c r="BR7" s="68"/>
      <c r="BS7" s="58"/>
      <c r="BT7" s="56"/>
      <c r="BU7" s="59"/>
      <c r="BV7" s="58"/>
      <c r="BW7" s="57"/>
      <c r="BX7" s="58"/>
      <c r="BY7" s="69"/>
      <c r="BZ7" s="58"/>
      <c r="CA7" s="58"/>
      <c r="CB7" s="56"/>
      <c r="CD7" s="63" t="s">
        <v>3</v>
      </c>
      <c r="CE7" s="63"/>
      <c r="CG7" s="64">
        <v>25</v>
      </c>
      <c r="CH7" s="68"/>
      <c r="CI7" s="58"/>
      <c r="CJ7" s="56"/>
      <c r="CK7" s="59"/>
      <c r="CL7" s="58"/>
      <c r="CM7" s="57"/>
      <c r="CN7" s="58"/>
      <c r="CO7" s="69"/>
      <c r="CP7" s="58"/>
      <c r="CQ7" s="58"/>
      <c r="CR7" s="56"/>
      <c r="CT7" s="63" t="s">
        <v>3</v>
      </c>
      <c r="CU7" s="63"/>
      <c r="CW7" s="64">
        <v>25</v>
      </c>
      <c r="CX7" s="68"/>
      <c r="CY7" s="58"/>
      <c r="CZ7" s="56"/>
      <c r="DA7" s="59"/>
      <c r="DB7" s="58"/>
      <c r="DC7" s="57"/>
      <c r="DD7" s="58"/>
      <c r="DE7" s="69"/>
      <c r="DF7" s="58"/>
      <c r="DG7" s="58"/>
      <c r="DH7" s="56"/>
      <c r="DJ7" s="63" t="s">
        <v>3</v>
      </c>
      <c r="DK7" s="63"/>
      <c r="DM7" s="64">
        <v>25</v>
      </c>
      <c r="DN7" s="68"/>
      <c r="DO7" s="58"/>
      <c r="DP7" s="56"/>
      <c r="DQ7" s="59"/>
      <c r="DR7" s="58"/>
      <c r="DS7" s="57"/>
      <c r="DT7" s="58"/>
      <c r="DU7" s="69"/>
      <c r="DV7" s="58"/>
      <c r="DW7" s="58"/>
      <c r="DX7" s="56"/>
      <c r="DZ7" s="63" t="s">
        <v>3</v>
      </c>
      <c r="EA7" s="63"/>
      <c r="EC7" s="64">
        <v>25</v>
      </c>
      <c r="ED7" s="68"/>
      <c r="EE7" s="58"/>
      <c r="EF7" s="56"/>
      <c r="EG7" s="59"/>
      <c r="EH7" s="58"/>
      <c r="EI7" s="57"/>
      <c r="EJ7" s="58"/>
      <c r="EK7" s="69"/>
      <c r="EL7" s="58"/>
      <c r="EM7" s="58"/>
      <c r="EN7" s="56"/>
      <c r="EP7" s="63" t="s">
        <v>3</v>
      </c>
      <c r="EQ7" s="63"/>
      <c r="ES7" s="64">
        <v>25</v>
      </c>
      <c r="ET7" s="68"/>
      <c r="EU7" s="58"/>
      <c r="EV7" s="56"/>
      <c r="EW7" s="59"/>
      <c r="EX7" s="58"/>
      <c r="EY7" s="57"/>
      <c r="EZ7" s="58"/>
      <c r="FA7" s="69"/>
      <c r="FB7" s="58"/>
      <c r="FC7" s="58"/>
      <c r="FD7" s="56"/>
      <c r="FF7" s="63" t="s">
        <v>3</v>
      </c>
      <c r="FG7" s="63"/>
      <c r="FI7" s="64">
        <v>25</v>
      </c>
      <c r="FJ7" s="68"/>
      <c r="FK7" s="58"/>
      <c r="FL7" s="56"/>
      <c r="FM7" s="59"/>
      <c r="FN7" s="58"/>
      <c r="FO7" s="57"/>
      <c r="FP7" s="58"/>
      <c r="FQ7" s="69"/>
      <c r="FR7" s="58"/>
      <c r="FS7" s="58"/>
      <c r="FT7" s="56"/>
      <c r="FV7" s="63" t="s">
        <v>3</v>
      </c>
      <c r="FW7" s="63"/>
      <c r="FY7" s="64">
        <v>25</v>
      </c>
      <c r="FZ7" s="68"/>
      <c r="GA7" s="58"/>
      <c r="GB7" s="59"/>
      <c r="GC7" s="58"/>
      <c r="GD7" s="57"/>
      <c r="GE7" s="58"/>
      <c r="GF7" s="69"/>
      <c r="GG7" s="58"/>
      <c r="GH7" s="58"/>
      <c r="GI7" s="56"/>
    </row>
    <row r="8" spans="1:193" s="55" customFormat="1" ht="15.6" x14ac:dyDescent="0.25">
      <c r="A8" s="62"/>
      <c r="B8" s="63" t="s">
        <v>34</v>
      </c>
      <c r="E8" s="70" t="s">
        <v>39</v>
      </c>
      <c r="N8" s="56"/>
      <c r="O8" s="56"/>
      <c r="P8" s="56"/>
      <c r="R8" s="63" t="s">
        <v>34</v>
      </c>
      <c r="U8" s="70" t="s">
        <v>39</v>
      </c>
      <c r="AD8" s="56"/>
      <c r="AE8" s="56"/>
      <c r="AF8" s="56"/>
      <c r="AH8" s="63" t="s">
        <v>34</v>
      </c>
      <c r="AK8" s="70" t="s">
        <v>39</v>
      </c>
      <c r="AT8" s="56"/>
      <c r="AU8" s="56"/>
      <c r="AV8" s="56"/>
      <c r="AX8" s="63" t="s">
        <v>34</v>
      </c>
      <c r="BA8" s="70" t="s">
        <v>39</v>
      </c>
      <c r="BJ8" s="56"/>
      <c r="BK8" s="56"/>
      <c r="BL8" s="56"/>
      <c r="BN8" s="63" t="s">
        <v>34</v>
      </c>
      <c r="BQ8" s="70" t="s">
        <v>39</v>
      </c>
      <c r="BZ8" s="56"/>
      <c r="CA8" s="56"/>
      <c r="CB8" s="56"/>
      <c r="CD8" s="63" t="s">
        <v>34</v>
      </c>
      <c r="CG8" s="70" t="s">
        <v>39</v>
      </c>
      <c r="CP8" s="56"/>
      <c r="CQ8" s="56"/>
      <c r="CR8" s="56"/>
      <c r="CT8" s="63" t="s">
        <v>34</v>
      </c>
      <c r="CW8" s="70" t="s">
        <v>39</v>
      </c>
      <c r="DF8" s="56"/>
      <c r="DG8" s="56"/>
      <c r="DH8" s="56"/>
      <c r="DJ8" s="63" t="s">
        <v>34</v>
      </c>
      <c r="DM8" s="70" t="s">
        <v>39</v>
      </c>
      <c r="DV8" s="56"/>
      <c r="DW8" s="56"/>
      <c r="DX8" s="56"/>
      <c r="DZ8" s="63" t="s">
        <v>34</v>
      </c>
      <c r="EC8" s="70" t="s">
        <v>39</v>
      </c>
      <c r="EL8" s="56"/>
      <c r="EM8" s="56"/>
      <c r="EN8" s="56"/>
      <c r="EP8" s="63" t="s">
        <v>34</v>
      </c>
      <c r="ES8" s="70" t="s">
        <v>39</v>
      </c>
      <c r="FB8" s="56"/>
      <c r="FC8" s="56"/>
      <c r="FD8" s="56"/>
      <c r="FF8" s="63" t="s">
        <v>34</v>
      </c>
      <c r="FI8" s="70" t="s">
        <v>39</v>
      </c>
      <c r="FR8" s="56"/>
      <c r="FS8" s="56"/>
      <c r="FT8" s="56"/>
      <c r="FV8" s="63" t="s">
        <v>34</v>
      </c>
      <c r="FY8" s="70" t="s">
        <v>39</v>
      </c>
      <c r="GG8" s="56"/>
      <c r="GH8" s="56"/>
      <c r="GI8" s="56"/>
    </row>
    <row r="9" spans="1:193" s="55" customFormat="1" ht="15" customHeight="1" x14ac:dyDescent="0.25">
      <c r="A9" s="62"/>
      <c r="B9" s="63" t="s">
        <v>4</v>
      </c>
      <c r="C9" s="63"/>
      <c r="E9" s="64" t="s">
        <v>40</v>
      </c>
      <c r="F9" s="71"/>
      <c r="G9" s="66"/>
      <c r="H9" s="72"/>
      <c r="I9" s="72"/>
      <c r="J9" s="73"/>
      <c r="K9" s="56"/>
      <c r="L9" s="74"/>
      <c r="N9" s="72"/>
      <c r="O9" s="73"/>
      <c r="P9" s="56"/>
      <c r="R9" s="63" t="s">
        <v>4</v>
      </c>
      <c r="S9" s="63"/>
      <c r="U9" s="64" t="s">
        <v>40</v>
      </c>
      <c r="V9" s="71"/>
      <c r="W9" s="66"/>
      <c r="X9" s="72"/>
      <c r="Y9" s="72"/>
      <c r="Z9" s="73"/>
      <c r="AA9" s="56"/>
      <c r="AB9" s="74"/>
      <c r="AD9" s="72"/>
      <c r="AE9" s="73"/>
      <c r="AF9" s="56"/>
      <c r="AH9" s="63" t="s">
        <v>4</v>
      </c>
      <c r="AI9" s="63"/>
      <c r="AK9" s="64" t="s">
        <v>40</v>
      </c>
      <c r="AL9" s="71"/>
      <c r="AM9" s="66"/>
      <c r="AN9" s="72"/>
      <c r="AO9" s="72"/>
      <c r="AP9" s="73"/>
      <c r="AQ9" s="56"/>
      <c r="AR9" s="74"/>
      <c r="AT9" s="72"/>
      <c r="AU9" s="73"/>
      <c r="AV9" s="56"/>
      <c r="AX9" s="63" t="s">
        <v>4</v>
      </c>
      <c r="AY9" s="63"/>
      <c r="BA9" s="64" t="s">
        <v>40</v>
      </c>
      <c r="BB9" s="71"/>
      <c r="BC9" s="66"/>
      <c r="BD9" s="72"/>
      <c r="BE9" s="72"/>
      <c r="BF9" s="73"/>
      <c r="BG9" s="56"/>
      <c r="BH9" s="74"/>
      <c r="BJ9" s="72"/>
      <c r="BK9" s="73"/>
      <c r="BL9" s="56"/>
      <c r="BN9" s="63" t="s">
        <v>4</v>
      </c>
      <c r="BO9" s="63"/>
      <c r="BQ9" s="64" t="s">
        <v>40</v>
      </c>
      <c r="BR9" s="71"/>
      <c r="BS9" s="66"/>
      <c r="BT9" s="72"/>
      <c r="BU9" s="72"/>
      <c r="BV9" s="73"/>
      <c r="BW9" s="56"/>
      <c r="BX9" s="74"/>
      <c r="BZ9" s="72"/>
      <c r="CA9" s="73"/>
      <c r="CB9" s="56"/>
      <c r="CD9" s="63" t="s">
        <v>4</v>
      </c>
      <c r="CE9" s="63"/>
      <c r="CG9" s="64" t="s">
        <v>40</v>
      </c>
      <c r="CH9" s="71"/>
      <c r="CI9" s="66"/>
      <c r="CJ9" s="72"/>
      <c r="CK9" s="72"/>
      <c r="CL9" s="73"/>
      <c r="CM9" s="56"/>
      <c r="CN9" s="74"/>
      <c r="CP9" s="72"/>
      <c r="CQ9" s="73"/>
      <c r="CR9" s="56"/>
      <c r="CT9" s="63" t="s">
        <v>4</v>
      </c>
      <c r="CU9" s="63"/>
      <c r="CW9" s="64" t="s">
        <v>40</v>
      </c>
      <c r="CX9" s="71"/>
      <c r="CY9" s="66"/>
      <c r="CZ9" s="72"/>
      <c r="DA9" s="72"/>
      <c r="DB9" s="73"/>
      <c r="DC9" s="56"/>
      <c r="DD9" s="74"/>
      <c r="DF9" s="72"/>
      <c r="DG9" s="73"/>
      <c r="DH9" s="56"/>
      <c r="DJ9" s="63" t="s">
        <v>4</v>
      </c>
      <c r="DK9" s="63"/>
      <c r="DM9" s="64" t="s">
        <v>40</v>
      </c>
      <c r="DN9" s="71"/>
      <c r="DO9" s="66"/>
      <c r="DP9" s="72"/>
      <c r="DQ9" s="72"/>
      <c r="DR9" s="73"/>
      <c r="DS9" s="56"/>
      <c r="DT9" s="74"/>
      <c r="DV9" s="72"/>
      <c r="DW9" s="73"/>
      <c r="DX9" s="56"/>
      <c r="DZ9" s="63" t="s">
        <v>4</v>
      </c>
      <c r="EA9" s="63"/>
      <c r="EC9" s="64" t="s">
        <v>40</v>
      </c>
      <c r="ED9" s="71"/>
      <c r="EE9" s="66"/>
      <c r="EF9" s="72"/>
      <c r="EG9" s="72"/>
      <c r="EH9" s="73"/>
      <c r="EI9" s="56"/>
      <c r="EJ9" s="74"/>
      <c r="EL9" s="72"/>
      <c r="EM9" s="73"/>
      <c r="EN9" s="56"/>
      <c r="EP9" s="63" t="s">
        <v>4</v>
      </c>
      <c r="EQ9" s="63"/>
      <c r="ES9" s="64" t="s">
        <v>40</v>
      </c>
      <c r="ET9" s="71"/>
      <c r="EU9" s="66"/>
      <c r="EV9" s="72"/>
      <c r="EW9" s="72"/>
      <c r="EX9" s="73"/>
      <c r="EY9" s="56"/>
      <c r="EZ9" s="74"/>
      <c r="FB9" s="72"/>
      <c r="FC9" s="73"/>
      <c r="FD9" s="56"/>
      <c r="FF9" s="63" t="s">
        <v>4</v>
      </c>
      <c r="FG9" s="63"/>
      <c r="FI9" s="64" t="s">
        <v>40</v>
      </c>
      <c r="FJ9" s="71"/>
      <c r="FK9" s="66"/>
      <c r="FL9" s="72"/>
      <c r="FM9" s="72"/>
      <c r="FN9" s="73"/>
      <c r="FO9" s="56"/>
      <c r="FP9" s="74"/>
      <c r="FR9" s="72"/>
      <c r="FS9" s="73"/>
      <c r="FT9" s="56"/>
      <c r="FV9" s="63" t="s">
        <v>4</v>
      </c>
      <c r="FW9" s="63"/>
      <c r="FY9" s="64" t="s">
        <v>40</v>
      </c>
      <c r="FZ9" s="71"/>
      <c r="GA9" s="66"/>
      <c r="GB9" s="72"/>
      <c r="GC9" s="73"/>
      <c r="GD9" s="56"/>
      <c r="GE9" s="74"/>
      <c r="GG9" s="72"/>
      <c r="GH9" s="73"/>
      <c r="GI9" s="56"/>
    </row>
    <row r="10" spans="1:193" ht="15" customHeight="1" x14ac:dyDescent="0.3">
      <c r="A10" s="1"/>
      <c r="B10" s="3"/>
      <c r="C10" s="3"/>
      <c r="E10" s="4"/>
      <c r="F10" s="12"/>
      <c r="G10" s="11"/>
      <c r="H10" s="9"/>
      <c r="I10" s="9"/>
      <c r="J10" s="10"/>
      <c r="K10" s="5"/>
      <c r="L10" s="2"/>
      <c r="N10" s="9"/>
      <c r="O10" s="10"/>
      <c r="P10" s="5"/>
      <c r="R10" s="3"/>
      <c r="S10" s="3"/>
      <c r="U10" s="4"/>
      <c r="V10" s="12"/>
      <c r="W10" s="11"/>
      <c r="X10" s="9"/>
      <c r="Y10" s="9"/>
      <c r="Z10" s="10"/>
      <c r="AA10" s="5"/>
      <c r="AB10" s="2"/>
      <c r="AD10" s="9"/>
      <c r="AE10" s="10"/>
      <c r="AF10" s="5"/>
      <c r="AH10" s="3"/>
      <c r="AI10" s="3"/>
      <c r="AK10" s="4"/>
      <c r="AL10" s="12"/>
      <c r="AM10" s="11"/>
      <c r="AN10" s="9"/>
      <c r="AO10" s="9"/>
      <c r="AP10" s="10"/>
      <c r="AQ10" s="5"/>
      <c r="AR10" s="2"/>
      <c r="AT10" s="9"/>
      <c r="AU10" s="10"/>
      <c r="AV10" s="5"/>
      <c r="AX10" s="3"/>
      <c r="AY10" s="3"/>
      <c r="BA10" s="4"/>
      <c r="BB10" s="12"/>
      <c r="BC10" s="11"/>
      <c r="BD10" s="9"/>
      <c r="BE10" s="9"/>
      <c r="BF10" s="10"/>
      <c r="BG10" s="5"/>
      <c r="BH10" s="2"/>
      <c r="BJ10" s="9"/>
      <c r="BK10" s="10"/>
      <c r="BL10" s="5"/>
      <c r="BN10" s="3"/>
      <c r="BO10" s="3"/>
      <c r="BQ10" s="4"/>
      <c r="BR10" s="12"/>
      <c r="BS10" s="11"/>
      <c r="BT10" s="9"/>
      <c r="BU10" s="9"/>
      <c r="BV10" s="10"/>
      <c r="BW10" s="5"/>
      <c r="BX10" s="2"/>
      <c r="BZ10" s="9"/>
      <c r="CA10" s="10"/>
      <c r="CB10" s="5"/>
      <c r="CD10" s="3"/>
      <c r="CE10" s="3"/>
      <c r="CG10" s="4"/>
      <c r="CH10" s="12"/>
      <c r="CI10" s="11"/>
      <c r="CJ10" s="9"/>
      <c r="CK10" s="9"/>
      <c r="CL10" s="10"/>
      <c r="CM10" s="5"/>
      <c r="CN10" s="2"/>
      <c r="CP10" s="9"/>
      <c r="CQ10" s="10"/>
      <c r="CR10" s="5"/>
      <c r="CT10" s="3"/>
      <c r="CU10" s="3"/>
      <c r="CW10" s="4"/>
      <c r="CX10" s="12"/>
      <c r="CY10" s="11"/>
      <c r="CZ10" s="9"/>
      <c r="DA10" s="9"/>
      <c r="DB10" s="10"/>
      <c r="DC10" s="5"/>
      <c r="DD10" s="2"/>
      <c r="DF10" s="9"/>
      <c r="DG10" s="10"/>
      <c r="DH10" s="5"/>
      <c r="DJ10" s="3"/>
      <c r="DK10" s="3"/>
      <c r="DM10" s="4"/>
      <c r="DN10" s="12"/>
      <c r="DO10" s="11"/>
      <c r="DP10" s="9"/>
      <c r="DQ10" s="9"/>
      <c r="DR10" s="10"/>
      <c r="DS10" s="5"/>
      <c r="DT10" s="2"/>
      <c r="DV10" s="9"/>
      <c r="DW10" s="10"/>
      <c r="DX10" s="5"/>
      <c r="DZ10" s="3"/>
      <c r="EA10" s="3"/>
      <c r="EC10" s="4"/>
      <c r="ED10" s="12"/>
      <c r="EE10" s="11"/>
      <c r="EF10" s="9"/>
      <c r="EG10" s="9"/>
      <c r="EH10" s="10"/>
      <c r="EI10" s="5"/>
      <c r="EJ10" s="2"/>
      <c r="EL10" s="9"/>
      <c r="EM10" s="10"/>
      <c r="EN10" s="5"/>
      <c r="EP10" s="3"/>
      <c r="EQ10" s="3"/>
      <c r="ES10" s="4"/>
      <c r="ET10" s="12"/>
      <c r="EU10" s="11"/>
      <c r="EV10" s="9"/>
      <c r="EW10" s="9"/>
      <c r="EX10" s="10"/>
      <c r="EY10" s="5"/>
      <c r="EZ10" s="2"/>
      <c r="FB10" s="9"/>
      <c r="FC10" s="10"/>
      <c r="FD10" s="5"/>
      <c r="FF10" s="3"/>
      <c r="FG10" s="3"/>
      <c r="FI10" s="4"/>
      <c r="FJ10" s="12"/>
      <c r="FK10" s="11"/>
      <c r="FL10" s="9"/>
      <c r="FM10" s="9"/>
      <c r="FN10" s="10"/>
      <c r="FO10" s="5"/>
      <c r="FP10" s="2"/>
      <c r="FR10" s="9"/>
      <c r="FS10" s="10"/>
      <c r="FT10" s="5"/>
      <c r="FV10" s="3"/>
      <c r="FW10" s="3"/>
      <c r="FY10" s="4"/>
      <c r="FZ10" s="12"/>
      <c r="GA10" s="9"/>
      <c r="GB10" s="9"/>
      <c r="GC10" s="10"/>
      <c r="GD10" s="5"/>
      <c r="GE10" s="2"/>
      <c r="GG10" s="9"/>
      <c r="GH10" s="10"/>
      <c r="GI10" s="5"/>
    </row>
    <row r="11" spans="1:193" ht="15" customHeight="1" x14ac:dyDescent="0.3">
      <c r="A11" s="44"/>
      <c r="B11" s="38" t="s">
        <v>7</v>
      </c>
      <c r="C11" s="34">
        <v>1</v>
      </c>
      <c r="D11" s="25"/>
      <c r="E11" s="39" t="s">
        <v>8</v>
      </c>
      <c r="F11" s="34">
        <v>6</v>
      </c>
      <c r="I11" s="25"/>
      <c r="J11" s="47" t="s">
        <v>71</v>
      </c>
      <c r="K11" s="25" t="s">
        <v>30</v>
      </c>
      <c r="L11" s="25"/>
      <c r="M11" s="25"/>
      <c r="N11" s="11"/>
      <c r="O11" s="25"/>
      <c r="P11" s="5"/>
      <c r="R11" s="38" t="s">
        <v>7</v>
      </c>
      <c r="S11" s="34">
        <v>1</v>
      </c>
      <c r="T11" s="25"/>
      <c r="U11" s="39" t="s">
        <v>8</v>
      </c>
      <c r="V11" s="34">
        <v>6</v>
      </c>
      <c r="W11" s="25"/>
      <c r="X11" s="25"/>
      <c r="Y11" s="25"/>
      <c r="Z11" s="47" t="s">
        <v>71</v>
      </c>
      <c r="AA11" s="25" t="s">
        <v>30</v>
      </c>
      <c r="AB11" s="25"/>
      <c r="AC11" s="25"/>
      <c r="AD11" s="11"/>
      <c r="AE11" s="25"/>
      <c r="AF11" s="5"/>
      <c r="AH11" s="38" t="s">
        <v>7</v>
      </c>
      <c r="AI11" s="34">
        <v>1</v>
      </c>
      <c r="AJ11" s="25"/>
      <c r="AK11" s="39" t="s">
        <v>8</v>
      </c>
      <c r="AL11" s="34">
        <v>6</v>
      </c>
      <c r="AM11" s="25"/>
      <c r="AN11" s="25"/>
      <c r="AO11" s="25"/>
      <c r="AP11" s="47" t="s">
        <v>71</v>
      </c>
      <c r="AQ11" s="25" t="s">
        <v>30</v>
      </c>
      <c r="AR11" s="25"/>
      <c r="AS11" s="25"/>
      <c r="AT11" s="11"/>
      <c r="AU11" s="25"/>
      <c r="AV11" s="5"/>
      <c r="AX11" s="38" t="s">
        <v>7</v>
      </c>
      <c r="AY11" s="34">
        <v>1</v>
      </c>
      <c r="AZ11" s="25"/>
      <c r="BA11" s="39" t="s">
        <v>8</v>
      </c>
      <c r="BB11" s="34">
        <v>6</v>
      </c>
      <c r="BC11" s="25"/>
      <c r="BD11" s="25"/>
      <c r="BE11" s="25"/>
      <c r="BF11" s="47" t="s">
        <v>71</v>
      </c>
      <c r="BG11" s="25" t="s">
        <v>30</v>
      </c>
      <c r="BH11" s="25"/>
      <c r="BI11" s="25"/>
      <c r="BJ11" s="11"/>
      <c r="BK11" s="25"/>
      <c r="BL11" s="5"/>
      <c r="BN11" s="38" t="s">
        <v>7</v>
      </c>
      <c r="BO11" s="34">
        <v>1</v>
      </c>
      <c r="BP11" s="25"/>
      <c r="BQ11" s="39" t="s">
        <v>8</v>
      </c>
      <c r="BR11" s="34">
        <v>6</v>
      </c>
      <c r="BS11" s="25"/>
      <c r="BT11" s="25"/>
      <c r="BU11" s="25"/>
      <c r="BV11" s="47" t="s">
        <v>71</v>
      </c>
      <c r="BW11" s="25" t="s">
        <v>30</v>
      </c>
      <c r="BX11" s="25"/>
      <c r="BY11" s="25"/>
      <c r="BZ11" s="11"/>
      <c r="CA11" s="25"/>
      <c r="CB11" s="5"/>
      <c r="CD11" s="38" t="s">
        <v>7</v>
      </c>
      <c r="CE11" s="34">
        <v>1</v>
      </c>
      <c r="CF11" s="25"/>
      <c r="CG11" s="39" t="s">
        <v>8</v>
      </c>
      <c r="CH11" s="34">
        <v>6</v>
      </c>
      <c r="CI11" s="25"/>
      <c r="CJ11" s="25"/>
      <c r="CK11" s="25"/>
      <c r="CL11" s="47" t="s">
        <v>71</v>
      </c>
      <c r="CM11" s="25" t="s">
        <v>30</v>
      </c>
      <c r="CN11" s="25"/>
      <c r="CO11" s="25"/>
      <c r="CP11" s="11"/>
      <c r="CQ11" s="25"/>
      <c r="CR11" s="5"/>
      <c r="CT11" s="38" t="s">
        <v>7</v>
      </c>
      <c r="CU11" s="34">
        <v>1</v>
      </c>
      <c r="CV11" s="25"/>
      <c r="CW11" s="39" t="s">
        <v>8</v>
      </c>
      <c r="CX11" s="34">
        <v>6</v>
      </c>
      <c r="CY11" s="25"/>
      <c r="CZ11" s="25"/>
      <c r="DA11" s="25"/>
      <c r="DB11" s="47" t="s">
        <v>71</v>
      </c>
      <c r="DC11" s="25" t="s">
        <v>30</v>
      </c>
      <c r="DD11" s="25"/>
      <c r="DE11" s="25"/>
      <c r="DF11" s="11"/>
      <c r="DG11" s="25"/>
      <c r="DH11" s="5"/>
      <c r="DJ11" s="38" t="s">
        <v>7</v>
      </c>
      <c r="DK11" s="34">
        <v>1</v>
      </c>
      <c r="DL11" s="25"/>
      <c r="DM11" s="39" t="s">
        <v>8</v>
      </c>
      <c r="DN11" s="34">
        <v>6</v>
      </c>
      <c r="DO11" s="25"/>
      <c r="DP11" s="25"/>
      <c r="DQ11" s="25"/>
      <c r="DR11" s="47" t="s">
        <v>71</v>
      </c>
      <c r="DS11" s="25" t="s">
        <v>30</v>
      </c>
      <c r="DT11" s="25"/>
      <c r="DU11" s="25"/>
      <c r="DV11" s="11"/>
      <c r="DW11" s="25"/>
      <c r="DX11" s="5"/>
      <c r="DZ11" s="38" t="s">
        <v>7</v>
      </c>
      <c r="EA11" s="34">
        <v>1</v>
      </c>
      <c r="EB11" s="25"/>
      <c r="EC11" s="39" t="s">
        <v>8</v>
      </c>
      <c r="ED11" s="34">
        <v>6</v>
      </c>
      <c r="EE11" s="25"/>
      <c r="EF11" s="25"/>
      <c r="EG11" s="25"/>
      <c r="EH11" s="47" t="s">
        <v>71</v>
      </c>
      <c r="EI11" s="25" t="s">
        <v>30</v>
      </c>
      <c r="EJ11" s="25"/>
      <c r="EK11" s="25"/>
      <c r="EL11" s="11"/>
      <c r="EM11" s="25"/>
      <c r="EN11" s="5"/>
      <c r="EP11" s="38" t="s">
        <v>7</v>
      </c>
      <c r="EQ11" s="34">
        <v>1</v>
      </c>
      <c r="ER11" s="25"/>
      <c r="ES11" s="39" t="s">
        <v>8</v>
      </c>
      <c r="ET11" s="34">
        <v>6</v>
      </c>
      <c r="EU11" s="25"/>
      <c r="EV11" s="25"/>
      <c r="EW11" s="25"/>
      <c r="EX11" s="47" t="s">
        <v>71</v>
      </c>
      <c r="EY11" s="25" t="s">
        <v>30</v>
      </c>
      <c r="EZ11" s="25"/>
      <c r="FA11" s="25"/>
      <c r="FB11" s="11"/>
      <c r="FC11" s="25"/>
      <c r="FD11" s="5"/>
      <c r="FF11" s="38" t="s">
        <v>7</v>
      </c>
      <c r="FG11" s="34">
        <v>1</v>
      </c>
      <c r="FH11" s="25"/>
      <c r="FI11" s="39" t="s">
        <v>8</v>
      </c>
      <c r="FJ11" s="34">
        <v>6</v>
      </c>
      <c r="FK11" s="25"/>
      <c r="FL11" s="25"/>
      <c r="FM11" s="25"/>
      <c r="FN11" s="47" t="s">
        <v>71</v>
      </c>
      <c r="FO11" s="25" t="s">
        <v>30</v>
      </c>
      <c r="FP11" s="25"/>
      <c r="FQ11" s="25"/>
      <c r="FR11" s="11"/>
      <c r="FS11" s="25"/>
      <c r="FT11" s="5"/>
      <c r="FV11" s="38" t="s">
        <v>7</v>
      </c>
      <c r="FW11" s="34">
        <v>1</v>
      </c>
      <c r="FX11" s="25"/>
      <c r="FY11" s="39" t="s">
        <v>8</v>
      </c>
      <c r="FZ11" s="34">
        <v>6</v>
      </c>
      <c r="GA11" s="25"/>
      <c r="GB11" s="25"/>
      <c r="GC11" s="25"/>
      <c r="GD11" s="47" t="s">
        <v>71</v>
      </c>
      <c r="GE11" s="25" t="s">
        <v>30</v>
      </c>
      <c r="GF11" s="25"/>
      <c r="GG11" s="25"/>
      <c r="GH11" s="11"/>
      <c r="GI11" s="25"/>
      <c r="GJ11" s="5"/>
    </row>
    <row r="12" spans="1:193" ht="15" customHeight="1" x14ac:dyDescent="0.3">
      <c r="A12" s="44"/>
      <c r="B12" s="45" t="s">
        <v>62</v>
      </c>
      <c r="C12" s="36">
        <v>2</v>
      </c>
      <c r="D12" s="25"/>
      <c r="E12" s="40" t="s">
        <v>10</v>
      </c>
      <c r="F12" s="34">
        <v>7</v>
      </c>
      <c r="I12" s="25"/>
      <c r="J12" s="95" t="s">
        <v>72</v>
      </c>
      <c r="K12" s="93" t="s">
        <v>73</v>
      </c>
      <c r="L12" s="93"/>
      <c r="M12" s="93"/>
      <c r="N12" s="93"/>
      <c r="O12" s="93"/>
      <c r="P12" s="93"/>
      <c r="Q12" s="94"/>
      <c r="R12" s="45" t="s">
        <v>62</v>
      </c>
      <c r="S12" s="36">
        <v>2</v>
      </c>
      <c r="T12" s="25"/>
      <c r="U12" s="40" t="s">
        <v>10</v>
      </c>
      <c r="V12" s="34">
        <v>7</v>
      </c>
      <c r="W12" s="25"/>
      <c r="X12" s="25"/>
      <c r="Y12" s="25"/>
      <c r="Z12" s="95" t="s">
        <v>72</v>
      </c>
      <c r="AA12" s="93" t="s">
        <v>73</v>
      </c>
      <c r="AB12" s="93"/>
      <c r="AC12" s="93"/>
      <c r="AD12" s="93"/>
      <c r="AE12" s="93"/>
      <c r="AF12" s="93"/>
      <c r="AG12" s="94"/>
      <c r="AH12" s="45" t="s">
        <v>62</v>
      </c>
      <c r="AI12" s="36">
        <v>2</v>
      </c>
      <c r="AJ12" s="25"/>
      <c r="AK12" s="40" t="s">
        <v>10</v>
      </c>
      <c r="AL12" s="34">
        <v>7</v>
      </c>
      <c r="AM12" s="25"/>
      <c r="AN12" s="25"/>
      <c r="AO12" s="25"/>
      <c r="AP12" s="95" t="s">
        <v>72</v>
      </c>
      <c r="AQ12" s="93" t="s">
        <v>73</v>
      </c>
      <c r="AR12" s="93"/>
      <c r="AS12" s="93"/>
      <c r="AT12" s="93"/>
      <c r="AU12" s="93"/>
      <c r="AV12" s="93"/>
      <c r="AW12" s="94"/>
      <c r="AX12" s="45" t="s">
        <v>62</v>
      </c>
      <c r="AY12" s="36">
        <v>2</v>
      </c>
      <c r="AZ12" s="25"/>
      <c r="BA12" s="40" t="s">
        <v>10</v>
      </c>
      <c r="BB12" s="34">
        <v>7</v>
      </c>
      <c r="BC12" s="25"/>
      <c r="BD12" s="25"/>
      <c r="BE12" s="25"/>
      <c r="BF12" s="95" t="s">
        <v>72</v>
      </c>
      <c r="BG12" s="93" t="s">
        <v>73</v>
      </c>
      <c r="BH12" s="93"/>
      <c r="BI12" s="93"/>
      <c r="BJ12" s="93"/>
      <c r="BK12" s="93"/>
      <c r="BL12" s="93"/>
      <c r="BM12" s="94"/>
      <c r="BN12" s="45" t="s">
        <v>62</v>
      </c>
      <c r="BO12" s="36">
        <v>2</v>
      </c>
      <c r="BP12" s="25"/>
      <c r="BQ12" s="40" t="s">
        <v>10</v>
      </c>
      <c r="BR12" s="34">
        <v>7</v>
      </c>
      <c r="BS12" s="25"/>
      <c r="BT12" s="25"/>
      <c r="BU12" s="25"/>
      <c r="BV12" s="95" t="s">
        <v>72</v>
      </c>
      <c r="BW12" s="93" t="s">
        <v>73</v>
      </c>
      <c r="BX12" s="93"/>
      <c r="BY12" s="93"/>
      <c r="BZ12" s="93"/>
      <c r="CA12" s="93"/>
      <c r="CB12" s="93"/>
      <c r="CC12" s="94"/>
      <c r="CD12" s="45" t="s">
        <v>62</v>
      </c>
      <c r="CE12" s="36">
        <v>2</v>
      </c>
      <c r="CF12" s="25"/>
      <c r="CG12" s="40" t="s">
        <v>10</v>
      </c>
      <c r="CH12" s="34">
        <v>7</v>
      </c>
      <c r="CI12" s="25"/>
      <c r="CJ12" s="25"/>
      <c r="CK12" s="25"/>
      <c r="CL12" s="95" t="s">
        <v>72</v>
      </c>
      <c r="CM12" s="93" t="s">
        <v>73</v>
      </c>
      <c r="CN12" s="93"/>
      <c r="CO12" s="93"/>
      <c r="CP12" s="93"/>
      <c r="CQ12" s="93"/>
      <c r="CR12" s="93"/>
      <c r="CS12" s="94"/>
      <c r="CT12" s="45" t="s">
        <v>62</v>
      </c>
      <c r="CU12" s="36">
        <v>2</v>
      </c>
      <c r="CV12" s="25"/>
      <c r="CW12" s="40" t="s">
        <v>10</v>
      </c>
      <c r="CX12" s="34">
        <v>7</v>
      </c>
      <c r="CY12" s="25"/>
      <c r="CZ12" s="25"/>
      <c r="DA12" s="25"/>
      <c r="DB12" s="95" t="s">
        <v>72</v>
      </c>
      <c r="DC12" s="93" t="s">
        <v>73</v>
      </c>
      <c r="DD12" s="93"/>
      <c r="DE12" s="93"/>
      <c r="DF12" s="93"/>
      <c r="DG12" s="93"/>
      <c r="DH12" s="93"/>
      <c r="DI12" s="94"/>
      <c r="DJ12" s="45" t="s">
        <v>62</v>
      </c>
      <c r="DK12" s="36">
        <v>2</v>
      </c>
      <c r="DL12" s="25"/>
      <c r="DM12" s="40" t="s">
        <v>10</v>
      </c>
      <c r="DN12" s="34">
        <v>7</v>
      </c>
      <c r="DO12" s="25"/>
      <c r="DP12" s="25"/>
      <c r="DQ12" s="25"/>
      <c r="DR12" s="95" t="s">
        <v>72</v>
      </c>
      <c r="DS12" s="93" t="s">
        <v>73</v>
      </c>
      <c r="DT12" s="93"/>
      <c r="DU12" s="93"/>
      <c r="DV12" s="93"/>
      <c r="DW12" s="93"/>
      <c r="DX12" s="93"/>
      <c r="DY12" s="94"/>
      <c r="DZ12" s="45" t="s">
        <v>62</v>
      </c>
      <c r="EA12" s="36">
        <v>2</v>
      </c>
      <c r="EB12" s="25"/>
      <c r="EC12" s="40" t="s">
        <v>10</v>
      </c>
      <c r="ED12" s="34">
        <v>7</v>
      </c>
      <c r="EE12" s="25"/>
      <c r="EF12" s="25"/>
      <c r="EG12" s="25"/>
      <c r="EH12" s="95" t="s">
        <v>72</v>
      </c>
      <c r="EI12" s="93" t="s">
        <v>73</v>
      </c>
      <c r="EJ12" s="93"/>
      <c r="EK12" s="93"/>
      <c r="EL12" s="93"/>
      <c r="EM12" s="93"/>
      <c r="EN12" s="93"/>
      <c r="EO12" s="94"/>
      <c r="EP12" s="45" t="s">
        <v>62</v>
      </c>
      <c r="EQ12" s="36">
        <v>2</v>
      </c>
      <c r="ER12" s="25"/>
      <c r="ES12" s="40" t="s">
        <v>10</v>
      </c>
      <c r="ET12" s="34">
        <v>7</v>
      </c>
      <c r="EU12" s="25"/>
      <c r="EV12" s="25"/>
      <c r="EW12" s="25"/>
      <c r="EX12" s="95" t="s">
        <v>72</v>
      </c>
      <c r="EY12" s="93" t="s">
        <v>73</v>
      </c>
      <c r="EZ12" s="93"/>
      <c r="FA12" s="93"/>
      <c r="FB12" s="93"/>
      <c r="FC12" s="93"/>
      <c r="FD12" s="93"/>
      <c r="FE12" s="94"/>
      <c r="FF12" s="45" t="s">
        <v>62</v>
      </c>
      <c r="FG12" s="36">
        <v>2</v>
      </c>
      <c r="FH12" s="25"/>
      <c r="FI12" s="40" t="s">
        <v>10</v>
      </c>
      <c r="FJ12" s="34">
        <v>7</v>
      </c>
      <c r="FK12" s="25"/>
      <c r="FL12" s="25"/>
      <c r="FM12" s="25"/>
      <c r="FN12" s="95" t="s">
        <v>72</v>
      </c>
      <c r="FO12" s="93" t="s">
        <v>73</v>
      </c>
      <c r="FP12" s="93"/>
      <c r="FQ12" s="93"/>
      <c r="FR12" s="93"/>
      <c r="FS12" s="93"/>
      <c r="FT12" s="93"/>
      <c r="FU12" s="94"/>
      <c r="FV12" s="45" t="s">
        <v>62</v>
      </c>
      <c r="FW12" s="36">
        <v>2</v>
      </c>
      <c r="FX12" s="25"/>
      <c r="FY12" s="40" t="s">
        <v>10</v>
      </c>
      <c r="FZ12" s="34">
        <v>7</v>
      </c>
      <c r="GA12" s="25"/>
      <c r="GB12" s="25"/>
      <c r="GC12" s="25"/>
      <c r="GD12" s="95" t="s">
        <v>72</v>
      </c>
      <c r="GE12" s="93" t="s">
        <v>73</v>
      </c>
      <c r="GF12" s="93"/>
      <c r="GG12" s="93"/>
      <c r="GH12" s="93"/>
      <c r="GI12" s="93"/>
      <c r="GJ12" s="93"/>
      <c r="GK12" s="94"/>
    </row>
    <row r="13" spans="1:193" ht="15" customHeight="1" x14ac:dyDescent="0.3">
      <c r="A13" s="44"/>
      <c r="B13" s="35" t="s">
        <v>9</v>
      </c>
      <c r="C13" s="34">
        <v>3</v>
      </c>
      <c r="D13" s="25"/>
      <c r="E13" s="37" t="s">
        <v>32</v>
      </c>
      <c r="F13" s="34">
        <v>8</v>
      </c>
      <c r="I13" s="25"/>
      <c r="J13" s="96"/>
      <c r="K13" s="93"/>
      <c r="L13" s="93"/>
      <c r="M13" s="93"/>
      <c r="N13" s="93"/>
      <c r="O13" s="93"/>
      <c r="P13" s="93"/>
      <c r="Q13" s="94"/>
      <c r="R13" s="35" t="s">
        <v>9</v>
      </c>
      <c r="S13" s="34">
        <v>3</v>
      </c>
      <c r="T13" s="25"/>
      <c r="U13" s="37" t="s">
        <v>32</v>
      </c>
      <c r="V13" s="34">
        <v>8</v>
      </c>
      <c r="W13" s="25"/>
      <c r="X13" s="25"/>
      <c r="Y13" s="25"/>
      <c r="Z13" s="96"/>
      <c r="AA13" s="93"/>
      <c r="AB13" s="93"/>
      <c r="AC13" s="93"/>
      <c r="AD13" s="93"/>
      <c r="AE13" s="93"/>
      <c r="AF13" s="93"/>
      <c r="AG13" s="94"/>
      <c r="AH13" s="35" t="s">
        <v>9</v>
      </c>
      <c r="AI13" s="34">
        <v>3</v>
      </c>
      <c r="AJ13" s="25"/>
      <c r="AK13" s="37" t="s">
        <v>32</v>
      </c>
      <c r="AL13" s="34">
        <v>8</v>
      </c>
      <c r="AM13" s="25"/>
      <c r="AN13" s="25"/>
      <c r="AO13" s="25"/>
      <c r="AP13" s="96"/>
      <c r="AQ13" s="93"/>
      <c r="AR13" s="93"/>
      <c r="AS13" s="93"/>
      <c r="AT13" s="93"/>
      <c r="AU13" s="93"/>
      <c r="AV13" s="93"/>
      <c r="AW13" s="94"/>
      <c r="AX13" s="35" t="s">
        <v>9</v>
      </c>
      <c r="AY13" s="34">
        <v>3</v>
      </c>
      <c r="AZ13" s="25"/>
      <c r="BA13" s="37" t="s">
        <v>32</v>
      </c>
      <c r="BB13" s="34">
        <v>8</v>
      </c>
      <c r="BC13" s="25"/>
      <c r="BD13" s="25"/>
      <c r="BE13" s="25"/>
      <c r="BF13" s="96"/>
      <c r="BG13" s="93"/>
      <c r="BH13" s="93"/>
      <c r="BI13" s="93"/>
      <c r="BJ13" s="93"/>
      <c r="BK13" s="93"/>
      <c r="BL13" s="93"/>
      <c r="BM13" s="94"/>
      <c r="BN13" s="35" t="s">
        <v>9</v>
      </c>
      <c r="BO13" s="34">
        <v>3</v>
      </c>
      <c r="BP13" s="25"/>
      <c r="BQ13" s="37" t="s">
        <v>32</v>
      </c>
      <c r="BR13" s="34">
        <v>8</v>
      </c>
      <c r="BS13" s="25"/>
      <c r="BT13" s="25"/>
      <c r="BU13" s="25"/>
      <c r="BV13" s="96"/>
      <c r="BW13" s="93"/>
      <c r="BX13" s="93"/>
      <c r="BY13" s="93"/>
      <c r="BZ13" s="93"/>
      <c r="CA13" s="93"/>
      <c r="CB13" s="93"/>
      <c r="CC13" s="94"/>
      <c r="CD13" s="35" t="s">
        <v>9</v>
      </c>
      <c r="CE13" s="34">
        <v>3</v>
      </c>
      <c r="CF13" s="25"/>
      <c r="CG13" s="37" t="s">
        <v>32</v>
      </c>
      <c r="CH13" s="34">
        <v>8</v>
      </c>
      <c r="CI13" s="25"/>
      <c r="CJ13" s="25"/>
      <c r="CK13" s="25"/>
      <c r="CL13" s="96"/>
      <c r="CM13" s="93"/>
      <c r="CN13" s="93"/>
      <c r="CO13" s="93"/>
      <c r="CP13" s="93"/>
      <c r="CQ13" s="93"/>
      <c r="CR13" s="93"/>
      <c r="CS13" s="94"/>
      <c r="CT13" s="35" t="s">
        <v>9</v>
      </c>
      <c r="CU13" s="34">
        <v>3</v>
      </c>
      <c r="CV13" s="25"/>
      <c r="CW13" s="37" t="s">
        <v>32</v>
      </c>
      <c r="CX13" s="34">
        <v>8</v>
      </c>
      <c r="CY13" s="25"/>
      <c r="CZ13" s="25"/>
      <c r="DA13" s="25"/>
      <c r="DB13" s="96"/>
      <c r="DC13" s="93"/>
      <c r="DD13" s="93"/>
      <c r="DE13" s="93"/>
      <c r="DF13" s="93"/>
      <c r="DG13" s="93"/>
      <c r="DH13" s="93"/>
      <c r="DI13" s="94"/>
      <c r="DJ13" s="35" t="s">
        <v>9</v>
      </c>
      <c r="DK13" s="34">
        <v>3</v>
      </c>
      <c r="DL13" s="25"/>
      <c r="DM13" s="37" t="s">
        <v>32</v>
      </c>
      <c r="DN13" s="34">
        <v>8</v>
      </c>
      <c r="DO13" s="25"/>
      <c r="DP13" s="25"/>
      <c r="DQ13" s="25"/>
      <c r="DR13" s="96"/>
      <c r="DS13" s="93"/>
      <c r="DT13" s="93"/>
      <c r="DU13" s="93"/>
      <c r="DV13" s="93"/>
      <c r="DW13" s="93"/>
      <c r="DX13" s="93"/>
      <c r="DY13" s="94"/>
      <c r="DZ13" s="35" t="s">
        <v>9</v>
      </c>
      <c r="EA13" s="34">
        <v>3</v>
      </c>
      <c r="EB13" s="25"/>
      <c r="EC13" s="37" t="s">
        <v>32</v>
      </c>
      <c r="ED13" s="34">
        <v>8</v>
      </c>
      <c r="EE13" s="25"/>
      <c r="EF13" s="25"/>
      <c r="EG13" s="25"/>
      <c r="EH13" s="96"/>
      <c r="EI13" s="93"/>
      <c r="EJ13" s="93"/>
      <c r="EK13" s="93"/>
      <c r="EL13" s="93"/>
      <c r="EM13" s="93"/>
      <c r="EN13" s="93"/>
      <c r="EO13" s="94"/>
      <c r="EP13" s="35" t="s">
        <v>9</v>
      </c>
      <c r="EQ13" s="34">
        <v>3</v>
      </c>
      <c r="ER13" s="25"/>
      <c r="ES13" s="37" t="s">
        <v>32</v>
      </c>
      <c r="ET13" s="34">
        <v>8</v>
      </c>
      <c r="EU13" s="25"/>
      <c r="EV13" s="25"/>
      <c r="EW13" s="25"/>
      <c r="EX13" s="96"/>
      <c r="EY13" s="93"/>
      <c r="EZ13" s="93"/>
      <c r="FA13" s="93"/>
      <c r="FB13" s="93"/>
      <c r="FC13" s="93"/>
      <c r="FD13" s="93"/>
      <c r="FE13" s="94"/>
      <c r="FF13" s="35" t="s">
        <v>9</v>
      </c>
      <c r="FG13" s="34">
        <v>3</v>
      </c>
      <c r="FH13" s="25"/>
      <c r="FI13" s="37" t="s">
        <v>32</v>
      </c>
      <c r="FJ13" s="34">
        <v>8</v>
      </c>
      <c r="FK13" s="25"/>
      <c r="FL13" s="25"/>
      <c r="FM13" s="25"/>
      <c r="FN13" s="96"/>
      <c r="FO13" s="93"/>
      <c r="FP13" s="93"/>
      <c r="FQ13" s="93"/>
      <c r="FR13" s="93"/>
      <c r="FS13" s="93"/>
      <c r="FT13" s="93"/>
      <c r="FU13" s="94"/>
      <c r="FV13" s="35" t="s">
        <v>9</v>
      </c>
      <c r="FW13" s="34">
        <v>3</v>
      </c>
      <c r="FX13" s="25"/>
      <c r="FY13" s="37" t="s">
        <v>32</v>
      </c>
      <c r="FZ13" s="34">
        <v>8</v>
      </c>
      <c r="GA13" s="25"/>
      <c r="GB13" s="25"/>
      <c r="GC13" s="25"/>
      <c r="GD13" s="96"/>
      <c r="GE13" s="93"/>
      <c r="GF13" s="93"/>
      <c r="GG13" s="93"/>
      <c r="GH13" s="93"/>
      <c r="GI13" s="93"/>
      <c r="GJ13" s="93"/>
      <c r="GK13" s="94"/>
    </row>
    <row r="14" spans="1:193" ht="15" customHeight="1" x14ac:dyDescent="0.3">
      <c r="A14" s="44"/>
      <c r="B14" s="46" t="s">
        <v>33</v>
      </c>
      <c r="C14" s="34">
        <v>4</v>
      </c>
      <c r="D14" s="25"/>
      <c r="E14" s="33" t="s">
        <v>6</v>
      </c>
      <c r="F14" s="43">
        <v>9</v>
      </c>
      <c r="I14" s="25"/>
      <c r="J14" s="77" t="s">
        <v>74</v>
      </c>
      <c r="K14" s="25" t="s">
        <v>75</v>
      </c>
      <c r="L14" s="25"/>
      <c r="M14" s="25"/>
      <c r="N14" s="11"/>
      <c r="O14" s="25"/>
      <c r="P14" s="5"/>
      <c r="R14" s="46" t="s">
        <v>33</v>
      </c>
      <c r="S14" s="34">
        <v>4</v>
      </c>
      <c r="T14" s="25"/>
      <c r="U14" s="33" t="s">
        <v>6</v>
      </c>
      <c r="V14" s="43">
        <v>9</v>
      </c>
      <c r="W14" s="25"/>
      <c r="X14" s="25"/>
      <c r="Y14" s="25"/>
      <c r="Z14" s="77" t="s">
        <v>74</v>
      </c>
      <c r="AA14" s="25" t="s">
        <v>75</v>
      </c>
      <c r="AB14" s="25"/>
      <c r="AC14" s="25"/>
      <c r="AD14" s="11"/>
      <c r="AE14" s="25"/>
      <c r="AF14" s="5"/>
      <c r="AH14" s="46" t="s">
        <v>33</v>
      </c>
      <c r="AI14" s="34">
        <v>4</v>
      </c>
      <c r="AJ14" s="25"/>
      <c r="AK14" s="33" t="s">
        <v>6</v>
      </c>
      <c r="AL14" s="43">
        <v>9</v>
      </c>
      <c r="AM14" s="25"/>
      <c r="AN14" s="25"/>
      <c r="AO14" s="25"/>
      <c r="AP14" s="77" t="s">
        <v>74</v>
      </c>
      <c r="AQ14" s="25" t="s">
        <v>75</v>
      </c>
      <c r="AR14" s="25"/>
      <c r="AS14" s="25"/>
      <c r="AT14" s="11"/>
      <c r="AU14" s="25"/>
      <c r="AV14" s="5"/>
      <c r="AX14" s="46" t="s">
        <v>33</v>
      </c>
      <c r="AY14" s="34">
        <v>4</v>
      </c>
      <c r="AZ14" s="25"/>
      <c r="BA14" s="33" t="s">
        <v>6</v>
      </c>
      <c r="BB14" s="43">
        <v>9</v>
      </c>
      <c r="BC14" s="25"/>
      <c r="BD14" s="25"/>
      <c r="BE14" s="25"/>
      <c r="BF14" s="77" t="s">
        <v>74</v>
      </c>
      <c r="BG14" s="25" t="s">
        <v>75</v>
      </c>
      <c r="BH14" s="25"/>
      <c r="BI14" s="25"/>
      <c r="BJ14" s="11"/>
      <c r="BK14" s="25"/>
      <c r="BL14" s="5"/>
      <c r="BN14" s="46" t="s">
        <v>33</v>
      </c>
      <c r="BO14" s="34">
        <v>4</v>
      </c>
      <c r="BP14" s="25"/>
      <c r="BQ14" s="33" t="s">
        <v>6</v>
      </c>
      <c r="BR14" s="43">
        <v>9</v>
      </c>
      <c r="BS14" s="25"/>
      <c r="BT14" s="25"/>
      <c r="BU14" s="25"/>
      <c r="BV14" s="77" t="s">
        <v>74</v>
      </c>
      <c r="BW14" s="25" t="s">
        <v>75</v>
      </c>
      <c r="BX14" s="25"/>
      <c r="BY14" s="25"/>
      <c r="BZ14" s="11"/>
      <c r="CA14" s="25"/>
      <c r="CB14" s="5"/>
      <c r="CD14" s="46" t="s">
        <v>33</v>
      </c>
      <c r="CE14" s="34">
        <v>4</v>
      </c>
      <c r="CF14" s="25"/>
      <c r="CG14" s="33" t="s">
        <v>6</v>
      </c>
      <c r="CH14" s="43">
        <v>9</v>
      </c>
      <c r="CI14" s="25"/>
      <c r="CJ14" s="25"/>
      <c r="CK14" s="25"/>
      <c r="CL14" s="77" t="s">
        <v>74</v>
      </c>
      <c r="CM14" s="25" t="s">
        <v>75</v>
      </c>
      <c r="CN14" s="25"/>
      <c r="CO14" s="25"/>
      <c r="CP14" s="11"/>
      <c r="CQ14" s="25"/>
      <c r="CR14" s="5"/>
      <c r="CT14" s="46" t="s">
        <v>33</v>
      </c>
      <c r="CU14" s="34">
        <v>4</v>
      </c>
      <c r="CV14" s="25"/>
      <c r="CW14" s="33" t="s">
        <v>6</v>
      </c>
      <c r="CX14" s="43">
        <v>9</v>
      </c>
      <c r="CY14" s="25"/>
      <c r="CZ14" s="25"/>
      <c r="DA14" s="25"/>
      <c r="DB14" s="77" t="s">
        <v>74</v>
      </c>
      <c r="DC14" s="25" t="s">
        <v>75</v>
      </c>
      <c r="DD14" s="25"/>
      <c r="DE14" s="25"/>
      <c r="DF14" s="11"/>
      <c r="DG14" s="25"/>
      <c r="DH14" s="5"/>
      <c r="DJ14" s="46" t="s">
        <v>33</v>
      </c>
      <c r="DK14" s="34">
        <v>4</v>
      </c>
      <c r="DL14" s="25"/>
      <c r="DM14" s="33" t="s">
        <v>6</v>
      </c>
      <c r="DN14" s="43">
        <v>9</v>
      </c>
      <c r="DO14" s="25"/>
      <c r="DP14" s="25"/>
      <c r="DQ14" s="25"/>
      <c r="DR14" s="77" t="s">
        <v>74</v>
      </c>
      <c r="DS14" s="25" t="s">
        <v>75</v>
      </c>
      <c r="DT14" s="25"/>
      <c r="DU14" s="25"/>
      <c r="DV14" s="11"/>
      <c r="DW14" s="25"/>
      <c r="DX14" s="5"/>
      <c r="DZ14" s="46" t="s">
        <v>33</v>
      </c>
      <c r="EA14" s="34">
        <v>4</v>
      </c>
      <c r="EB14" s="25"/>
      <c r="EC14" s="33" t="s">
        <v>6</v>
      </c>
      <c r="ED14" s="43">
        <v>9</v>
      </c>
      <c r="EE14" s="25"/>
      <c r="EF14" s="25"/>
      <c r="EG14" s="25"/>
      <c r="EH14" s="77" t="s">
        <v>74</v>
      </c>
      <c r="EI14" s="25" t="s">
        <v>75</v>
      </c>
      <c r="EJ14" s="25"/>
      <c r="EK14" s="25"/>
      <c r="EL14" s="11"/>
      <c r="EM14" s="25"/>
      <c r="EN14" s="5"/>
      <c r="EP14" s="46" t="s">
        <v>33</v>
      </c>
      <c r="EQ14" s="34">
        <v>4</v>
      </c>
      <c r="ER14" s="25"/>
      <c r="ES14" s="33" t="s">
        <v>6</v>
      </c>
      <c r="ET14" s="43">
        <v>9</v>
      </c>
      <c r="EU14" s="25"/>
      <c r="EV14" s="25"/>
      <c r="EW14" s="25"/>
      <c r="EX14" s="77" t="s">
        <v>74</v>
      </c>
      <c r="EY14" s="25" t="s">
        <v>75</v>
      </c>
      <c r="EZ14" s="25"/>
      <c r="FA14" s="25"/>
      <c r="FB14" s="11"/>
      <c r="FC14" s="25"/>
      <c r="FD14" s="5"/>
      <c r="FF14" s="46" t="s">
        <v>33</v>
      </c>
      <c r="FG14" s="34">
        <v>4</v>
      </c>
      <c r="FH14" s="25"/>
      <c r="FI14" s="33" t="s">
        <v>6</v>
      </c>
      <c r="FJ14" s="43">
        <v>9</v>
      </c>
      <c r="FK14" s="25"/>
      <c r="FL14" s="25"/>
      <c r="FM14" s="25"/>
      <c r="FN14" s="77" t="s">
        <v>74</v>
      </c>
      <c r="FO14" s="25" t="s">
        <v>75</v>
      </c>
      <c r="FP14" s="25"/>
      <c r="FQ14" s="25"/>
      <c r="FR14" s="11"/>
      <c r="FS14" s="25"/>
      <c r="FT14" s="5"/>
      <c r="FV14" s="46" t="s">
        <v>33</v>
      </c>
      <c r="FW14" s="34">
        <v>4</v>
      </c>
      <c r="FX14" s="25"/>
      <c r="FY14" s="33" t="s">
        <v>6</v>
      </c>
      <c r="FZ14" s="43">
        <v>9</v>
      </c>
      <c r="GA14" s="25"/>
      <c r="GB14" s="25"/>
      <c r="GC14" s="25"/>
      <c r="GD14" s="77" t="s">
        <v>74</v>
      </c>
      <c r="GE14" s="25" t="s">
        <v>75</v>
      </c>
      <c r="GF14" s="25"/>
      <c r="GG14" s="25"/>
      <c r="GH14" s="11"/>
      <c r="GI14" s="25"/>
      <c r="GJ14" s="5"/>
    </row>
    <row r="15" spans="1:193" x14ac:dyDescent="0.3">
      <c r="A15" s="44"/>
      <c r="B15" s="41" t="s">
        <v>5</v>
      </c>
      <c r="C15" s="36">
        <v>5</v>
      </c>
      <c r="D15" s="25"/>
      <c r="E15" s="25"/>
      <c r="F15" s="25"/>
      <c r="H15" s="25"/>
      <c r="I15" s="25"/>
      <c r="J15" s="25"/>
      <c r="K15" s="25"/>
      <c r="L15" s="25"/>
      <c r="M15" s="25"/>
      <c r="N15" s="11"/>
      <c r="O15" s="25"/>
      <c r="P15" s="5"/>
      <c r="R15" s="41" t="s">
        <v>5</v>
      </c>
      <c r="S15" s="36">
        <v>5</v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11"/>
      <c r="AE15" s="25"/>
      <c r="AF15" s="5"/>
      <c r="AH15" s="41" t="s">
        <v>5</v>
      </c>
      <c r="AI15" s="36">
        <v>5</v>
      </c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11"/>
      <c r="AU15" s="25"/>
      <c r="AV15" s="5"/>
      <c r="AX15" s="41" t="s">
        <v>5</v>
      </c>
      <c r="AY15" s="36">
        <v>5</v>
      </c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11"/>
      <c r="BK15" s="25"/>
      <c r="BL15" s="5"/>
      <c r="BN15" s="41" t="s">
        <v>5</v>
      </c>
      <c r="BO15" s="36">
        <v>5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11"/>
      <c r="CA15" s="25"/>
      <c r="CB15" s="5"/>
      <c r="CD15" s="41" t="s">
        <v>5</v>
      </c>
      <c r="CE15" s="36">
        <v>5</v>
      </c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11"/>
      <c r="CQ15" s="25"/>
      <c r="CR15" s="5"/>
      <c r="CT15" s="41" t="s">
        <v>5</v>
      </c>
      <c r="CU15" s="36">
        <v>5</v>
      </c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11"/>
      <c r="DG15" s="25"/>
      <c r="DH15" s="5"/>
      <c r="DJ15" s="41" t="s">
        <v>5</v>
      </c>
      <c r="DK15" s="36">
        <v>5</v>
      </c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11"/>
      <c r="DW15" s="25"/>
      <c r="DX15" s="5"/>
      <c r="DZ15" s="41" t="s">
        <v>5</v>
      </c>
      <c r="EA15" s="36">
        <v>5</v>
      </c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11"/>
      <c r="EM15" s="25"/>
      <c r="EN15" s="5"/>
      <c r="EP15" s="41" t="s">
        <v>5</v>
      </c>
      <c r="EQ15" s="36">
        <v>5</v>
      </c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11"/>
      <c r="FC15" s="25"/>
      <c r="FD15" s="5"/>
      <c r="FF15" s="41" t="s">
        <v>5</v>
      </c>
      <c r="FG15" s="36">
        <v>5</v>
      </c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11"/>
      <c r="FS15" s="25"/>
      <c r="FT15" s="5"/>
      <c r="FV15" s="41" t="s">
        <v>5</v>
      </c>
      <c r="FW15" s="36">
        <v>5</v>
      </c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11"/>
      <c r="GI15" s="25"/>
      <c r="GJ15" s="5"/>
    </row>
    <row r="16" spans="1:193" x14ac:dyDescent="0.3">
      <c r="A16" s="1"/>
    </row>
    <row r="17" spans="1:192" s="53" customFormat="1" ht="15" customHeight="1" x14ac:dyDescent="0.3">
      <c r="A17" s="102" t="s">
        <v>11</v>
      </c>
      <c r="B17" s="101" t="s">
        <v>41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 t="s">
        <v>41</v>
      </c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52" t="s">
        <v>42</v>
      </c>
      <c r="AH17" s="101" t="s">
        <v>42</v>
      </c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90" t="s">
        <v>42</v>
      </c>
      <c r="AY17" s="91"/>
      <c r="AZ17" s="91"/>
      <c r="BA17" s="91"/>
      <c r="BB17" s="91"/>
      <c r="BC17" s="91"/>
      <c r="BD17" s="91"/>
      <c r="BE17" s="91"/>
      <c r="BF17" s="91"/>
      <c r="BG17" s="91"/>
      <c r="BH17" s="92"/>
      <c r="BI17" s="90" t="s">
        <v>43</v>
      </c>
      <c r="BJ17" s="91"/>
      <c r="BK17" s="91"/>
      <c r="BL17" s="91"/>
      <c r="BM17" s="92"/>
      <c r="BN17" s="101" t="s">
        <v>43</v>
      </c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90" t="s">
        <v>43</v>
      </c>
      <c r="CE17" s="91"/>
      <c r="CF17" s="91"/>
      <c r="CG17" s="91"/>
      <c r="CH17" s="91"/>
      <c r="CI17" s="91"/>
      <c r="CJ17" s="91"/>
      <c r="CK17" s="91"/>
      <c r="CL17" s="91"/>
      <c r="CM17" s="92"/>
      <c r="CN17" s="90" t="s">
        <v>44</v>
      </c>
      <c r="CO17" s="91"/>
      <c r="CP17" s="91"/>
      <c r="CQ17" s="91"/>
      <c r="CR17" s="91"/>
      <c r="CS17" s="92"/>
      <c r="CT17" s="101" t="s">
        <v>44</v>
      </c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90" t="s">
        <v>44</v>
      </c>
      <c r="DK17" s="91"/>
      <c r="DL17" s="91"/>
      <c r="DM17" s="91"/>
      <c r="DN17" s="91"/>
      <c r="DO17" s="91"/>
      <c r="DP17" s="91"/>
      <c r="DQ17" s="92"/>
      <c r="DR17" s="90" t="s">
        <v>45</v>
      </c>
      <c r="DS17" s="91"/>
      <c r="DT17" s="91"/>
      <c r="DU17" s="91"/>
      <c r="DV17" s="91"/>
      <c r="DW17" s="91"/>
      <c r="DX17" s="91"/>
      <c r="DY17" s="92"/>
      <c r="DZ17" s="101" t="s">
        <v>45</v>
      </c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90" t="s">
        <v>45</v>
      </c>
      <c r="EQ17" s="91"/>
      <c r="ER17" s="91"/>
      <c r="ES17" s="91"/>
      <c r="ET17" s="91"/>
      <c r="EU17" s="91"/>
      <c r="EV17" s="92"/>
      <c r="EW17" s="90" t="s">
        <v>46</v>
      </c>
      <c r="EX17" s="91"/>
      <c r="EY17" s="91"/>
      <c r="EZ17" s="91"/>
      <c r="FA17" s="91"/>
      <c r="FB17" s="91"/>
      <c r="FC17" s="91"/>
      <c r="FD17" s="91"/>
      <c r="FE17" s="92"/>
      <c r="FF17" s="101" t="s">
        <v>46</v>
      </c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 t="s">
        <v>46</v>
      </c>
      <c r="FW17" s="101"/>
      <c r="FX17" s="101"/>
      <c r="FY17" s="101"/>
      <c r="FZ17" s="101"/>
      <c r="GA17" s="26"/>
      <c r="GB17" s="26"/>
      <c r="GC17" s="26"/>
      <c r="GD17" s="26"/>
      <c r="GE17" s="26"/>
      <c r="GF17" s="26"/>
      <c r="GG17" s="26"/>
      <c r="GH17" s="26"/>
    </row>
    <row r="18" spans="1:192" s="53" customFormat="1" ht="15" customHeight="1" x14ac:dyDescent="0.3">
      <c r="A18" s="102"/>
      <c r="B18" s="14">
        <v>42736</v>
      </c>
      <c r="C18" s="14">
        <v>42737</v>
      </c>
      <c r="D18" s="14">
        <v>42738</v>
      </c>
      <c r="E18" s="14">
        <v>42739</v>
      </c>
      <c r="F18" s="14">
        <v>42740</v>
      </c>
      <c r="G18" s="14">
        <v>42741</v>
      </c>
      <c r="H18" s="14">
        <v>42742</v>
      </c>
      <c r="I18" s="14">
        <v>42743</v>
      </c>
      <c r="J18" s="14">
        <v>42744</v>
      </c>
      <c r="K18" s="14">
        <v>42745</v>
      </c>
      <c r="L18" s="14">
        <v>42746</v>
      </c>
      <c r="M18" s="14">
        <v>42747</v>
      </c>
      <c r="N18" s="14">
        <v>42748</v>
      </c>
      <c r="O18" s="14">
        <v>42749</v>
      </c>
      <c r="P18" s="14">
        <v>42750</v>
      </c>
      <c r="Q18" s="14">
        <v>42751</v>
      </c>
      <c r="R18" s="14">
        <v>42752</v>
      </c>
      <c r="S18" s="14">
        <v>42753</v>
      </c>
      <c r="T18" s="14">
        <v>42754</v>
      </c>
      <c r="U18" s="14">
        <v>42755</v>
      </c>
      <c r="V18" s="14">
        <v>42756</v>
      </c>
      <c r="W18" s="14">
        <v>42757</v>
      </c>
      <c r="X18" s="14">
        <v>42758</v>
      </c>
      <c r="Y18" s="14">
        <v>42759</v>
      </c>
      <c r="Z18" s="14">
        <v>42760</v>
      </c>
      <c r="AA18" s="14">
        <v>42761</v>
      </c>
      <c r="AB18" s="14">
        <v>42762</v>
      </c>
      <c r="AC18" s="14">
        <v>42763</v>
      </c>
      <c r="AD18" s="14">
        <v>42764</v>
      </c>
      <c r="AE18" s="14">
        <v>42765</v>
      </c>
      <c r="AF18" s="14">
        <v>42766</v>
      </c>
      <c r="AG18" s="14">
        <v>42767</v>
      </c>
      <c r="AH18" s="14">
        <v>42768</v>
      </c>
      <c r="AI18" s="14">
        <v>42769</v>
      </c>
      <c r="AJ18" s="14">
        <v>42770</v>
      </c>
      <c r="AK18" s="14">
        <v>42771</v>
      </c>
      <c r="AL18" s="14">
        <v>42772</v>
      </c>
      <c r="AM18" s="14">
        <v>42773</v>
      </c>
      <c r="AN18" s="14">
        <v>42774</v>
      </c>
      <c r="AO18" s="14">
        <v>42775</v>
      </c>
      <c r="AP18" s="14">
        <v>42776</v>
      </c>
      <c r="AQ18" s="14">
        <v>42777</v>
      </c>
      <c r="AR18" s="14">
        <v>42778</v>
      </c>
      <c r="AS18" s="14">
        <v>42779</v>
      </c>
      <c r="AT18" s="14">
        <v>42780</v>
      </c>
      <c r="AU18" s="14">
        <v>42781</v>
      </c>
      <c r="AV18" s="14">
        <v>42782</v>
      </c>
      <c r="AW18" s="14">
        <v>42783</v>
      </c>
      <c r="AX18" s="14">
        <v>42784</v>
      </c>
      <c r="AY18" s="14">
        <v>42785</v>
      </c>
      <c r="AZ18" s="14">
        <v>42786</v>
      </c>
      <c r="BA18" s="14">
        <v>42787</v>
      </c>
      <c r="BB18" s="14">
        <v>42788</v>
      </c>
      <c r="BC18" s="14">
        <v>42789</v>
      </c>
      <c r="BD18" s="14">
        <v>42790</v>
      </c>
      <c r="BE18" s="14">
        <v>42791</v>
      </c>
      <c r="BF18" s="14">
        <v>42792</v>
      </c>
      <c r="BG18" s="14">
        <v>42793</v>
      </c>
      <c r="BH18" s="14">
        <v>42794</v>
      </c>
      <c r="BI18" s="14">
        <v>42795</v>
      </c>
      <c r="BJ18" s="14">
        <v>42796</v>
      </c>
      <c r="BK18" s="14">
        <v>42797</v>
      </c>
      <c r="BL18" s="14">
        <v>42798</v>
      </c>
      <c r="BM18" s="14">
        <v>42799</v>
      </c>
      <c r="BN18" s="14">
        <v>42800</v>
      </c>
      <c r="BO18" s="14">
        <v>42801</v>
      </c>
      <c r="BP18" s="14">
        <v>42802</v>
      </c>
      <c r="BQ18" s="14">
        <v>42803</v>
      </c>
      <c r="BR18" s="14">
        <v>42804</v>
      </c>
      <c r="BS18" s="14">
        <v>42805</v>
      </c>
      <c r="BT18" s="14">
        <v>42806</v>
      </c>
      <c r="BU18" s="14">
        <v>42807</v>
      </c>
      <c r="BV18" s="14">
        <v>42808</v>
      </c>
      <c r="BW18" s="14">
        <v>42809</v>
      </c>
      <c r="BX18" s="14">
        <v>42810</v>
      </c>
      <c r="BY18" s="14">
        <v>42811</v>
      </c>
      <c r="BZ18" s="14">
        <v>42812</v>
      </c>
      <c r="CA18" s="14">
        <v>42813</v>
      </c>
      <c r="CB18" s="14">
        <v>42814</v>
      </c>
      <c r="CC18" s="14">
        <v>42815</v>
      </c>
      <c r="CD18" s="14">
        <v>42816</v>
      </c>
      <c r="CE18" s="14">
        <v>42817</v>
      </c>
      <c r="CF18" s="14">
        <v>42818</v>
      </c>
      <c r="CG18" s="14">
        <v>42819</v>
      </c>
      <c r="CH18" s="14">
        <v>42820</v>
      </c>
      <c r="CI18" s="14">
        <v>42821</v>
      </c>
      <c r="CJ18" s="14">
        <v>42822</v>
      </c>
      <c r="CK18" s="14">
        <v>42823</v>
      </c>
      <c r="CL18" s="14">
        <v>42824</v>
      </c>
      <c r="CM18" s="14">
        <v>42825</v>
      </c>
      <c r="CN18" s="14">
        <v>42826</v>
      </c>
      <c r="CO18" s="14">
        <v>42827</v>
      </c>
      <c r="CP18" s="14">
        <v>42828</v>
      </c>
      <c r="CQ18" s="14">
        <v>42829</v>
      </c>
      <c r="CR18" s="14">
        <v>42830</v>
      </c>
      <c r="CS18" s="14">
        <v>42831</v>
      </c>
      <c r="CT18" s="14">
        <v>42832</v>
      </c>
      <c r="CU18" s="14">
        <v>42833</v>
      </c>
      <c r="CV18" s="14">
        <v>42834</v>
      </c>
      <c r="CW18" s="14">
        <v>42835</v>
      </c>
      <c r="CX18" s="14">
        <v>42836</v>
      </c>
      <c r="CY18" s="14">
        <v>42837</v>
      </c>
      <c r="CZ18" s="14">
        <v>42838</v>
      </c>
      <c r="DA18" s="14">
        <v>42839</v>
      </c>
      <c r="DB18" s="14">
        <v>42840</v>
      </c>
      <c r="DC18" s="14">
        <v>42841</v>
      </c>
      <c r="DD18" s="14">
        <v>42842</v>
      </c>
      <c r="DE18" s="14">
        <v>42843</v>
      </c>
      <c r="DF18" s="14">
        <v>42844</v>
      </c>
      <c r="DG18" s="14">
        <v>42845</v>
      </c>
      <c r="DH18" s="14">
        <v>42846</v>
      </c>
      <c r="DI18" s="14">
        <v>42847</v>
      </c>
      <c r="DJ18" s="14">
        <v>42848</v>
      </c>
      <c r="DK18" s="14">
        <v>42849</v>
      </c>
      <c r="DL18" s="14">
        <v>42850</v>
      </c>
      <c r="DM18" s="14">
        <v>42851</v>
      </c>
      <c r="DN18" s="14">
        <v>42852</v>
      </c>
      <c r="DO18" s="14">
        <v>42853</v>
      </c>
      <c r="DP18" s="14">
        <v>42854</v>
      </c>
      <c r="DQ18" s="14">
        <v>42855</v>
      </c>
      <c r="DR18" s="14">
        <v>42856</v>
      </c>
      <c r="DS18" s="14">
        <v>42857</v>
      </c>
      <c r="DT18" s="14">
        <v>42858</v>
      </c>
      <c r="DU18" s="14">
        <v>42859</v>
      </c>
      <c r="DV18" s="14">
        <v>42860</v>
      </c>
      <c r="DW18" s="14">
        <v>42861</v>
      </c>
      <c r="DX18" s="14">
        <v>42862</v>
      </c>
      <c r="DY18" s="14">
        <v>42863</v>
      </c>
      <c r="DZ18" s="14">
        <v>42864</v>
      </c>
      <c r="EA18" s="14">
        <v>42865</v>
      </c>
      <c r="EB18" s="14">
        <v>42866</v>
      </c>
      <c r="EC18" s="14">
        <v>42867</v>
      </c>
      <c r="ED18" s="14">
        <v>42868</v>
      </c>
      <c r="EE18" s="14">
        <v>42869</v>
      </c>
      <c r="EF18" s="14">
        <v>42870</v>
      </c>
      <c r="EG18" s="14">
        <v>42871</v>
      </c>
      <c r="EH18" s="14">
        <v>42872</v>
      </c>
      <c r="EI18" s="14">
        <v>42873</v>
      </c>
      <c r="EJ18" s="14">
        <v>42874</v>
      </c>
      <c r="EK18" s="14">
        <v>42875</v>
      </c>
      <c r="EL18" s="14">
        <v>42876</v>
      </c>
      <c r="EM18" s="14">
        <v>42877</v>
      </c>
      <c r="EN18" s="14">
        <v>42878</v>
      </c>
      <c r="EO18" s="14">
        <v>42879</v>
      </c>
      <c r="EP18" s="14">
        <v>42880</v>
      </c>
      <c r="EQ18" s="14">
        <v>42881</v>
      </c>
      <c r="ER18" s="14">
        <v>42882</v>
      </c>
      <c r="ES18" s="14">
        <v>42883</v>
      </c>
      <c r="ET18" s="14">
        <v>42884</v>
      </c>
      <c r="EU18" s="14">
        <v>42885</v>
      </c>
      <c r="EV18" s="14">
        <v>42886</v>
      </c>
      <c r="EW18" s="14">
        <v>42887</v>
      </c>
      <c r="EX18" s="14">
        <v>42888</v>
      </c>
      <c r="EY18" s="14">
        <v>42889</v>
      </c>
      <c r="EZ18" s="14">
        <v>42890</v>
      </c>
      <c r="FA18" s="14">
        <v>42891</v>
      </c>
      <c r="FB18" s="14">
        <v>42892</v>
      </c>
      <c r="FC18" s="14">
        <v>42893</v>
      </c>
      <c r="FD18" s="14">
        <v>42894</v>
      </c>
      <c r="FE18" s="14">
        <v>42895</v>
      </c>
      <c r="FF18" s="14">
        <v>42896</v>
      </c>
      <c r="FG18" s="14">
        <v>42897</v>
      </c>
      <c r="FH18" s="14">
        <v>42898</v>
      </c>
      <c r="FI18" s="14">
        <v>42899</v>
      </c>
      <c r="FJ18" s="14">
        <v>42900</v>
      </c>
      <c r="FK18" s="14">
        <v>42901</v>
      </c>
      <c r="FL18" s="14">
        <v>42902</v>
      </c>
      <c r="FM18" s="14">
        <v>42903</v>
      </c>
      <c r="FN18" s="14">
        <v>42904</v>
      </c>
      <c r="FO18" s="14">
        <v>42905</v>
      </c>
      <c r="FP18" s="14">
        <v>42906</v>
      </c>
      <c r="FQ18" s="14">
        <v>42907</v>
      </c>
      <c r="FR18" s="14">
        <v>42908</v>
      </c>
      <c r="FS18" s="14">
        <v>42909</v>
      </c>
      <c r="FT18" s="14">
        <v>42910</v>
      </c>
      <c r="FU18" s="14">
        <v>42911</v>
      </c>
      <c r="FV18" s="14">
        <v>42912</v>
      </c>
      <c r="FW18" s="14">
        <v>42913</v>
      </c>
      <c r="FX18" s="14">
        <v>42914</v>
      </c>
      <c r="FY18" s="14">
        <v>42915</v>
      </c>
      <c r="FZ18" s="14">
        <v>42916</v>
      </c>
      <c r="GA18" s="27"/>
      <c r="GB18" s="27"/>
      <c r="GC18" s="27"/>
      <c r="GD18" s="27"/>
      <c r="GE18" s="27"/>
      <c r="GF18" s="27"/>
    </row>
    <row r="19" spans="1:192" s="54" customFormat="1" ht="15" customHeight="1" x14ac:dyDescent="0.25">
      <c r="A19" s="102"/>
      <c r="B19" s="15">
        <v>42736</v>
      </c>
      <c r="C19" s="15">
        <v>42737</v>
      </c>
      <c r="D19" s="15">
        <v>42738</v>
      </c>
      <c r="E19" s="15">
        <v>42739</v>
      </c>
      <c r="F19" s="15">
        <v>42740</v>
      </c>
      <c r="G19" s="15">
        <v>42741</v>
      </c>
      <c r="H19" s="15">
        <v>42742</v>
      </c>
      <c r="I19" s="15">
        <v>42743</v>
      </c>
      <c r="J19" s="15">
        <v>42744</v>
      </c>
      <c r="K19" s="15">
        <v>42745</v>
      </c>
      <c r="L19" s="15">
        <v>42746</v>
      </c>
      <c r="M19" s="15">
        <v>42747</v>
      </c>
      <c r="N19" s="15">
        <v>42748</v>
      </c>
      <c r="O19" s="15">
        <v>42749</v>
      </c>
      <c r="P19" s="15">
        <v>42750</v>
      </c>
      <c r="Q19" s="15">
        <v>42751</v>
      </c>
      <c r="R19" s="15">
        <v>42752</v>
      </c>
      <c r="S19" s="15">
        <v>42753</v>
      </c>
      <c r="T19" s="15">
        <v>42754</v>
      </c>
      <c r="U19" s="15">
        <v>42755</v>
      </c>
      <c r="V19" s="15">
        <v>42756</v>
      </c>
      <c r="W19" s="15">
        <v>42757</v>
      </c>
      <c r="X19" s="15">
        <v>42758</v>
      </c>
      <c r="Y19" s="15">
        <v>42759</v>
      </c>
      <c r="Z19" s="15">
        <v>42760</v>
      </c>
      <c r="AA19" s="15">
        <v>42761</v>
      </c>
      <c r="AB19" s="15">
        <v>42762</v>
      </c>
      <c r="AC19" s="15">
        <v>42763</v>
      </c>
      <c r="AD19" s="15">
        <v>42764</v>
      </c>
      <c r="AE19" s="15">
        <v>42765</v>
      </c>
      <c r="AF19" s="15">
        <v>42766</v>
      </c>
      <c r="AG19" s="15">
        <v>42767</v>
      </c>
      <c r="AH19" s="15">
        <v>42768</v>
      </c>
      <c r="AI19" s="15">
        <v>42769</v>
      </c>
      <c r="AJ19" s="15">
        <v>42770</v>
      </c>
      <c r="AK19" s="15">
        <v>42771</v>
      </c>
      <c r="AL19" s="15">
        <v>42772</v>
      </c>
      <c r="AM19" s="15">
        <v>42773</v>
      </c>
      <c r="AN19" s="15">
        <v>42774</v>
      </c>
      <c r="AO19" s="15">
        <v>42775</v>
      </c>
      <c r="AP19" s="15">
        <v>42776</v>
      </c>
      <c r="AQ19" s="15">
        <v>42777</v>
      </c>
      <c r="AR19" s="15">
        <v>42778</v>
      </c>
      <c r="AS19" s="15">
        <v>42779</v>
      </c>
      <c r="AT19" s="15">
        <v>42780</v>
      </c>
      <c r="AU19" s="15">
        <v>42781</v>
      </c>
      <c r="AV19" s="15">
        <v>42782</v>
      </c>
      <c r="AW19" s="15">
        <v>42783</v>
      </c>
      <c r="AX19" s="15">
        <v>42784</v>
      </c>
      <c r="AY19" s="15">
        <v>42785</v>
      </c>
      <c r="AZ19" s="15">
        <v>42786</v>
      </c>
      <c r="BA19" s="15">
        <v>42787</v>
      </c>
      <c r="BB19" s="15">
        <v>42788</v>
      </c>
      <c r="BC19" s="15">
        <v>42789</v>
      </c>
      <c r="BD19" s="15">
        <v>42790</v>
      </c>
      <c r="BE19" s="15">
        <v>42791</v>
      </c>
      <c r="BF19" s="15">
        <v>42792</v>
      </c>
      <c r="BG19" s="15">
        <v>42793</v>
      </c>
      <c r="BH19" s="15">
        <v>42794</v>
      </c>
      <c r="BI19" s="15">
        <v>42795</v>
      </c>
      <c r="BJ19" s="15">
        <v>42796</v>
      </c>
      <c r="BK19" s="15">
        <v>42797</v>
      </c>
      <c r="BL19" s="15">
        <v>42798</v>
      </c>
      <c r="BM19" s="15">
        <v>42799</v>
      </c>
      <c r="BN19" s="15">
        <v>42800</v>
      </c>
      <c r="BO19" s="15">
        <v>42801</v>
      </c>
      <c r="BP19" s="15">
        <v>42802</v>
      </c>
      <c r="BQ19" s="15">
        <v>42803</v>
      </c>
      <c r="BR19" s="15">
        <v>42804</v>
      </c>
      <c r="BS19" s="15">
        <v>42805</v>
      </c>
      <c r="BT19" s="15">
        <v>42806</v>
      </c>
      <c r="BU19" s="15">
        <v>42807</v>
      </c>
      <c r="BV19" s="15">
        <v>42808</v>
      </c>
      <c r="BW19" s="15">
        <v>42809</v>
      </c>
      <c r="BX19" s="15">
        <v>42810</v>
      </c>
      <c r="BY19" s="15">
        <v>42811</v>
      </c>
      <c r="BZ19" s="15">
        <v>42812</v>
      </c>
      <c r="CA19" s="15">
        <v>42813</v>
      </c>
      <c r="CB19" s="15">
        <v>42814</v>
      </c>
      <c r="CC19" s="15">
        <v>42815</v>
      </c>
      <c r="CD19" s="15">
        <v>42816</v>
      </c>
      <c r="CE19" s="15">
        <v>42817</v>
      </c>
      <c r="CF19" s="15">
        <v>42818</v>
      </c>
      <c r="CG19" s="15">
        <v>42819</v>
      </c>
      <c r="CH19" s="15">
        <v>42820</v>
      </c>
      <c r="CI19" s="15">
        <v>42821</v>
      </c>
      <c r="CJ19" s="15">
        <v>42822</v>
      </c>
      <c r="CK19" s="15">
        <v>42823</v>
      </c>
      <c r="CL19" s="15">
        <v>42824</v>
      </c>
      <c r="CM19" s="15">
        <v>42825</v>
      </c>
      <c r="CN19" s="15">
        <v>42826</v>
      </c>
      <c r="CO19" s="15">
        <v>42827</v>
      </c>
      <c r="CP19" s="15">
        <v>42828</v>
      </c>
      <c r="CQ19" s="15">
        <v>42829</v>
      </c>
      <c r="CR19" s="15">
        <v>42830</v>
      </c>
      <c r="CS19" s="15">
        <v>42831</v>
      </c>
      <c r="CT19" s="15">
        <v>42832</v>
      </c>
      <c r="CU19" s="15">
        <v>42833</v>
      </c>
      <c r="CV19" s="15">
        <v>42834</v>
      </c>
      <c r="CW19" s="15">
        <v>42835</v>
      </c>
      <c r="CX19" s="15">
        <v>42836</v>
      </c>
      <c r="CY19" s="15">
        <v>42837</v>
      </c>
      <c r="CZ19" s="15">
        <v>42838</v>
      </c>
      <c r="DA19" s="15">
        <v>42839</v>
      </c>
      <c r="DB19" s="15">
        <v>42840</v>
      </c>
      <c r="DC19" s="15">
        <v>42841</v>
      </c>
      <c r="DD19" s="15">
        <v>42842</v>
      </c>
      <c r="DE19" s="15">
        <v>42843</v>
      </c>
      <c r="DF19" s="15">
        <v>42844</v>
      </c>
      <c r="DG19" s="15">
        <v>42845</v>
      </c>
      <c r="DH19" s="15">
        <v>42846</v>
      </c>
      <c r="DI19" s="15">
        <v>42847</v>
      </c>
      <c r="DJ19" s="15">
        <v>42848</v>
      </c>
      <c r="DK19" s="15">
        <v>42849</v>
      </c>
      <c r="DL19" s="15">
        <v>42850</v>
      </c>
      <c r="DM19" s="15">
        <v>42851</v>
      </c>
      <c r="DN19" s="15">
        <v>42852</v>
      </c>
      <c r="DO19" s="15">
        <v>42853</v>
      </c>
      <c r="DP19" s="15">
        <v>42854</v>
      </c>
      <c r="DQ19" s="15">
        <v>42855</v>
      </c>
      <c r="DR19" s="15">
        <v>42856</v>
      </c>
      <c r="DS19" s="15">
        <v>42857</v>
      </c>
      <c r="DT19" s="15">
        <v>42858</v>
      </c>
      <c r="DU19" s="15">
        <v>42859</v>
      </c>
      <c r="DV19" s="15">
        <v>42860</v>
      </c>
      <c r="DW19" s="15">
        <v>42861</v>
      </c>
      <c r="DX19" s="15">
        <v>42862</v>
      </c>
      <c r="DY19" s="15">
        <v>42863</v>
      </c>
      <c r="DZ19" s="15">
        <v>42864</v>
      </c>
      <c r="EA19" s="15">
        <v>42865</v>
      </c>
      <c r="EB19" s="15">
        <v>42866</v>
      </c>
      <c r="EC19" s="15">
        <v>42867</v>
      </c>
      <c r="ED19" s="15">
        <v>42868</v>
      </c>
      <c r="EE19" s="15">
        <v>42869</v>
      </c>
      <c r="EF19" s="15">
        <v>42870</v>
      </c>
      <c r="EG19" s="15">
        <v>42871</v>
      </c>
      <c r="EH19" s="15">
        <v>42872</v>
      </c>
      <c r="EI19" s="15">
        <v>42873</v>
      </c>
      <c r="EJ19" s="15">
        <v>42874</v>
      </c>
      <c r="EK19" s="15">
        <v>42875</v>
      </c>
      <c r="EL19" s="15">
        <v>42876</v>
      </c>
      <c r="EM19" s="15">
        <v>42877</v>
      </c>
      <c r="EN19" s="15">
        <v>42878</v>
      </c>
      <c r="EO19" s="15">
        <v>42879</v>
      </c>
      <c r="EP19" s="15">
        <v>42880</v>
      </c>
      <c r="EQ19" s="15">
        <v>42881</v>
      </c>
      <c r="ER19" s="15">
        <v>42882</v>
      </c>
      <c r="ES19" s="15">
        <v>42883</v>
      </c>
      <c r="ET19" s="15">
        <v>42884</v>
      </c>
      <c r="EU19" s="15">
        <v>42885</v>
      </c>
      <c r="EV19" s="15">
        <v>42886</v>
      </c>
      <c r="EW19" s="15">
        <v>42887</v>
      </c>
      <c r="EX19" s="15">
        <v>42888</v>
      </c>
      <c r="EY19" s="15">
        <v>42889</v>
      </c>
      <c r="EZ19" s="15">
        <v>42890</v>
      </c>
      <c r="FA19" s="15">
        <v>42891</v>
      </c>
      <c r="FB19" s="15">
        <v>42892</v>
      </c>
      <c r="FC19" s="15">
        <v>42893</v>
      </c>
      <c r="FD19" s="15">
        <v>42894</v>
      </c>
      <c r="FE19" s="15">
        <v>42895</v>
      </c>
      <c r="FF19" s="15">
        <v>42896</v>
      </c>
      <c r="FG19" s="15">
        <v>42897</v>
      </c>
      <c r="FH19" s="15">
        <v>42898</v>
      </c>
      <c r="FI19" s="15">
        <v>42899</v>
      </c>
      <c r="FJ19" s="15">
        <v>42900</v>
      </c>
      <c r="FK19" s="15">
        <v>42901</v>
      </c>
      <c r="FL19" s="15">
        <v>42902</v>
      </c>
      <c r="FM19" s="15">
        <v>42903</v>
      </c>
      <c r="FN19" s="15">
        <v>42904</v>
      </c>
      <c r="FO19" s="15">
        <v>42905</v>
      </c>
      <c r="FP19" s="15">
        <v>42906</v>
      </c>
      <c r="FQ19" s="15">
        <v>42907</v>
      </c>
      <c r="FR19" s="15">
        <v>42908</v>
      </c>
      <c r="FS19" s="15">
        <v>42909</v>
      </c>
      <c r="FT19" s="15">
        <v>42910</v>
      </c>
      <c r="FU19" s="15">
        <v>42911</v>
      </c>
      <c r="FV19" s="15">
        <v>42912</v>
      </c>
      <c r="FW19" s="15">
        <v>42913</v>
      </c>
      <c r="FX19" s="15">
        <v>42914</v>
      </c>
      <c r="FY19" s="15">
        <v>42915</v>
      </c>
      <c r="FZ19" s="15">
        <v>42916</v>
      </c>
      <c r="GA19" s="28"/>
      <c r="GB19" s="28"/>
      <c r="GC19" s="28"/>
      <c r="GD19" s="28"/>
      <c r="GE19" s="28"/>
      <c r="GF19" s="28"/>
      <c r="GG19" s="28"/>
      <c r="GH19" s="28"/>
    </row>
    <row r="20" spans="1:192" ht="15.9" customHeight="1" x14ac:dyDescent="0.3">
      <c r="A20" s="100" t="s">
        <v>12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16"/>
      <c r="GB20" s="16"/>
      <c r="GC20" s="16"/>
      <c r="GD20" s="16"/>
      <c r="GE20" s="16"/>
      <c r="GF20" s="16"/>
      <c r="GG20" s="16"/>
      <c r="GH20" s="16"/>
      <c r="GI20" s="16"/>
      <c r="GJ20" s="16"/>
    </row>
    <row r="21" spans="1:192" ht="15.9" customHeight="1" x14ac:dyDescent="0.3">
      <c r="A21" s="100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16"/>
      <c r="GB21" s="16"/>
      <c r="GC21" s="16"/>
      <c r="GD21" s="16"/>
      <c r="GE21" s="16"/>
      <c r="GF21" s="16"/>
      <c r="GG21" s="16"/>
      <c r="GH21" s="16"/>
      <c r="GI21" s="16"/>
      <c r="GJ21" s="16"/>
    </row>
    <row r="22" spans="1:192" ht="15.9" customHeight="1" x14ac:dyDescent="0.3">
      <c r="A22" s="99" t="s">
        <v>13</v>
      </c>
      <c r="B22" s="79" t="s">
        <v>7</v>
      </c>
      <c r="C22" s="47" t="s">
        <v>71</v>
      </c>
      <c r="D22" s="80" t="s">
        <v>32</v>
      </c>
      <c r="E22" s="47" t="s">
        <v>71</v>
      </c>
      <c r="F22" s="81" t="s">
        <v>8</v>
      </c>
      <c r="G22" s="47" t="s">
        <v>71</v>
      </c>
      <c r="H22" s="82" t="s">
        <v>33</v>
      </c>
      <c r="I22" s="47" t="s">
        <v>71</v>
      </c>
      <c r="J22" s="83" t="s">
        <v>62</v>
      </c>
      <c r="K22" s="47" t="s">
        <v>71</v>
      </c>
      <c r="L22" s="84" t="s">
        <v>6</v>
      </c>
      <c r="M22" s="47" t="s">
        <v>71</v>
      </c>
      <c r="N22" s="85" t="s">
        <v>10</v>
      </c>
      <c r="O22" s="47" t="s">
        <v>71</v>
      </c>
      <c r="P22" s="86" t="s">
        <v>5</v>
      </c>
      <c r="Q22" s="47" t="s">
        <v>71</v>
      </c>
      <c r="R22" s="87" t="s">
        <v>9</v>
      </c>
      <c r="S22" s="47" t="s">
        <v>71</v>
      </c>
      <c r="T22" s="79" t="s">
        <v>7</v>
      </c>
      <c r="U22" s="47" t="s">
        <v>71</v>
      </c>
      <c r="V22" s="80" t="s">
        <v>32</v>
      </c>
      <c r="W22" s="47" t="s">
        <v>71</v>
      </c>
      <c r="X22" s="81" t="s">
        <v>8</v>
      </c>
      <c r="Y22" s="47" t="s">
        <v>71</v>
      </c>
      <c r="Z22" s="82" t="s">
        <v>33</v>
      </c>
      <c r="AA22" s="47" t="s">
        <v>71</v>
      </c>
      <c r="AB22" s="83" t="s">
        <v>62</v>
      </c>
      <c r="AC22" s="47" t="s">
        <v>71</v>
      </c>
      <c r="AD22" s="84" t="s">
        <v>6</v>
      </c>
      <c r="AE22" s="47" t="s">
        <v>71</v>
      </c>
      <c r="AF22" s="85" t="s">
        <v>10</v>
      </c>
      <c r="AG22" s="47" t="s">
        <v>71</v>
      </c>
      <c r="AH22" s="86" t="s">
        <v>5</v>
      </c>
      <c r="AI22" s="47" t="s">
        <v>71</v>
      </c>
      <c r="AJ22" s="87" t="s">
        <v>9</v>
      </c>
      <c r="AK22" s="47" t="s">
        <v>71</v>
      </c>
      <c r="AL22" s="79" t="s">
        <v>7</v>
      </c>
      <c r="AM22" s="47" t="s">
        <v>71</v>
      </c>
      <c r="AN22" s="80" t="s">
        <v>32</v>
      </c>
      <c r="AO22" s="47" t="s">
        <v>71</v>
      </c>
      <c r="AP22" s="81" t="s">
        <v>8</v>
      </c>
      <c r="AQ22" s="47" t="s">
        <v>71</v>
      </c>
      <c r="AR22" s="82" t="s">
        <v>33</v>
      </c>
      <c r="AS22" s="47" t="s">
        <v>71</v>
      </c>
      <c r="AT22" s="83" t="s">
        <v>62</v>
      </c>
      <c r="AU22" s="47" t="s">
        <v>71</v>
      </c>
      <c r="AV22" s="84" t="s">
        <v>6</v>
      </c>
      <c r="AW22" s="47" t="s">
        <v>71</v>
      </c>
      <c r="AX22" s="85" t="s">
        <v>10</v>
      </c>
      <c r="AY22" s="47" t="s">
        <v>71</v>
      </c>
      <c r="AZ22" s="86" t="s">
        <v>5</v>
      </c>
      <c r="BA22" s="47" t="s">
        <v>71</v>
      </c>
      <c r="BB22" s="87" t="s">
        <v>9</v>
      </c>
      <c r="BC22" s="47" t="s">
        <v>71</v>
      </c>
      <c r="BD22" s="79" t="s">
        <v>7</v>
      </c>
      <c r="BE22" s="47" t="s">
        <v>71</v>
      </c>
      <c r="BF22" s="80" t="s">
        <v>32</v>
      </c>
      <c r="BG22" s="47" t="s">
        <v>71</v>
      </c>
      <c r="BH22" s="81" t="s">
        <v>8</v>
      </c>
      <c r="BI22" s="47" t="s">
        <v>71</v>
      </c>
      <c r="BJ22" s="82" t="s">
        <v>33</v>
      </c>
      <c r="BK22" s="47" t="s">
        <v>71</v>
      </c>
      <c r="BL22" s="83" t="s">
        <v>62</v>
      </c>
      <c r="BM22" s="47" t="s">
        <v>71</v>
      </c>
      <c r="BN22" s="84" t="s">
        <v>6</v>
      </c>
      <c r="BO22" s="47" t="s">
        <v>71</v>
      </c>
      <c r="BP22" s="85" t="s">
        <v>10</v>
      </c>
      <c r="BQ22" s="47" t="s">
        <v>71</v>
      </c>
      <c r="BR22" s="86" t="s">
        <v>5</v>
      </c>
      <c r="BS22" s="47" t="s">
        <v>71</v>
      </c>
      <c r="BT22" s="87" t="s">
        <v>9</v>
      </c>
      <c r="BU22" s="47" t="s">
        <v>71</v>
      </c>
      <c r="BV22" s="79" t="s">
        <v>7</v>
      </c>
      <c r="BW22" s="47" t="s">
        <v>71</v>
      </c>
      <c r="BX22" s="80" t="s">
        <v>32</v>
      </c>
      <c r="BY22" s="47" t="s">
        <v>71</v>
      </c>
      <c r="BZ22" s="81" t="s">
        <v>8</v>
      </c>
      <c r="CA22" s="47" t="s">
        <v>71</v>
      </c>
      <c r="CB22" s="82" t="s">
        <v>33</v>
      </c>
      <c r="CC22" s="47" t="s">
        <v>71</v>
      </c>
      <c r="CD22" s="83" t="s">
        <v>62</v>
      </c>
      <c r="CE22" s="47" t="s">
        <v>71</v>
      </c>
      <c r="CF22" s="84" t="s">
        <v>6</v>
      </c>
      <c r="CG22" s="47" t="s">
        <v>71</v>
      </c>
      <c r="CH22" s="85" t="s">
        <v>10</v>
      </c>
      <c r="CI22" s="47" t="s">
        <v>71</v>
      </c>
      <c r="CJ22" s="86" t="s">
        <v>5</v>
      </c>
      <c r="CK22" s="47" t="s">
        <v>71</v>
      </c>
      <c r="CL22" s="87" t="s">
        <v>9</v>
      </c>
      <c r="CM22" s="47" t="s">
        <v>71</v>
      </c>
      <c r="CN22" s="79" t="s">
        <v>7</v>
      </c>
      <c r="CO22" s="47" t="s">
        <v>71</v>
      </c>
      <c r="CP22" s="80" t="s">
        <v>32</v>
      </c>
      <c r="CQ22" s="47" t="s">
        <v>71</v>
      </c>
      <c r="CR22" s="81" t="s">
        <v>8</v>
      </c>
      <c r="CS22" s="47" t="s">
        <v>71</v>
      </c>
      <c r="CT22" s="82" t="s">
        <v>33</v>
      </c>
      <c r="CU22" s="47" t="s">
        <v>71</v>
      </c>
      <c r="CV22" s="83" t="s">
        <v>62</v>
      </c>
      <c r="CW22" s="47" t="s">
        <v>71</v>
      </c>
      <c r="CX22" s="84" t="s">
        <v>6</v>
      </c>
      <c r="CY22" s="47" t="s">
        <v>71</v>
      </c>
      <c r="CZ22" s="85" t="s">
        <v>10</v>
      </c>
      <c r="DA22" s="47" t="s">
        <v>71</v>
      </c>
      <c r="DB22" s="86" t="s">
        <v>5</v>
      </c>
      <c r="DC22" s="47" t="s">
        <v>71</v>
      </c>
      <c r="DD22" s="87" t="s">
        <v>9</v>
      </c>
      <c r="DE22" s="47" t="s">
        <v>71</v>
      </c>
      <c r="DF22" s="79" t="s">
        <v>7</v>
      </c>
      <c r="DG22" s="47" t="s">
        <v>71</v>
      </c>
      <c r="DH22" s="80" t="s">
        <v>32</v>
      </c>
      <c r="DI22" s="47" t="s">
        <v>71</v>
      </c>
      <c r="DJ22" s="81" t="s">
        <v>8</v>
      </c>
      <c r="DK22" s="47" t="s">
        <v>71</v>
      </c>
      <c r="DL22" s="82" t="s">
        <v>33</v>
      </c>
      <c r="DM22" s="47" t="s">
        <v>71</v>
      </c>
      <c r="DN22" s="83" t="s">
        <v>62</v>
      </c>
      <c r="DO22" s="47" t="s">
        <v>71</v>
      </c>
      <c r="DP22" s="84" t="s">
        <v>6</v>
      </c>
      <c r="DQ22" s="47" t="s">
        <v>71</v>
      </c>
      <c r="DR22" s="85" t="s">
        <v>10</v>
      </c>
      <c r="DS22" s="47" t="s">
        <v>71</v>
      </c>
      <c r="DT22" s="86" t="s">
        <v>5</v>
      </c>
      <c r="DU22" s="47" t="s">
        <v>71</v>
      </c>
      <c r="DV22" s="87" t="s">
        <v>9</v>
      </c>
      <c r="DW22" s="47" t="s">
        <v>71</v>
      </c>
      <c r="DX22" s="79" t="s">
        <v>7</v>
      </c>
      <c r="DY22" s="47" t="s">
        <v>71</v>
      </c>
      <c r="DZ22" s="80" t="s">
        <v>32</v>
      </c>
      <c r="EA22" s="47" t="s">
        <v>71</v>
      </c>
      <c r="EB22" s="81" t="s">
        <v>8</v>
      </c>
      <c r="EC22" s="47" t="s">
        <v>71</v>
      </c>
      <c r="ED22" s="82" t="s">
        <v>33</v>
      </c>
      <c r="EE22" s="47" t="s">
        <v>71</v>
      </c>
      <c r="EF22" s="83" t="s">
        <v>62</v>
      </c>
      <c r="EG22" s="47" t="s">
        <v>71</v>
      </c>
      <c r="EH22" s="84" t="s">
        <v>6</v>
      </c>
      <c r="EI22" s="47" t="s">
        <v>71</v>
      </c>
      <c r="EJ22" s="85" t="s">
        <v>10</v>
      </c>
      <c r="EK22" s="47" t="s">
        <v>71</v>
      </c>
      <c r="EL22" s="86" t="s">
        <v>5</v>
      </c>
      <c r="EM22" s="47" t="s">
        <v>71</v>
      </c>
      <c r="EN22" s="87" t="s">
        <v>9</v>
      </c>
      <c r="EO22" s="47" t="s">
        <v>71</v>
      </c>
      <c r="EP22" s="79" t="s">
        <v>7</v>
      </c>
      <c r="EQ22" s="47" t="s">
        <v>71</v>
      </c>
      <c r="ER22" s="80" t="s">
        <v>32</v>
      </c>
      <c r="ES22" s="47" t="s">
        <v>71</v>
      </c>
      <c r="ET22" s="81" t="s">
        <v>8</v>
      </c>
      <c r="EU22" s="47" t="s">
        <v>71</v>
      </c>
      <c r="EV22" s="82" t="s">
        <v>33</v>
      </c>
      <c r="EW22" s="47" t="s">
        <v>71</v>
      </c>
      <c r="EX22" s="83" t="s">
        <v>62</v>
      </c>
      <c r="EY22" s="47" t="s">
        <v>71</v>
      </c>
      <c r="EZ22" s="84" t="s">
        <v>6</v>
      </c>
      <c r="FA22" s="47" t="s">
        <v>71</v>
      </c>
      <c r="FB22" s="85" t="s">
        <v>10</v>
      </c>
      <c r="FC22" s="47" t="s">
        <v>71</v>
      </c>
      <c r="FD22" s="86" t="s">
        <v>5</v>
      </c>
      <c r="FE22" s="47" t="s">
        <v>71</v>
      </c>
      <c r="FF22" s="87" t="s">
        <v>9</v>
      </c>
      <c r="FG22" s="47" t="s">
        <v>71</v>
      </c>
      <c r="FH22" s="79" t="s">
        <v>7</v>
      </c>
      <c r="FI22" s="47" t="s">
        <v>71</v>
      </c>
      <c r="FJ22" s="80" t="s">
        <v>32</v>
      </c>
      <c r="FK22" s="47" t="s">
        <v>71</v>
      </c>
      <c r="FL22" s="81" t="s">
        <v>8</v>
      </c>
      <c r="FM22" s="47" t="s">
        <v>71</v>
      </c>
      <c r="FN22" s="82" t="s">
        <v>33</v>
      </c>
      <c r="FO22" s="47" t="s">
        <v>71</v>
      </c>
      <c r="FP22" s="83" t="s">
        <v>62</v>
      </c>
      <c r="FQ22" s="47" t="s">
        <v>71</v>
      </c>
      <c r="FR22" s="84" t="s">
        <v>6</v>
      </c>
      <c r="FS22" s="47" t="s">
        <v>71</v>
      </c>
      <c r="FT22" s="85" t="s">
        <v>10</v>
      </c>
      <c r="FU22" s="47" t="s">
        <v>71</v>
      </c>
      <c r="FV22" s="86" t="s">
        <v>5</v>
      </c>
      <c r="FW22" s="47" t="s">
        <v>71</v>
      </c>
      <c r="FX22" s="87" t="s">
        <v>9</v>
      </c>
      <c r="FY22" s="47" t="s">
        <v>71</v>
      </c>
      <c r="FZ22" s="79" t="s">
        <v>7</v>
      </c>
      <c r="GA22" s="16"/>
      <c r="GB22" s="16"/>
      <c r="GC22" s="16"/>
      <c r="GD22" s="16"/>
      <c r="GE22" s="16"/>
      <c r="GF22" s="16"/>
      <c r="GG22" s="16"/>
      <c r="GH22" s="16"/>
      <c r="GI22" s="16"/>
      <c r="GJ22" s="16"/>
    </row>
    <row r="23" spans="1:192" ht="15.9" customHeight="1" x14ac:dyDescent="0.3">
      <c r="A23" s="9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16"/>
      <c r="GB23" s="16"/>
      <c r="GC23" s="16"/>
      <c r="GD23" s="16"/>
      <c r="GE23" s="16"/>
      <c r="GF23" s="16"/>
      <c r="GG23" s="16"/>
      <c r="GH23" s="16"/>
      <c r="GI23" s="16"/>
      <c r="GJ23" s="16"/>
    </row>
    <row r="24" spans="1:192" ht="15.9" customHeight="1" x14ac:dyDescent="0.3">
      <c r="A24" s="99" t="s">
        <v>14</v>
      </c>
      <c r="B24" s="47" t="s">
        <v>71</v>
      </c>
      <c r="C24" s="84" t="s">
        <v>6</v>
      </c>
      <c r="D24" s="47" t="s">
        <v>71</v>
      </c>
      <c r="E24" s="85" t="s">
        <v>10</v>
      </c>
      <c r="F24" s="47" t="s">
        <v>71</v>
      </c>
      <c r="G24" s="86" t="s">
        <v>5</v>
      </c>
      <c r="H24" s="47" t="s">
        <v>71</v>
      </c>
      <c r="I24" s="87" t="s">
        <v>9</v>
      </c>
      <c r="J24" s="47" t="s">
        <v>71</v>
      </c>
      <c r="K24" s="79" t="s">
        <v>7</v>
      </c>
      <c r="L24" s="47" t="s">
        <v>71</v>
      </c>
      <c r="M24" s="80" t="s">
        <v>32</v>
      </c>
      <c r="N24" s="47" t="s">
        <v>71</v>
      </c>
      <c r="O24" s="81" t="s">
        <v>8</v>
      </c>
      <c r="P24" s="47" t="s">
        <v>71</v>
      </c>
      <c r="Q24" s="82" t="s">
        <v>33</v>
      </c>
      <c r="R24" s="47" t="s">
        <v>71</v>
      </c>
      <c r="S24" s="83" t="s">
        <v>62</v>
      </c>
      <c r="T24" s="47" t="s">
        <v>71</v>
      </c>
      <c r="U24" s="84" t="s">
        <v>6</v>
      </c>
      <c r="V24" s="47" t="s">
        <v>71</v>
      </c>
      <c r="W24" s="85" t="s">
        <v>10</v>
      </c>
      <c r="X24" s="47" t="s">
        <v>71</v>
      </c>
      <c r="Y24" s="86" t="s">
        <v>5</v>
      </c>
      <c r="Z24" s="47" t="s">
        <v>71</v>
      </c>
      <c r="AA24" s="87" t="s">
        <v>9</v>
      </c>
      <c r="AB24" s="47" t="s">
        <v>71</v>
      </c>
      <c r="AC24" s="79" t="s">
        <v>7</v>
      </c>
      <c r="AD24" s="47" t="s">
        <v>71</v>
      </c>
      <c r="AE24" s="80" t="s">
        <v>32</v>
      </c>
      <c r="AF24" s="47" t="s">
        <v>71</v>
      </c>
      <c r="AG24" s="81" t="s">
        <v>8</v>
      </c>
      <c r="AH24" s="47" t="s">
        <v>71</v>
      </c>
      <c r="AI24" s="82" t="s">
        <v>33</v>
      </c>
      <c r="AJ24" s="47" t="s">
        <v>71</v>
      </c>
      <c r="AK24" s="83" t="s">
        <v>62</v>
      </c>
      <c r="AL24" s="47" t="s">
        <v>71</v>
      </c>
      <c r="AM24" s="84" t="s">
        <v>6</v>
      </c>
      <c r="AN24" s="47" t="s">
        <v>71</v>
      </c>
      <c r="AO24" s="85" t="s">
        <v>10</v>
      </c>
      <c r="AP24" s="47" t="s">
        <v>71</v>
      </c>
      <c r="AQ24" s="86" t="s">
        <v>5</v>
      </c>
      <c r="AR24" s="47" t="s">
        <v>71</v>
      </c>
      <c r="AS24" s="87" t="s">
        <v>9</v>
      </c>
      <c r="AT24" s="47" t="s">
        <v>71</v>
      </c>
      <c r="AU24" s="79" t="s">
        <v>7</v>
      </c>
      <c r="AV24" s="47" t="s">
        <v>71</v>
      </c>
      <c r="AW24" s="80" t="s">
        <v>32</v>
      </c>
      <c r="AX24" s="47" t="s">
        <v>71</v>
      </c>
      <c r="AY24" s="81" t="s">
        <v>8</v>
      </c>
      <c r="AZ24" s="47" t="s">
        <v>71</v>
      </c>
      <c r="BA24" s="82" t="s">
        <v>33</v>
      </c>
      <c r="BB24" s="47" t="s">
        <v>71</v>
      </c>
      <c r="BC24" s="83" t="s">
        <v>62</v>
      </c>
      <c r="BD24" s="47" t="s">
        <v>71</v>
      </c>
      <c r="BE24" s="84" t="s">
        <v>6</v>
      </c>
      <c r="BF24" s="47" t="s">
        <v>71</v>
      </c>
      <c r="BG24" s="85" t="s">
        <v>10</v>
      </c>
      <c r="BH24" s="47" t="s">
        <v>71</v>
      </c>
      <c r="BI24" s="86" t="s">
        <v>5</v>
      </c>
      <c r="BJ24" s="47" t="s">
        <v>71</v>
      </c>
      <c r="BK24" s="87" t="s">
        <v>9</v>
      </c>
      <c r="BL24" s="47" t="s">
        <v>71</v>
      </c>
      <c r="BM24" s="79" t="s">
        <v>7</v>
      </c>
      <c r="BN24" s="47" t="s">
        <v>71</v>
      </c>
      <c r="BO24" s="80" t="s">
        <v>32</v>
      </c>
      <c r="BP24" s="47" t="s">
        <v>71</v>
      </c>
      <c r="BQ24" s="81" t="s">
        <v>8</v>
      </c>
      <c r="BR24" s="47" t="s">
        <v>71</v>
      </c>
      <c r="BS24" s="82" t="s">
        <v>33</v>
      </c>
      <c r="BT24" s="47" t="s">
        <v>71</v>
      </c>
      <c r="BU24" s="83" t="s">
        <v>62</v>
      </c>
      <c r="BV24" s="47" t="s">
        <v>71</v>
      </c>
      <c r="BW24" s="84" t="s">
        <v>6</v>
      </c>
      <c r="BX24" s="47" t="s">
        <v>71</v>
      </c>
      <c r="BY24" s="85" t="s">
        <v>10</v>
      </c>
      <c r="BZ24" s="47" t="s">
        <v>71</v>
      </c>
      <c r="CA24" s="86" t="s">
        <v>5</v>
      </c>
      <c r="CB24" s="47" t="s">
        <v>71</v>
      </c>
      <c r="CC24" s="87" t="s">
        <v>9</v>
      </c>
      <c r="CD24" s="47" t="s">
        <v>71</v>
      </c>
      <c r="CE24" s="79" t="s">
        <v>7</v>
      </c>
      <c r="CF24" s="47" t="s">
        <v>71</v>
      </c>
      <c r="CG24" s="80" t="s">
        <v>32</v>
      </c>
      <c r="CH24" s="47" t="s">
        <v>71</v>
      </c>
      <c r="CI24" s="81" t="s">
        <v>8</v>
      </c>
      <c r="CJ24" s="47" t="s">
        <v>71</v>
      </c>
      <c r="CK24" s="82" t="s">
        <v>33</v>
      </c>
      <c r="CL24" s="47" t="s">
        <v>71</v>
      </c>
      <c r="CM24" s="83" t="s">
        <v>62</v>
      </c>
      <c r="CN24" s="47" t="s">
        <v>71</v>
      </c>
      <c r="CO24" s="84" t="s">
        <v>6</v>
      </c>
      <c r="CP24" s="47" t="s">
        <v>71</v>
      </c>
      <c r="CQ24" s="85" t="s">
        <v>10</v>
      </c>
      <c r="CR24" s="47" t="s">
        <v>71</v>
      </c>
      <c r="CS24" s="86" t="s">
        <v>5</v>
      </c>
      <c r="CT24" s="47" t="s">
        <v>71</v>
      </c>
      <c r="CU24" s="87" t="s">
        <v>9</v>
      </c>
      <c r="CV24" s="47" t="s">
        <v>71</v>
      </c>
      <c r="CW24" s="79" t="s">
        <v>7</v>
      </c>
      <c r="CX24" s="47" t="s">
        <v>71</v>
      </c>
      <c r="CY24" s="80" t="s">
        <v>32</v>
      </c>
      <c r="CZ24" s="47" t="s">
        <v>71</v>
      </c>
      <c r="DA24" s="81" t="s">
        <v>8</v>
      </c>
      <c r="DB24" s="47" t="s">
        <v>71</v>
      </c>
      <c r="DC24" s="82" t="s">
        <v>33</v>
      </c>
      <c r="DD24" s="47" t="s">
        <v>71</v>
      </c>
      <c r="DE24" s="83" t="s">
        <v>62</v>
      </c>
      <c r="DF24" s="47" t="s">
        <v>71</v>
      </c>
      <c r="DG24" s="84" t="s">
        <v>6</v>
      </c>
      <c r="DH24" s="47" t="s">
        <v>71</v>
      </c>
      <c r="DI24" s="85" t="s">
        <v>10</v>
      </c>
      <c r="DJ24" s="47" t="s">
        <v>71</v>
      </c>
      <c r="DK24" s="86" t="s">
        <v>5</v>
      </c>
      <c r="DL24" s="47" t="s">
        <v>71</v>
      </c>
      <c r="DM24" s="87" t="s">
        <v>9</v>
      </c>
      <c r="DN24" s="47" t="s">
        <v>71</v>
      </c>
      <c r="DO24" s="79" t="s">
        <v>7</v>
      </c>
      <c r="DP24" s="47" t="s">
        <v>71</v>
      </c>
      <c r="DQ24" s="80" t="s">
        <v>32</v>
      </c>
      <c r="DR24" s="47" t="s">
        <v>71</v>
      </c>
      <c r="DS24" s="81" t="s">
        <v>8</v>
      </c>
      <c r="DT24" s="47" t="s">
        <v>71</v>
      </c>
      <c r="DU24" s="82" t="s">
        <v>33</v>
      </c>
      <c r="DV24" s="47" t="s">
        <v>71</v>
      </c>
      <c r="DW24" s="83" t="s">
        <v>62</v>
      </c>
      <c r="DX24" s="47" t="s">
        <v>71</v>
      </c>
      <c r="DY24" s="84" t="s">
        <v>6</v>
      </c>
      <c r="DZ24" s="47" t="s">
        <v>71</v>
      </c>
      <c r="EA24" s="85" t="s">
        <v>10</v>
      </c>
      <c r="EB24" s="47" t="s">
        <v>71</v>
      </c>
      <c r="EC24" s="86" t="s">
        <v>5</v>
      </c>
      <c r="ED24" s="47" t="s">
        <v>71</v>
      </c>
      <c r="EE24" s="87" t="s">
        <v>9</v>
      </c>
      <c r="EF24" s="47" t="s">
        <v>71</v>
      </c>
      <c r="EG24" s="79" t="s">
        <v>7</v>
      </c>
      <c r="EH24" s="47" t="s">
        <v>71</v>
      </c>
      <c r="EI24" s="80" t="s">
        <v>32</v>
      </c>
      <c r="EJ24" s="47" t="s">
        <v>71</v>
      </c>
      <c r="EK24" s="81" t="s">
        <v>8</v>
      </c>
      <c r="EL24" s="47" t="s">
        <v>71</v>
      </c>
      <c r="EM24" s="82" t="s">
        <v>33</v>
      </c>
      <c r="EN24" s="47" t="s">
        <v>71</v>
      </c>
      <c r="EO24" s="83" t="s">
        <v>62</v>
      </c>
      <c r="EP24" s="47" t="s">
        <v>71</v>
      </c>
      <c r="EQ24" s="84" t="s">
        <v>6</v>
      </c>
      <c r="ER24" s="47" t="s">
        <v>71</v>
      </c>
      <c r="ES24" s="85" t="s">
        <v>10</v>
      </c>
      <c r="ET24" s="47" t="s">
        <v>71</v>
      </c>
      <c r="EU24" s="86" t="s">
        <v>5</v>
      </c>
      <c r="EV24" s="47" t="s">
        <v>71</v>
      </c>
      <c r="EW24" s="87" t="s">
        <v>9</v>
      </c>
      <c r="EX24" s="47" t="s">
        <v>71</v>
      </c>
      <c r="EY24" s="79" t="s">
        <v>7</v>
      </c>
      <c r="EZ24" s="47" t="s">
        <v>71</v>
      </c>
      <c r="FA24" s="80" t="s">
        <v>32</v>
      </c>
      <c r="FB24" s="47" t="s">
        <v>71</v>
      </c>
      <c r="FC24" s="81" t="s">
        <v>8</v>
      </c>
      <c r="FD24" s="47" t="s">
        <v>71</v>
      </c>
      <c r="FE24" s="82" t="s">
        <v>33</v>
      </c>
      <c r="FF24" s="47" t="s">
        <v>71</v>
      </c>
      <c r="FG24" s="83" t="s">
        <v>62</v>
      </c>
      <c r="FH24" s="47" t="s">
        <v>71</v>
      </c>
      <c r="FI24" s="84" t="s">
        <v>6</v>
      </c>
      <c r="FJ24" s="47" t="s">
        <v>71</v>
      </c>
      <c r="FK24" s="85" t="s">
        <v>10</v>
      </c>
      <c r="FL24" s="47" t="s">
        <v>71</v>
      </c>
      <c r="FM24" s="86" t="s">
        <v>5</v>
      </c>
      <c r="FN24" s="47" t="s">
        <v>71</v>
      </c>
      <c r="FO24" s="87" t="s">
        <v>9</v>
      </c>
      <c r="FP24" s="47" t="s">
        <v>71</v>
      </c>
      <c r="FQ24" s="79" t="s">
        <v>7</v>
      </c>
      <c r="FR24" s="47" t="s">
        <v>71</v>
      </c>
      <c r="FS24" s="80" t="s">
        <v>32</v>
      </c>
      <c r="FT24" s="47" t="s">
        <v>71</v>
      </c>
      <c r="FU24" s="81" t="s">
        <v>8</v>
      </c>
      <c r="FV24" s="47" t="s">
        <v>71</v>
      </c>
      <c r="FW24" s="82" t="s">
        <v>33</v>
      </c>
      <c r="FX24" s="47" t="s">
        <v>71</v>
      </c>
      <c r="FY24" s="83" t="s">
        <v>62</v>
      </c>
      <c r="FZ24" s="47" t="s">
        <v>71</v>
      </c>
      <c r="GA24" s="16"/>
      <c r="GB24" s="16"/>
      <c r="GC24" s="16"/>
      <c r="GD24" s="16"/>
      <c r="GE24" s="16"/>
      <c r="GF24" s="16"/>
      <c r="GG24" s="16"/>
      <c r="GH24" s="16"/>
      <c r="GI24" s="16"/>
      <c r="GJ24" s="16"/>
    </row>
    <row r="25" spans="1:192" ht="15.9" customHeight="1" x14ac:dyDescent="0.3">
      <c r="A25" s="99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16"/>
      <c r="GB25" s="16"/>
      <c r="GC25" s="16"/>
      <c r="GD25" s="16"/>
      <c r="GE25" s="16"/>
      <c r="GF25" s="16"/>
      <c r="GG25" s="16"/>
      <c r="GH25" s="16"/>
      <c r="GI25" s="16"/>
      <c r="GJ25" s="16"/>
    </row>
    <row r="26" spans="1:192" ht="15.9" customHeight="1" x14ac:dyDescent="0.3">
      <c r="A26" s="99" t="s">
        <v>15</v>
      </c>
      <c r="B26" s="83" t="s">
        <v>62</v>
      </c>
      <c r="C26" s="47" t="s">
        <v>71</v>
      </c>
      <c r="D26" s="84" t="s">
        <v>6</v>
      </c>
      <c r="E26" s="47" t="s">
        <v>71</v>
      </c>
      <c r="F26" s="85" t="s">
        <v>10</v>
      </c>
      <c r="G26" s="47" t="s">
        <v>71</v>
      </c>
      <c r="H26" s="86" t="s">
        <v>5</v>
      </c>
      <c r="I26" s="47" t="s">
        <v>71</v>
      </c>
      <c r="J26" s="87" t="s">
        <v>9</v>
      </c>
      <c r="K26" s="47" t="s">
        <v>71</v>
      </c>
      <c r="L26" s="79" t="s">
        <v>7</v>
      </c>
      <c r="M26" s="47" t="s">
        <v>71</v>
      </c>
      <c r="N26" s="80" t="s">
        <v>32</v>
      </c>
      <c r="O26" s="47" t="s">
        <v>71</v>
      </c>
      <c r="P26" s="81" t="s">
        <v>8</v>
      </c>
      <c r="Q26" s="47" t="s">
        <v>71</v>
      </c>
      <c r="R26" s="82" t="s">
        <v>33</v>
      </c>
      <c r="S26" s="47" t="s">
        <v>71</v>
      </c>
      <c r="T26" s="83" t="s">
        <v>62</v>
      </c>
      <c r="U26" s="47" t="s">
        <v>71</v>
      </c>
      <c r="V26" s="84" t="s">
        <v>6</v>
      </c>
      <c r="W26" s="47" t="s">
        <v>71</v>
      </c>
      <c r="X26" s="85" t="s">
        <v>10</v>
      </c>
      <c r="Y26" s="47" t="s">
        <v>71</v>
      </c>
      <c r="Z26" s="86" t="s">
        <v>5</v>
      </c>
      <c r="AA26" s="47" t="s">
        <v>71</v>
      </c>
      <c r="AB26" s="87" t="s">
        <v>9</v>
      </c>
      <c r="AC26" s="47" t="s">
        <v>71</v>
      </c>
      <c r="AD26" s="79" t="s">
        <v>7</v>
      </c>
      <c r="AE26" s="47" t="s">
        <v>71</v>
      </c>
      <c r="AF26" s="80" t="s">
        <v>32</v>
      </c>
      <c r="AG26" s="47" t="s">
        <v>71</v>
      </c>
      <c r="AH26" s="81" t="s">
        <v>8</v>
      </c>
      <c r="AI26" s="47" t="s">
        <v>71</v>
      </c>
      <c r="AJ26" s="82" t="s">
        <v>33</v>
      </c>
      <c r="AK26" s="47" t="s">
        <v>71</v>
      </c>
      <c r="AL26" s="83" t="s">
        <v>62</v>
      </c>
      <c r="AM26" s="47" t="s">
        <v>71</v>
      </c>
      <c r="AN26" s="84" t="s">
        <v>6</v>
      </c>
      <c r="AO26" s="47" t="s">
        <v>71</v>
      </c>
      <c r="AP26" s="85" t="s">
        <v>10</v>
      </c>
      <c r="AQ26" s="47" t="s">
        <v>71</v>
      </c>
      <c r="AR26" s="86" t="s">
        <v>5</v>
      </c>
      <c r="AS26" s="47" t="s">
        <v>71</v>
      </c>
      <c r="AT26" s="87" t="s">
        <v>9</v>
      </c>
      <c r="AU26" s="47" t="s">
        <v>71</v>
      </c>
      <c r="AV26" s="79" t="s">
        <v>7</v>
      </c>
      <c r="AW26" s="47" t="s">
        <v>71</v>
      </c>
      <c r="AX26" s="80" t="s">
        <v>32</v>
      </c>
      <c r="AY26" s="47" t="s">
        <v>71</v>
      </c>
      <c r="AZ26" s="81" t="s">
        <v>8</v>
      </c>
      <c r="BA26" s="47" t="s">
        <v>71</v>
      </c>
      <c r="BB26" s="82" t="s">
        <v>33</v>
      </c>
      <c r="BC26" s="47" t="s">
        <v>71</v>
      </c>
      <c r="BD26" s="83" t="s">
        <v>62</v>
      </c>
      <c r="BE26" s="47" t="s">
        <v>71</v>
      </c>
      <c r="BF26" s="84" t="s">
        <v>6</v>
      </c>
      <c r="BG26" s="47" t="s">
        <v>71</v>
      </c>
      <c r="BH26" s="85" t="s">
        <v>10</v>
      </c>
      <c r="BI26" s="47" t="s">
        <v>71</v>
      </c>
      <c r="BJ26" s="86" t="s">
        <v>5</v>
      </c>
      <c r="BK26" s="47" t="s">
        <v>71</v>
      </c>
      <c r="BL26" s="87" t="s">
        <v>9</v>
      </c>
      <c r="BM26" s="47" t="s">
        <v>71</v>
      </c>
      <c r="BN26" s="79" t="s">
        <v>7</v>
      </c>
      <c r="BO26" s="47" t="s">
        <v>71</v>
      </c>
      <c r="BP26" s="80" t="s">
        <v>32</v>
      </c>
      <c r="BQ26" s="47" t="s">
        <v>71</v>
      </c>
      <c r="BR26" s="81" t="s">
        <v>8</v>
      </c>
      <c r="BS26" s="47" t="s">
        <v>71</v>
      </c>
      <c r="BT26" s="82" t="s">
        <v>33</v>
      </c>
      <c r="BU26" s="47" t="s">
        <v>71</v>
      </c>
      <c r="BV26" s="83" t="s">
        <v>62</v>
      </c>
      <c r="BW26" s="47" t="s">
        <v>71</v>
      </c>
      <c r="BX26" s="84" t="s">
        <v>6</v>
      </c>
      <c r="BY26" s="47" t="s">
        <v>71</v>
      </c>
      <c r="BZ26" s="85" t="s">
        <v>10</v>
      </c>
      <c r="CA26" s="47" t="s">
        <v>71</v>
      </c>
      <c r="CB26" s="86" t="s">
        <v>5</v>
      </c>
      <c r="CC26" s="47" t="s">
        <v>71</v>
      </c>
      <c r="CD26" s="87" t="s">
        <v>9</v>
      </c>
      <c r="CE26" s="47" t="s">
        <v>71</v>
      </c>
      <c r="CF26" s="79" t="s">
        <v>7</v>
      </c>
      <c r="CG26" s="47" t="s">
        <v>71</v>
      </c>
      <c r="CH26" s="80" t="s">
        <v>32</v>
      </c>
      <c r="CI26" s="47" t="s">
        <v>71</v>
      </c>
      <c r="CJ26" s="81" t="s">
        <v>8</v>
      </c>
      <c r="CK26" s="47" t="s">
        <v>71</v>
      </c>
      <c r="CL26" s="82" t="s">
        <v>33</v>
      </c>
      <c r="CM26" s="47" t="s">
        <v>71</v>
      </c>
      <c r="CN26" s="83" t="s">
        <v>62</v>
      </c>
      <c r="CO26" s="47" t="s">
        <v>71</v>
      </c>
      <c r="CP26" s="84" t="s">
        <v>6</v>
      </c>
      <c r="CQ26" s="47" t="s">
        <v>71</v>
      </c>
      <c r="CR26" s="85" t="s">
        <v>10</v>
      </c>
      <c r="CS26" s="47" t="s">
        <v>71</v>
      </c>
      <c r="CT26" s="86" t="s">
        <v>5</v>
      </c>
      <c r="CU26" s="47" t="s">
        <v>71</v>
      </c>
      <c r="CV26" s="87" t="s">
        <v>9</v>
      </c>
      <c r="CW26" s="47" t="s">
        <v>71</v>
      </c>
      <c r="CX26" s="79" t="s">
        <v>7</v>
      </c>
      <c r="CY26" s="47" t="s">
        <v>71</v>
      </c>
      <c r="CZ26" s="80" t="s">
        <v>32</v>
      </c>
      <c r="DA26" s="47" t="s">
        <v>71</v>
      </c>
      <c r="DB26" s="81" t="s">
        <v>8</v>
      </c>
      <c r="DC26" s="47" t="s">
        <v>71</v>
      </c>
      <c r="DD26" s="82" t="s">
        <v>33</v>
      </c>
      <c r="DE26" s="47" t="s">
        <v>71</v>
      </c>
      <c r="DF26" s="83" t="s">
        <v>62</v>
      </c>
      <c r="DG26" s="47" t="s">
        <v>71</v>
      </c>
      <c r="DH26" s="84" t="s">
        <v>6</v>
      </c>
      <c r="DI26" s="47" t="s">
        <v>71</v>
      </c>
      <c r="DJ26" s="85" t="s">
        <v>10</v>
      </c>
      <c r="DK26" s="47" t="s">
        <v>71</v>
      </c>
      <c r="DL26" s="86" t="s">
        <v>5</v>
      </c>
      <c r="DM26" s="47" t="s">
        <v>71</v>
      </c>
      <c r="DN26" s="87" t="s">
        <v>9</v>
      </c>
      <c r="DO26" s="47" t="s">
        <v>71</v>
      </c>
      <c r="DP26" s="79" t="s">
        <v>7</v>
      </c>
      <c r="DQ26" s="47" t="s">
        <v>71</v>
      </c>
      <c r="DR26" s="80" t="s">
        <v>32</v>
      </c>
      <c r="DS26" s="47" t="s">
        <v>71</v>
      </c>
      <c r="DT26" s="81" t="s">
        <v>8</v>
      </c>
      <c r="DU26" s="47" t="s">
        <v>71</v>
      </c>
      <c r="DV26" s="82" t="s">
        <v>33</v>
      </c>
      <c r="DW26" s="47" t="s">
        <v>71</v>
      </c>
      <c r="DX26" s="83" t="s">
        <v>62</v>
      </c>
      <c r="DY26" s="47" t="s">
        <v>71</v>
      </c>
      <c r="DZ26" s="84" t="s">
        <v>6</v>
      </c>
      <c r="EA26" s="47" t="s">
        <v>71</v>
      </c>
      <c r="EB26" s="85" t="s">
        <v>10</v>
      </c>
      <c r="EC26" s="47" t="s">
        <v>71</v>
      </c>
      <c r="ED26" s="86" t="s">
        <v>5</v>
      </c>
      <c r="EE26" s="47" t="s">
        <v>71</v>
      </c>
      <c r="EF26" s="87" t="s">
        <v>9</v>
      </c>
      <c r="EG26" s="47" t="s">
        <v>71</v>
      </c>
      <c r="EH26" s="79" t="s">
        <v>7</v>
      </c>
      <c r="EI26" s="47" t="s">
        <v>71</v>
      </c>
      <c r="EJ26" s="80" t="s">
        <v>32</v>
      </c>
      <c r="EK26" s="47" t="s">
        <v>71</v>
      </c>
      <c r="EL26" s="81" t="s">
        <v>8</v>
      </c>
      <c r="EM26" s="47" t="s">
        <v>71</v>
      </c>
      <c r="EN26" s="82" t="s">
        <v>33</v>
      </c>
      <c r="EO26" s="47" t="s">
        <v>71</v>
      </c>
      <c r="EP26" s="83" t="s">
        <v>62</v>
      </c>
      <c r="EQ26" s="47" t="s">
        <v>71</v>
      </c>
      <c r="ER26" s="84" t="s">
        <v>6</v>
      </c>
      <c r="ES26" s="47" t="s">
        <v>71</v>
      </c>
      <c r="ET26" s="85" t="s">
        <v>10</v>
      </c>
      <c r="EU26" s="47" t="s">
        <v>71</v>
      </c>
      <c r="EV26" s="86" t="s">
        <v>5</v>
      </c>
      <c r="EW26" s="47" t="s">
        <v>71</v>
      </c>
      <c r="EX26" s="87" t="s">
        <v>9</v>
      </c>
      <c r="EY26" s="47" t="s">
        <v>71</v>
      </c>
      <c r="EZ26" s="79" t="s">
        <v>7</v>
      </c>
      <c r="FA26" s="47" t="s">
        <v>71</v>
      </c>
      <c r="FB26" s="80" t="s">
        <v>32</v>
      </c>
      <c r="FC26" s="47" t="s">
        <v>71</v>
      </c>
      <c r="FD26" s="81" t="s">
        <v>8</v>
      </c>
      <c r="FE26" s="47" t="s">
        <v>71</v>
      </c>
      <c r="FF26" s="82" t="s">
        <v>33</v>
      </c>
      <c r="FG26" s="47" t="s">
        <v>71</v>
      </c>
      <c r="FH26" s="83" t="s">
        <v>62</v>
      </c>
      <c r="FI26" s="47" t="s">
        <v>71</v>
      </c>
      <c r="FJ26" s="84" t="s">
        <v>6</v>
      </c>
      <c r="FK26" s="47" t="s">
        <v>71</v>
      </c>
      <c r="FL26" s="85" t="s">
        <v>10</v>
      </c>
      <c r="FM26" s="47" t="s">
        <v>71</v>
      </c>
      <c r="FN26" s="86" t="s">
        <v>5</v>
      </c>
      <c r="FO26" s="47" t="s">
        <v>71</v>
      </c>
      <c r="FP26" s="87" t="s">
        <v>9</v>
      </c>
      <c r="FQ26" s="47" t="s">
        <v>71</v>
      </c>
      <c r="FR26" s="79" t="s">
        <v>7</v>
      </c>
      <c r="FS26" s="47" t="s">
        <v>71</v>
      </c>
      <c r="FT26" s="80" t="s">
        <v>32</v>
      </c>
      <c r="FU26" s="47" t="s">
        <v>71</v>
      </c>
      <c r="FV26" s="81" t="s">
        <v>8</v>
      </c>
      <c r="FW26" s="47" t="s">
        <v>71</v>
      </c>
      <c r="FX26" s="82" t="s">
        <v>33</v>
      </c>
      <c r="FY26" s="47" t="s">
        <v>71</v>
      </c>
      <c r="FZ26" s="83" t="s">
        <v>62</v>
      </c>
      <c r="GA26" s="16"/>
      <c r="GB26" s="16"/>
      <c r="GC26" s="16"/>
      <c r="GD26" s="16"/>
      <c r="GE26" s="16"/>
      <c r="GF26" s="16"/>
      <c r="GG26" s="16"/>
      <c r="GH26" s="16"/>
      <c r="GI26" s="16"/>
      <c r="GJ26" s="16"/>
    </row>
    <row r="27" spans="1:192" ht="15.9" customHeight="1" x14ac:dyDescent="0.3">
      <c r="A27" s="99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16"/>
      <c r="GB27" s="16"/>
      <c r="GC27" s="16"/>
      <c r="GD27" s="16"/>
      <c r="GE27" s="16"/>
      <c r="GF27" s="16"/>
      <c r="GG27" s="16"/>
      <c r="GH27" s="16"/>
      <c r="GI27" s="16"/>
      <c r="GJ27" s="16"/>
    </row>
    <row r="28" spans="1:192" ht="15.9" customHeight="1" x14ac:dyDescent="0.3">
      <c r="A28" s="99" t="s">
        <v>16</v>
      </c>
      <c r="B28" s="88" t="s">
        <v>72</v>
      </c>
      <c r="C28" s="79" t="s">
        <v>7</v>
      </c>
      <c r="D28" s="47" t="s">
        <v>71</v>
      </c>
      <c r="E28" s="80" t="s">
        <v>32</v>
      </c>
      <c r="F28" s="88" t="s">
        <v>72</v>
      </c>
      <c r="G28" s="81" t="s">
        <v>8</v>
      </c>
      <c r="H28" s="47" t="s">
        <v>71</v>
      </c>
      <c r="I28" s="82" t="s">
        <v>33</v>
      </c>
      <c r="J28" s="88" t="s">
        <v>72</v>
      </c>
      <c r="K28" s="83" t="s">
        <v>62</v>
      </c>
      <c r="L28" s="89" t="s">
        <v>74</v>
      </c>
      <c r="M28" s="84" t="s">
        <v>6</v>
      </c>
      <c r="N28" s="88" t="s">
        <v>72</v>
      </c>
      <c r="O28" s="85" t="s">
        <v>10</v>
      </c>
      <c r="P28" s="88" t="s">
        <v>72</v>
      </c>
      <c r="Q28" s="86" t="s">
        <v>5</v>
      </c>
      <c r="R28" s="47" t="s">
        <v>71</v>
      </c>
      <c r="S28" s="87" t="s">
        <v>9</v>
      </c>
      <c r="T28" s="88" t="s">
        <v>72</v>
      </c>
      <c r="U28" s="79" t="s">
        <v>7</v>
      </c>
      <c r="V28" s="47" t="s">
        <v>71</v>
      </c>
      <c r="W28" s="80" t="s">
        <v>32</v>
      </c>
      <c r="X28" s="88" t="s">
        <v>72</v>
      </c>
      <c r="Y28" s="81" t="s">
        <v>8</v>
      </c>
      <c r="Z28" s="89" t="s">
        <v>74</v>
      </c>
      <c r="AA28" s="82" t="s">
        <v>33</v>
      </c>
      <c r="AB28" s="88" t="s">
        <v>72</v>
      </c>
      <c r="AC28" s="83" t="s">
        <v>62</v>
      </c>
      <c r="AD28" s="88" t="s">
        <v>72</v>
      </c>
      <c r="AE28" s="84" t="s">
        <v>6</v>
      </c>
      <c r="AF28" s="47" t="s">
        <v>71</v>
      </c>
      <c r="AG28" s="85" t="s">
        <v>10</v>
      </c>
      <c r="AH28" s="88" t="s">
        <v>72</v>
      </c>
      <c r="AI28" s="86" t="s">
        <v>5</v>
      </c>
      <c r="AJ28" s="47" t="s">
        <v>71</v>
      </c>
      <c r="AK28" s="87" t="s">
        <v>9</v>
      </c>
      <c r="AL28" s="88" t="s">
        <v>72</v>
      </c>
      <c r="AM28" s="79" t="s">
        <v>7</v>
      </c>
      <c r="AN28" s="89" t="s">
        <v>74</v>
      </c>
      <c r="AO28" s="80" t="s">
        <v>32</v>
      </c>
      <c r="AP28" s="88" t="s">
        <v>72</v>
      </c>
      <c r="AQ28" s="81" t="s">
        <v>8</v>
      </c>
      <c r="AR28" s="88" t="s">
        <v>72</v>
      </c>
      <c r="AS28" s="82" t="s">
        <v>33</v>
      </c>
      <c r="AT28" s="47" t="s">
        <v>71</v>
      </c>
      <c r="AU28" s="83" t="s">
        <v>62</v>
      </c>
      <c r="AV28" s="88" t="s">
        <v>72</v>
      </c>
      <c r="AW28" s="84" t="s">
        <v>6</v>
      </c>
      <c r="AX28" s="47" t="s">
        <v>71</v>
      </c>
      <c r="AY28" s="85" t="s">
        <v>10</v>
      </c>
      <c r="AZ28" s="88" t="s">
        <v>72</v>
      </c>
      <c r="BA28" s="86" t="s">
        <v>5</v>
      </c>
      <c r="BB28" s="89" t="s">
        <v>74</v>
      </c>
      <c r="BC28" s="87" t="s">
        <v>9</v>
      </c>
      <c r="BD28" s="88" t="s">
        <v>72</v>
      </c>
      <c r="BE28" s="79" t="s">
        <v>7</v>
      </c>
      <c r="BF28" s="88" t="s">
        <v>72</v>
      </c>
      <c r="BG28" s="80" t="s">
        <v>32</v>
      </c>
      <c r="BH28" s="47" t="s">
        <v>71</v>
      </c>
      <c r="BI28" s="81" t="s">
        <v>8</v>
      </c>
      <c r="BJ28" s="88" t="s">
        <v>72</v>
      </c>
      <c r="BK28" s="82" t="s">
        <v>33</v>
      </c>
      <c r="BL28" s="47" t="s">
        <v>71</v>
      </c>
      <c r="BM28" s="83" t="s">
        <v>62</v>
      </c>
      <c r="BN28" s="88" t="s">
        <v>72</v>
      </c>
      <c r="BO28" s="84" t="s">
        <v>6</v>
      </c>
      <c r="BP28" s="89" t="s">
        <v>74</v>
      </c>
      <c r="BQ28" s="85" t="s">
        <v>10</v>
      </c>
      <c r="BR28" s="88" t="s">
        <v>72</v>
      </c>
      <c r="BS28" s="86" t="s">
        <v>5</v>
      </c>
      <c r="BT28" s="88" t="s">
        <v>72</v>
      </c>
      <c r="BU28" s="87" t="s">
        <v>9</v>
      </c>
      <c r="BV28" s="47" t="s">
        <v>71</v>
      </c>
      <c r="BW28" s="79" t="s">
        <v>7</v>
      </c>
      <c r="BX28" s="88" t="s">
        <v>72</v>
      </c>
      <c r="BY28" s="80" t="s">
        <v>32</v>
      </c>
      <c r="BZ28" s="47" t="s">
        <v>71</v>
      </c>
      <c r="CA28" s="81" t="s">
        <v>8</v>
      </c>
      <c r="CB28" s="88" t="s">
        <v>72</v>
      </c>
      <c r="CC28" s="82" t="s">
        <v>33</v>
      </c>
      <c r="CD28" s="89" t="s">
        <v>74</v>
      </c>
      <c r="CE28" s="83" t="s">
        <v>62</v>
      </c>
      <c r="CF28" s="88" t="s">
        <v>72</v>
      </c>
      <c r="CG28" s="84" t="s">
        <v>6</v>
      </c>
      <c r="CH28" s="88" t="s">
        <v>72</v>
      </c>
      <c r="CI28" s="85" t="s">
        <v>10</v>
      </c>
      <c r="CJ28" s="47" t="s">
        <v>71</v>
      </c>
      <c r="CK28" s="86" t="s">
        <v>5</v>
      </c>
      <c r="CL28" s="88" t="s">
        <v>72</v>
      </c>
      <c r="CM28" s="87" t="s">
        <v>9</v>
      </c>
      <c r="CN28" s="47" t="s">
        <v>71</v>
      </c>
      <c r="CO28" s="79" t="s">
        <v>7</v>
      </c>
      <c r="CP28" s="88" t="s">
        <v>72</v>
      </c>
      <c r="CQ28" s="80" t="s">
        <v>32</v>
      </c>
      <c r="CR28" s="89" t="s">
        <v>74</v>
      </c>
      <c r="CS28" s="81" t="s">
        <v>8</v>
      </c>
      <c r="CT28" s="88" t="s">
        <v>72</v>
      </c>
      <c r="CU28" s="82" t="s">
        <v>33</v>
      </c>
      <c r="CV28" s="88" t="s">
        <v>72</v>
      </c>
      <c r="CW28" s="83" t="s">
        <v>62</v>
      </c>
      <c r="CX28" s="47" t="s">
        <v>71</v>
      </c>
      <c r="CY28" s="84" t="s">
        <v>6</v>
      </c>
      <c r="CZ28" s="88" t="s">
        <v>72</v>
      </c>
      <c r="DA28" s="85" t="s">
        <v>10</v>
      </c>
      <c r="DB28" s="47" t="s">
        <v>71</v>
      </c>
      <c r="DC28" s="86" t="s">
        <v>5</v>
      </c>
      <c r="DD28" s="88" t="s">
        <v>72</v>
      </c>
      <c r="DE28" s="87" t="s">
        <v>9</v>
      </c>
      <c r="DF28" s="89" t="s">
        <v>74</v>
      </c>
      <c r="DG28" s="79" t="s">
        <v>7</v>
      </c>
      <c r="DH28" s="88" t="s">
        <v>72</v>
      </c>
      <c r="DI28" s="80" t="s">
        <v>32</v>
      </c>
      <c r="DJ28" s="88" t="s">
        <v>72</v>
      </c>
      <c r="DK28" s="81" t="s">
        <v>8</v>
      </c>
      <c r="DL28" s="47" t="s">
        <v>71</v>
      </c>
      <c r="DM28" s="82" t="s">
        <v>33</v>
      </c>
      <c r="DN28" s="88" t="s">
        <v>72</v>
      </c>
      <c r="DO28" s="83" t="s">
        <v>62</v>
      </c>
      <c r="DP28" s="47" t="s">
        <v>71</v>
      </c>
      <c r="DQ28" s="84" t="s">
        <v>6</v>
      </c>
      <c r="DR28" s="88" t="s">
        <v>72</v>
      </c>
      <c r="DS28" s="85" t="s">
        <v>10</v>
      </c>
      <c r="DT28" s="89" t="s">
        <v>74</v>
      </c>
      <c r="DU28" s="86" t="s">
        <v>5</v>
      </c>
      <c r="DV28" s="88" t="s">
        <v>72</v>
      </c>
      <c r="DW28" s="87" t="s">
        <v>9</v>
      </c>
      <c r="DX28" s="88" t="s">
        <v>72</v>
      </c>
      <c r="DY28" s="79" t="s">
        <v>7</v>
      </c>
      <c r="DZ28" s="47" t="s">
        <v>71</v>
      </c>
      <c r="EA28" s="80" t="s">
        <v>32</v>
      </c>
      <c r="EB28" s="88" t="s">
        <v>72</v>
      </c>
      <c r="EC28" s="81" t="s">
        <v>8</v>
      </c>
      <c r="ED28" s="47" t="s">
        <v>71</v>
      </c>
      <c r="EE28" s="82" t="s">
        <v>33</v>
      </c>
      <c r="EF28" s="88" t="s">
        <v>72</v>
      </c>
      <c r="EG28" s="83" t="s">
        <v>62</v>
      </c>
      <c r="EH28" s="89" t="s">
        <v>74</v>
      </c>
      <c r="EI28" s="84" t="s">
        <v>6</v>
      </c>
      <c r="EJ28" s="88" t="s">
        <v>72</v>
      </c>
      <c r="EK28" s="85" t="s">
        <v>10</v>
      </c>
      <c r="EL28" s="88" t="s">
        <v>72</v>
      </c>
      <c r="EM28" s="86" t="s">
        <v>5</v>
      </c>
      <c r="EN28" s="47" t="s">
        <v>71</v>
      </c>
      <c r="EO28" s="87" t="s">
        <v>9</v>
      </c>
      <c r="EP28" s="88" t="s">
        <v>72</v>
      </c>
      <c r="EQ28" s="79" t="s">
        <v>7</v>
      </c>
      <c r="ER28" s="47" t="s">
        <v>71</v>
      </c>
      <c r="ES28" s="80" t="s">
        <v>32</v>
      </c>
      <c r="ET28" s="88" t="s">
        <v>72</v>
      </c>
      <c r="EU28" s="81" t="s">
        <v>8</v>
      </c>
      <c r="EV28" s="89" t="s">
        <v>74</v>
      </c>
      <c r="EW28" s="82" t="s">
        <v>33</v>
      </c>
      <c r="EX28" s="88" t="s">
        <v>72</v>
      </c>
      <c r="EY28" s="83" t="s">
        <v>62</v>
      </c>
      <c r="EZ28" s="88" t="s">
        <v>72</v>
      </c>
      <c r="FA28" s="84" t="s">
        <v>6</v>
      </c>
      <c r="FB28" s="47" t="s">
        <v>71</v>
      </c>
      <c r="FC28" s="85" t="s">
        <v>10</v>
      </c>
      <c r="FD28" s="88" t="s">
        <v>72</v>
      </c>
      <c r="FE28" s="86" t="s">
        <v>5</v>
      </c>
      <c r="FF28" s="47" t="s">
        <v>71</v>
      </c>
      <c r="FG28" s="87" t="s">
        <v>9</v>
      </c>
      <c r="FH28" s="88" t="s">
        <v>72</v>
      </c>
      <c r="FI28" s="79" t="s">
        <v>7</v>
      </c>
      <c r="FJ28" s="89" t="s">
        <v>74</v>
      </c>
      <c r="FK28" s="80" t="s">
        <v>32</v>
      </c>
      <c r="FL28" s="88" t="s">
        <v>72</v>
      </c>
      <c r="FM28" s="81" t="s">
        <v>8</v>
      </c>
      <c r="FN28" s="88" t="s">
        <v>72</v>
      </c>
      <c r="FO28" s="82" t="s">
        <v>33</v>
      </c>
      <c r="FP28" s="47" t="s">
        <v>71</v>
      </c>
      <c r="FQ28" s="83" t="s">
        <v>62</v>
      </c>
      <c r="FR28" s="88" t="s">
        <v>72</v>
      </c>
      <c r="FS28" s="84" t="s">
        <v>6</v>
      </c>
      <c r="FT28" s="47" t="s">
        <v>71</v>
      </c>
      <c r="FU28" s="85" t="s">
        <v>10</v>
      </c>
      <c r="FV28" s="88" t="s">
        <v>72</v>
      </c>
      <c r="FW28" s="86" t="s">
        <v>5</v>
      </c>
      <c r="FX28" s="89" t="s">
        <v>74</v>
      </c>
      <c r="FY28" s="87" t="s">
        <v>9</v>
      </c>
      <c r="FZ28" s="88" t="s">
        <v>72</v>
      </c>
      <c r="GA28" s="16"/>
      <c r="GB28" s="16"/>
      <c r="GC28" s="16"/>
      <c r="GD28" s="16"/>
      <c r="GE28" s="16"/>
      <c r="GF28" s="16"/>
      <c r="GG28" s="16"/>
      <c r="GH28" s="16"/>
      <c r="GI28" s="16"/>
      <c r="GJ28" s="16"/>
    </row>
    <row r="29" spans="1:192" ht="15.9" customHeight="1" x14ac:dyDescent="0.3">
      <c r="A29" s="99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16"/>
      <c r="GB29" s="16"/>
      <c r="GC29" s="16"/>
      <c r="GD29" s="16"/>
      <c r="GE29" s="16"/>
      <c r="GF29" s="16"/>
      <c r="GG29" s="16"/>
      <c r="GH29" s="16"/>
      <c r="GI29" s="16"/>
      <c r="GJ29" s="16"/>
    </row>
    <row r="30" spans="1:192" ht="15.9" customHeight="1" x14ac:dyDescent="0.3">
      <c r="A30" s="99" t="s">
        <v>17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16"/>
      <c r="GB30" s="16"/>
      <c r="GC30" s="16"/>
      <c r="GD30" s="16"/>
      <c r="GE30" s="16"/>
      <c r="GF30" s="16"/>
      <c r="GG30" s="16"/>
      <c r="GH30" s="16"/>
      <c r="GI30" s="16"/>
      <c r="GJ30" s="16"/>
    </row>
    <row r="31" spans="1:192" ht="15.9" customHeight="1" x14ac:dyDescent="0.3">
      <c r="A31" s="99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16"/>
      <c r="GB31" s="16"/>
      <c r="GC31" s="16"/>
      <c r="GD31" s="16"/>
      <c r="GE31" s="16"/>
      <c r="GF31" s="16"/>
      <c r="GG31" s="16"/>
      <c r="GH31" s="16"/>
      <c r="GI31" s="16"/>
      <c r="GJ31" s="16"/>
    </row>
    <row r="32" spans="1:192" ht="15.9" customHeight="1" x14ac:dyDescent="0.3">
      <c r="A32" s="99" t="s">
        <v>18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16"/>
      <c r="GB32" s="16"/>
      <c r="GC32" s="16"/>
      <c r="GD32" s="16"/>
      <c r="GE32" s="16"/>
      <c r="GF32" s="16"/>
      <c r="GG32" s="16"/>
      <c r="GH32" s="16"/>
      <c r="GI32" s="16"/>
      <c r="GJ32" s="16"/>
    </row>
    <row r="33" spans="1:192" ht="15.9" customHeight="1" x14ac:dyDescent="0.3">
      <c r="A33" s="99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16"/>
      <c r="GB33" s="16"/>
      <c r="GC33" s="16"/>
      <c r="GD33" s="16"/>
      <c r="GE33" s="16"/>
      <c r="GF33" s="16"/>
      <c r="GG33" s="16"/>
      <c r="GH33" s="16"/>
      <c r="GI33" s="16"/>
      <c r="GJ33" s="16"/>
    </row>
    <row r="34" spans="1:192" ht="15.9" customHeight="1" x14ac:dyDescent="0.3">
      <c r="A34" s="99" t="s">
        <v>19</v>
      </c>
      <c r="B34" s="87" t="s">
        <v>9</v>
      </c>
      <c r="C34" s="89" t="s">
        <v>74</v>
      </c>
      <c r="D34" s="79" t="s">
        <v>7</v>
      </c>
      <c r="E34" s="88" t="s">
        <v>72</v>
      </c>
      <c r="F34" s="80" t="s">
        <v>32</v>
      </c>
      <c r="G34" s="89" t="s">
        <v>74</v>
      </c>
      <c r="H34" s="81" t="s">
        <v>8</v>
      </c>
      <c r="I34" s="47" t="s">
        <v>71</v>
      </c>
      <c r="J34" s="82" t="s">
        <v>33</v>
      </c>
      <c r="K34" s="88" t="s">
        <v>72</v>
      </c>
      <c r="L34" s="83" t="s">
        <v>62</v>
      </c>
      <c r="M34" s="47" t="s">
        <v>71</v>
      </c>
      <c r="N34" s="84" t="s">
        <v>6</v>
      </c>
      <c r="O34" s="88" t="s">
        <v>72</v>
      </c>
      <c r="P34" s="85" t="s">
        <v>10</v>
      </c>
      <c r="Q34" s="89" t="s">
        <v>74</v>
      </c>
      <c r="R34" s="86" t="s">
        <v>5</v>
      </c>
      <c r="S34" s="88" t="s">
        <v>72</v>
      </c>
      <c r="T34" s="87" t="s">
        <v>9</v>
      </c>
      <c r="U34" s="89" t="s">
        <v>74</v>
      </c>
      <c r="V34" s="79" t="s">
        <v>7</v>
      </c>
      <c r="W34" s="47" t="s">
        <v>71</v>
      </c>
      <c r="X34" s="80" t="s">
        <v>32</v>
      </c>
      <c r="Y34" s="88" t="s">
        <v>72</v>
      </c>
      <c r="Z34" s="81" t="s">
        <v>8</v>
      </c>
      <c r="AA34" s="47" t="s">
        <v>71</v>
      </c>
      <c r="AB34" s="82" t="s">
        <v>33</v>
      </c>
      <c r="AC34" s="88" t="s">
        <v>72</v>
      </c>
      <c r="AD34" s="83" t="s">
        <v>62</v>
      </c>
      <c r="AE34" s="89" t="s">
        <v>74</v>
      </c>
      <c r="AF34" s="84" t="s">
        <v>6</v>
      </c>
      <c r="AG34" s="88" t="s">
        <v>72</v>
      </c>
      <c r="AH34" s="85" t="s">
        <v>10</v>
      </c>
      <c r="AI34" s="89" t="s">
        <v>74</v>
      </c>
      <c r="AJ34" s="86" t="s">
        <v>5</v>
      </c>
      <c r="AK34" s="47" t="s">
        <v>71</v>
      </c>
      <c r="AL34" s="87" t="s">
        <v>9</v>
      </c>
      <c r="AM34" s="88" t="s">
        <v>72</v>
      </c>
      <c r="AN34" s="79" t="s">
        <v>7</v>
      </c>
      <c r="AO34" s="47" t="s">
        <v>71</v>
      </c>
      <c r="AP34" s="80" t="s">
        <v>32</v>
      </c>
      <c r="AQ34" s="88" t="s">
        <v>72</v>
      </c>
      <c r="AR34" s="81" t="s">
        <v>8</v>
      </c>
      <c r="AS34" s="89" t="s">
        <v>74</v>
      </c>
      <c r="AT34" s="82" t="s">
        <v>33</v>
      </c>
      <c r="AU34" s="88" t="s">
        <v>72</v>
      </c>
      <c r="AV34" s="83" t="s">
        <v>62</v>
      </c>
      <c r="AW34" s="89" t="s">
        <v>74</v>
      </c>
      <c r="AX34" s="84" t="s">
        <v>6</v>
      </c>
      <c r="AY34" s="47" t="s">
        <v>71</v>
      </c>
      <c r="AZ34" s="85" t="s">
        <v>10</v>
      </c>
      <c r="BA34" s="88" t="s">
        <v>72</v>
      </c>
      <c r="BB34" s="86" t="s">
        <v>5</v>
      </c>
      <c r="BC34" s="47" t="s">
        <v>71</v>
      </c>
      <c r="BD34" s="87" t="s">
        <v>9</v>
      </c>
      <c r="BE34" s="88" t="s">
        <v>72</v>
      </c>
      <c r="BF34" s="79" t="s">
        <v>7</v>
      </c>
      <c r="BG34" s="89" t="s">
        <v>74</v>
      </c>
      <c r="BH34" s="80" t="s">
        <v>32</v>
      </c>
      <c r="BI34" s="88" t="s">
        <v>72</v>
      </c>
      <c r="BJ34" s="81" t="s">
        <v>8</v>
      </c>
      <c r="BK34" s="89" t="s">
        <v>74</v>
      </c>
      <c r="BL34" s="82" t="s">
        <v>33</v>
      </c>
      <c r="BM34" s="47" t="s">
        <v>71</v>
      </c>
      <c r="BN34" s="83" t="s">
        <v>62</v>
      </c>
      <c r="BO34" s="88" t="s">
        <v>72</v>
      </c>
      <c r="BP34" s="84" t="s">
        <v>6</v>
      </c>
      <c r="BQ34" s="47" t="s">
        <v>71</v>
      </c>
      <c r="BR34" s="85" t="s">
        <v>10</v>
      </c>
      <c r="BS34" s="88" t="s">
        <v>72</v>
      </c>
      <c r="BT34" s="86" t="s">
        <v>5</v>
      </c>
      <c r="BU34" s="89" t="s">
        <v>74</v>
      </c>
      <c r="BV34" s="87" t="s">
        <v>9</v>
      </c>
      <c r="BW34" s="88" t="s">
        <v>72</v>
      </c>
      <c r="BX34" s="79" t="s">
        <v>7</v>
      </c>
      <c r="BY34" s="89" t="s">
        <v>74</v>
      </c>
      <c r="BZ34" s="80" t="s">
        <v>32</v>
      </c>
      <c r="CA34" s="47" t="s">
        <v>71</v>
      </c>
      <c r="CB34" s="81" t="s">
        <v>8</v>
      </c>
      <c r="CC34" s="88" t="s">
        <v>72</v>
      </c>
      <c r="CD34" s="82" t="s">
        <v>33</v>
      </c>
      <c r="CE34" s="47" t="s">
        <v>71</v>
      </c>
      <c r="CF34" s="83" t="s">
        <v>62</v>
      </c>
      <c r="CG34" s="88" t="s">
        <v>72</v>
      </c>
      <c r="CH34" s="84" t="s">
        <v>6</v>
      </c>
      <c r="CI34" s="89" t="s">
        <v>74</v>
      </c>
      <c r="CJ34" s="85" t="s">
        <v>10</v>
      </c>
      <c r="CK34" s="88" t="s">
        <v>72</v>
      </c>
      <c r="CL34" s="86" t="s">
        <v>5</v>
      </c>
      <c r="CM34" s="89" t="s">
        <v>74</v>
      </c>
      <c r="CN34" s="87" t="s">
        <v>9</v>
      </c>
      <c r="CO34" s="47" t="s">
        <v>71</v>
      </c>
      <c r="CP34" s="79" t="s">
        <v>7</v>
      </c>
      <c r="CQ34" s="88" t="s">
        <v>72</v>
      </c>
      <c r="CR34" s="80" t="s">
        <v>32</v>
      </c>
      <c r="CS34" s="47" t="s">
        <v>71</v>
      </c>
      <c r="CT34" s="81" t="s">
        <v>8</v>
      </c>
      <c r="CU34" s="88" t="s">
        <v>72</v>
      </c>
      <c r="CV34" s="82" t="s">
        <v>33</v>
      </c>
      <c r="CW34" s="89" t="s">
        <v>74</v>
      </c>
      <c r="CX34" s="83" t="s">
        <v>62</v>
      </c>
      <c r="CY34" s="88" t="s">
        <v>72</v>
      </c>
      <c r="CZ34" s="84" t="s">
        <v>6</v>
      </c>
      <c r="DA34" s="89" t="s">
        <v>74</v>
      </c>
      <c r="DB34" s="85" t="s">
        <v>10</v>
      </c>
      <c r="DC34" s="47" t="s">
        <v>71</v>
      </c>
      <c r="DD34" s="86" t="s">
        <v>5</v>
      </c>
      <c r="DE34" s="88" t="s">
        <v>72</v>
      </c>
      <c r="DF34" s="87" t="s">
        <v>9</v>
      </c>
      <c r="DG34" s="47" t="s">
        <v>71</v>
      </c>
      <c r="DH34" s="79" t="s">
        <v>7</v>
      </c>
      <c r="DI34" s="88" t="s">
        <v>72</v>
      </c>
      <c r="DJ34" s="80" t="s">
        <v>32</v>
      </c>
      <c r="DK34" s="89" t="s">
        <v>74</v>
      </c>
      <c r="DL34" s="81" t="s">
        <v>8</v>
      </c>
      <c r="DM34" s="88" t="s">
        <v>72</v>
      </c>
      <c r="DN34" s="82" t="s">
        <v>33</v>
      </c>
      <c r="DO34" s="89" t="s">
        <v>74</v>
      </c>
      <c r="DP34" s="83" t="s">
        <v>62</v>
      </c>
      <c r="DQ34" s="47" t="s">
        <v>71</v>
      </c>
      <c r="DR34" s="84" t="s">
        <v>6</v>
      </c>
      <c r="DS34" s="88" t="s">
        <v>72</v>
      </c>
      <c r="DT34" s="85" t="s">
        <v>10</v>
      </c>
      <c r="DU34" s="47" t="s">
        <v>71</v>
      </c>
      <c r="DV34" s="86" t="s">
        <v>5</v>
      </c>
      <c r="DW34" s="88" t="s">
        <v>72</v>
      </c>
      <c r="DX34" s="87" t="s">
        <v>9</v>
      </c>
      <c r="DY34" s="89" t="s">
        <v>74</v>
      </c>
      <c r="DZ34" s="79" t="s">
        <v>7</v>
      </c>
      <c r="EA34" s="88" t="s">
        <v>72</v>
      </c>
      <c r="EB34" s="80" t="s">
        <v>32</v>
      </c>
      <c r="EC34" s="89" t="s">
        <v>74</v>
      </c>
      <c r="ED34" s="81" t="s">
        <v>8</v>
      </c>
      <c r="EE34" s="47" t="s">
        <v>71</v>
      </c>
      <c r="EF34" s="82" t="s">
        <v>33</v>
      </c>
      <c r="EG34" s="88" t="s">
        <v>72</v>
      </c>
      <c r="EH34" s="83" t="s">
        <v>62</v>
      </c>
      <c r="EI34" s="47" t="s">
        <v>71</v>
      </c>
      <c r="EJ34" s="84" t="s">
        <v>6</v>
      </c>
      <c r="EK34" s="88" t="s">
        <v>72</v>
      </c>
      <c r="EL34" s="85" t="s">
        <v>10</v>
      </c>
      <c r="EM34" s="89" t="s">
        <v>74</v>
      </c>
      <c r="EN34" s="86" t="s">
        <v>5</v>
      </c>
      <c r="EO34" s="88" t="s">
        <v>72</v>
      </c>
      <c r="EP34" s="87" t="s">
        <v>9</v>
      </c>
      <c r="EQ34" s="89" t="s">
        <v>74</v>
      </c>
      <c r="ER34" s="79" t="s">
        <v>7</v>
      </c>
      <c r="ES34" s="47" t="s">
        <v>71</v>
      </c>
      <c r="ET34" s="80" t="s">
        <v>32</v>
      </c>
      <c r="EU34" s="88" t="s">
        <v>72</v>
      </c>
      <c r="EV34" s="81" t="s">
        <v>8</v>
      </c>
      <c r="EW34" s="47" t="s">
        <v>71</v>
      </c>
      <c r="EX34" s="82" t="s">
        <v>33</v>
      </c>
      <c r="EY34" s="88" t="s">
        <v>72</v>
      </c>
      <c r="EZ34" s="83" t="s">
        <v>62</v>
      </c>
      <c r="FA34" s="89" t="s">
        <v>74</v>
      </c>
      <c r="FB34" s="84" t="s">
        <v>6</v>
      </c>
      <c r="FC34" s="88" t="s">
        <v>72</v>
      </c>
      <c r="FD34" s="85" t="s">
        <v>10</v>
      </c>
      <c r="FE34" s="89" t="s">
        <v>74</v>
      </c>
      <c r="FF34" s="86" t="s">
        <v>5</v>
      </c>
      <c r="FG34" s="47" t="s">
        <v>71</v>
      </c>
      <c r="FH34" s="87" t="s">
        <v>9</v>
      </c>
      <c r="FI34" s="88" t="s">
        <v>72</v>
      </c>
      <c r="FJ34" s="79" t="s">
        <v>7</v>
      </c>
      <c r="FK34" s="47" t="s">
        <v>71</v>
      </c>
      <c r="FL34" s="80" t="s">
        <v>32</v>
      </c>
      <c r="FM34" s="88" t="s">
        <v>72</v>
      </c>
      <c r="FN34" s="81" t="s">
        <v>8</v>
      </c>
      <c r="FO34" s="89" t="s">
        <v>74</v>
      </c>
      <c r="FP34" s="82" t="s">
        <v>33</v>
      </c>
      <c r="FQ34" s="88" t="s">
        <v>72</v>
      </c>
      <c r="FR34" s="83" t="s">
        <v>62</v>
      </c>
      <c r="FS34" s="89" t="s">
        <v>74</v>
      </c>
      <c r="FT34" s="84" t="s">
        <v>6</v>
      </c>
      <c r="FU34" s="47" t="s">
        <v>71</v>
      </c>
      <c r="FV34" s="85" t="s">
        <v>10</v>
      </c>
      <c r="FW34" s="88" t="s">
        <v>72</v>
      </c>
      <c r="FX34" s="86" t="s">
        <v>5</v>
      </c>
      <c r="FY34" s="47" t="s">
        <v>71</v>
      </c>
      <c r="FZ34" s="87" t="s">
        <v>9</v>
      </c>
      <c r="GA34" s="16"/>
      <c r="GB34" s="16"/>
      <c r="GC34" s="16"/>
      <c r="GD34" s="16"/>
      <c r="GE34" s="16"/>
      <c r="GF34" s="16"/>
      <c r="GG34" s="16"/>
      <c r="GH34" s="16"/>
      <c r="GI34" s="16"/>
      <c r="GJ34" s="16"/>
    </row>
    <row r="35" spans="1:192" ht="15.9" customHeight="1" x14ac:dyDescent="0.3">
      <c r="A35" s="99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16"/>
      <c r="GB35" s="16"/>
      <c r="GC35" s="16"/>
      <c r="GD35" s="16"/>
      <c r="GE35" s="16"/>
      <c r="GF35" s="16"/>
      <c r="GG35" s="16"/>
      <c r="GH35" s="16"/>
      <c r="GI35" s="16"/>
      <c r="GJ35" s="16"/>
    </row>
    <row r="36" spans="1:192" ht="15.9" customHeight="1" x14ac:dyDescent="0.3">
      <c r="A36" s="99" t="s">
        <v>20</v>
      </c>
      <c r="B36" s="47" t="s">
        <v>71</v>
      </c>
      <c r="C36" s="83" t="s">
        <v>62</v>
      </c>
      <c r="D36" s="47" t="s">
        <v>71</v>
      </c>
      <c r="E36" s="84" t="s">
        <v>6</v>
      </c>
      <c r="F36" s="47" t="s">
        <v>71</v>
      </c>
      <c r="G36" s="85" t="s">
        <v>10</v>
      </c>
      <c r="H36" s="47" t="s">
        <v>71</v>
      </c>
      <c r="I36" s="86" t="s">
        <v>5</v>
      </c>
      <c r="J36" s="47" t="s">
        <v>71</v>
      </c>
      <c r="K36" s="87" t="s">
        <v>9</v>
      </c>
      <c r="L36" s="47" t="s">
        <v>71</v>
      </c>
      <c r="M36" s="79" t="s">
        <v>7</v>
      </c>
      <c r="N36" s="47" t="s">
        <v>71</v>
      </c>
      <c r="O36" s="80" t="s">
        <v>32</v>
      </c>
      <c r="P36" s="47" t="s">
        <v>71</v>
      </c>
      <c r="Q36" s="81" t="s">
        <v>8</v>
      </c>
      <c r="R36" s="47" t="s">
        <v>71</v>
      </c>
      <c r="S36" s="82" t="s">
        <v>33</v>
      </c>
      <c r="T36" s="47" t="s">
        <v>71</v>
      </c>
      <c r="U36" s="83" t="s">
        <v>62</v>
      </c>
      <c r="V36" s="47" t="s">
        <v>71</v>
      </c>
      <c r="W36" s="84" t="s">
        <v>6</v>
      </c>
      <c r="X36" s="47" t="s">
        <v>71</v>
      </c>
      <c r="Y36" s="85" t="s">
        <v>10</v>
      </c>
      <c r="Z36" s="47" t="s">
        <v>71</v>
      </c>
      <c r="AA36" s="86" t="s">
        <v>5</v>
      </c>
      <c r="AB36" s="47" t="s">
        <v>71</v>
      </c>
      <c r="AC36" s="87" t="s">
        <v>9</v>
      </c>
      <c r="AD36" s="47" t="s">
        <v>71</v>
      </c>
      <c r="AE36" s="79" t="s">
        <v>7</v>
      </c>
      <c r="AF36" s="47" t="s">
        <v>71</v>
      </c>
      <c r="AG36" s="80" t="s">
        <v>32</v>
      </c>
      <c r="AH36" s="47" t="s">
        <v>71</v>
      </c>
      <c r="AI36" s="81" t="s">
        <v>8</v>
      </c>
      <c r="AJ36" s="47" t="s">
        <v>71</v>
      </c>
      <c r="AK36" s="82" t="s">
        <v>33</v>
      </c>
      <c r="AL36" s="47" t="s">
        <v>71</v>
      </c>
      <c r="AM36" s="83" t="s">
        <v>62</v>
      </c>
      <c r="AN36" s="47" t="s">
        <v>71</v>
      </c>
      <c r="AO36" s="84" t="s">
        <v>6</v>
      </c>
      <c r="AP36" s="47" t="s">
        <v>71</v>
      </c>
      <c r="AQ36" s="85" t="s">
        <v>10</v>
      </c>
      <c r="AR36" s="47" t="s">
        <v>71</v>
      </c>
      <c r="AS36" s="86" t="s">
        <v>5</v>
      </c>
      <c r="AT36" s="47" t="s">
        <v>71</v>
      </c>
      <c r="AU36" s="87" t="s">
        <v>9</v>
      </c>
      <c r="AV36" s="47" t="s">
        <v>71</v>
      </c>
      <c r="AW36" s="79" t="s">
        <v>7</v>
      </c>
      <c r="AX36" s="47" t="s">
        <v>71</v>
      </c>
      <c r="AY36" s="80" t="s">
        <v>32</v>
      </c>
      <c r="AZ36" s="47" t="s">
        <v>71</v>
      </c>
      <c r="BA36" s="81" t="s">
        <v>8</v>
      </c>
      <c r="BB36" s="47" t="s">
        <v>71</v>
      </c>
      <c r="BC36" s="82" t="s">
        <v>33</v>
      </c>
      <c r="BD36" s="47" t="s">
        <v>71</v>
      </c>
      <c r="BE36" s="83" t="s">
        <v>62</v>
      </c>
      <c r="BF36" s="47" t="s">
        <v>71</v>
      </c>
      <c r="BG36" s="84" t="s">
        <v>6</v>
      </c>
      <c r="BH36" s="47" t="s">
        <v>71</v>
      </c>
      <c r="BI36" s="85" t="s">
        <v>10</v>
      </c>
      <c r="BJ36" s="47" t="s">
        <v>71</v>
      </c>
      <c r="BK36" s="86" t="s">
        <v>5</v>
      </c>
      <c r="BL36" s="47" t="s">
        <v>71</v>
      </c>
      <c r="BM36" s="87" t="s">
        <v>9</v>
      </c>
      <c r="BN36" s="47" t="s">
        <v>71</v>
      </c>
      <c r="BO36" s="79" t="s">
        <v>7</v>
      </c>
      <c r="BP36" s="47" t="s">
        <v>71</v>
      </c>
      <c r="BQ36" s="80" t="s">
        <v>32</v>
      </c>
      <c r="BR36" s="47" t="s">
        <v>71</v>
      </c>
      <c r="BS36" s="81" t="s">
        <v>8</v>
      </c>
      <c r="BT36" s="47" t="s">
        <v>71</v>
      </c>
      <c r="BU36" s="82" t="s">
        <v>33</v>
      </c>
      <c r="BV36" s="47" t="s">
        <v>71</v>
      </c>
      <c r="BW36" s="83" t="s">
        <v>62</v>
      </c>
      <c r="BX36" s="47" t="s">
        <v>71</v>
      </c>
      <c r="BY36" s="84" t="s">
        <v>6</v>
      </c>
      <c r="BZ36" s="47" t="s">
        <v>71</v>
      </c>
      <c r="CA36" s="85" t="s">
        <v>10</v>
      </c>
      <c r="CB36" s="47" t="s">
        <v>71</v>
      </c>
      <c r="CC36" s="86" t="s">
        <v>5</v>
      </c>
      <c r="CD36" s="47" t="s">
        <v>71</v>
      </c>
      <c r="CE36" s="87" t="s">
        <v>9</v>
      </c>
      <c r="CF36" s="47" t="s">
        <v>71</v>
      </c>
      <c r="CG36" s="79" t="s">
        <v>7</v>
      </c>
      <c r="CH36" s="47" t="s">
        <v>71</v>
      </c>
      <c r="CI36" s="80" t="s">
        <v>32</v>
      </c>
      <c r="CJ36" s="47" t="s">
        <v>71</v>
      </c>
      <c r="CK36" s="81" t="s">
        <v>8</v>
      </c>
      <c r="CL36" s="47" t="s">
        <v>71</v>
      </c>
      <c r="CM36" s="82" t="s">
        <v>33</v>
      </c>
      <c r="CN36" s="47" t="s">
        <v>71</v>
      </c>
      <c r="CO36" s="83" t="s">
        <v>62</v>
      </c>
      <c r="CP36" s="47" t="s">
        <v>71</v>
      </c>
      <c r="CQ36" s="84" t="s">
        <v>6</v>
      </c>
      <c r="CR36" s="47" t="s">
        <v>71</v>
      </c>
      <c r="CS36" s="85" t="s">
        <v>10</v>
      </c>
      <c r="CT36" s="47" t="s">
        <v>71</v>
      </c>
      <c r="CU36" s="86" t="s">
        <v>5</v>
      </c>
      <c r="CV36" s="47" t="s">
        <v>71</v>
      </c>
      <c r="CW36" s="87" t="s">
        <v>9</v>
      </c>
      <c r="CX36" s="47" t="s">
        <v>71</v>
      </c>
      <c r="CY36" s="79" t="s">
        <v>7</v>
      </c>
      <c r="CZ36" s="47" t="s">
        <v>71</v>
      </c>
      <c r="DA36" s="80" t="s">
        <v>32</v>
      </c>
      <c r="DB36" s="47" t="s">
        <v>71</v>
      </c>
      <c r="DC36" s="81" t="s">
        <v>8</v>
      </c>
      <c r="DD36" s="47" t="s">
        <v>71</v>
      </c>
      <c r="DE36" s="82" t="s">
        <v>33</v>
      </c>
      <c r="DF36" s="47" t="s">
        <v>71</v>
      </c>
      <c r="DG36" s="83" t="s">
        <v>62</v>
      </c>
      <c r="DH36" s="47" t="s">
        <v>71</v>
      </c>
      <c r="DI36" s="84" t="s">
        <v>6</v>
      </c>
      <c r="DJ36" s="47" t="s">
        <v>71</v>
      </c>
      <c r="DK36" s="85" t="s">
        <v>10</v>
      </c>
      <c r="DL36" s="47" t="s">
        <v>71</v>
      </c>
      <c r="DM36" s="86" t="s">
        <v>5</v>
      </c>
      <c r="DN36" s="47" t="s">
        <v>71</v>
      </c>
      <c r="DO36" s="87" t="s">
        <v>9</v>
      </c>
      <c r="DP36" s="47" t="s">
        <v>71</v>
      </c>
      <c r="DQ36" s="79" t="s">
        <v>7</v>
      </c>
      <c r="DR36" s="47" t="s">
        <v>71</v>
      </c>
      <c r="DS36" s="80" t="s">
        <v>32</v>
      </c>
      <c r="DT36" s="47" t="s">
        <v>71</v>
      </c>
      <c r="DU36" s="81" t="s">
        <v>8</v>
      </c>
      <c r="DV36" s="47" t="s">
        <v>71</v>
      </c>
      <c r="DW36" s="82" t="s">
        <v>33</v>
      </c>
      <c r="DX36" s="47" t="s">
        <v>71</v>
      </c>
      <c r="DY36" s="83" t="s">
        <v>62</v>
      </c>
      <c r="DZ36" s="47" t="s">
        <v>71</v>
      </c>
      <c r="EA36" s="84" t="s">
        <v>6</v>
      </c>
      <c r="EB36" s="47" t="s">
        <v>71</v>
      </c>
      <c r="EC36" s="85" t="s">
        <v>10</v>
      </c>
      <c r="ED36" s="47" t="s">
        <v>71</v>
      </c>
      <c r="EE36" s="86" t="s">
        <v>5</v>
      </c>
      <c r="EF36" s="47" t="s">
        <v>71</v>
      </c>
      <c r="EG36" s="87" t="s">
        <v>9</v>
      </c>
      <c r="EH36" s="47" t="s">
        <v>71</v>
      </c>
      <c r="EI36" s="79" t="s">
        <v>7</v>
      </c>
      <c r="EJ36" s="47" t="s">
        <v>71</v>
      </c>
      <c r="EK36" s="80" t="s">
        <v>32</v>
      </c>
      <c r="EL36" s="47" t="s">
        <v>71</v>
      </c>
      <c r="EM36" s="81" t="s">
        <v>8</v>
      </c>
      <c r="EN36" s="47" t="s">
        <v>71</v>
      </c>
      <c r="EO36" s="82" t="s">
        <v>33</v>
      </c>
      <c r="EP36" s="47" t="s">
        <v>71</v>
      </c>
      <c r="EQ36" s="83" t="s">
        <v>62</v>
      </c>
      <c r="ER36" s="47" t="s">
        <v>71</v>
      </c>
      <c r="ES36" s="84" t="s">
        <v>6</v>
      </c>
      <c r="ET36" s="47" t="s">
        <v>71</v>
      </c>
      <c r="EU36" s="85" t="s">
        <v>10</v>
      </c>
      <c r="EV36" s="47" t="s">
        <v>71</v>
      </c>
      <c r="EW36" s="86" t="s">
        <v>5</v>
      </c>
      <c r="EX36" s="47" t="s">
        <v>71</v>
      </c>
      <c r="EY36" s="87" t="s">
        <v>9</v>
      </c>
      <c r="EZ36" s="47" t="s">
        <v>71</v>
      </c>
      <c r="FA36" s="79" t="s">
        <v>7</v>
      </c>
      <c r="FB36" s="47" t="s">
        <v>71</v>
      </c>
      <c r="FC36" s="80" t="s">
        <v>32</v>
      </c>
      <c r="FD36" s="47" t="s">
        <v>71</v>
      </c>
      <c r="FE36" s="81" t="s">
        <v>8</v>
      </c>
      <c r="FF36" s="47" t="s">
        <v>71</v>
      </c>
      <c r="FG36" s="82" t="s">
        <v>33</v>
      </c>
      <c r="FH36" s="47" t="s">
        <v>71</v>
      </c>
      <c r="FI36" s="83" t="s">
        <v>62</v>
      </c>
      <c r="FJ36" s="47" t="s">
        <v>71</v>
      </c>
      <c r="FK36" s="84" t="s">
        <v>6</v>
      </c>
      <c r="FL36" s="47" t="s">
        <v>71</v>
      </c>
      <c r="FM36" s="85" t="s">
        <v>10</v>
      </c>
      <c r="FN36" s="47" t="s">
        <v>71</v>
      </c>
      <c r="FO36" s="86" t="s">
        <v>5</v>
      </c>
      <c r="FP36" s="47" t="s">
        <v>71</v>
      </c>
      <c r="FQ36" s="87" t="s">
        <v>9</v>
      </c>
      <c r="FR36" s="47" t="s">
        <v>71</v>
      </c>
      <c r="FS36" s="79" t="s">
        <v>7</v>
      </c>
      <c r="FT36" s="47" t="s">
        <v>71</v>
      </c>
      <c r="FU36" s="80" t="s">
        <v>32</v>
      </c>
      <c r="FV36" s="47" t="s">
        <v>71</v>
      </c>
      <c r="FW36" s="81" t="s">
        <v>8</v>
      </c>
      <c r="FX36" s="47" t="s">
        <v>71</v>
      </c>
      <c r="FY36" s="82" t="s">
        <v>33</v>
      </c>
      <c r="FZ36" s="47" t="s">
        <v>71</v>
      </c>
      <c r="GA36" s="16"/>
      <c r="GB36" s="16"/>
      <c r="GC36" s="16"/>
      <c r="GD36" s="16"/>
      <c r="GE36" s="16"/>
      <c r="GF36" s="16"/>
      <c r="GG36" s="16"/>
      <c r="GH36" s="16"/>
      <c r="GI36" s="16"/>
      <c r="GJ36" s="16"/>
    </row>
    <row r="37" spans="1:192" ht="15.9" customHeight="1" x14ac:dyDescent="0.3">
      <c r="A37" s="99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16"/>
      <c r="GB37" s="16"/>
      <c r="GC37" s="16"/>
      <c r="GD37" s="16"/>
      <c r="GE37" s="16"/>
      <c r="GF37" s="16"/>
      <c r="GG37" s="16"/>
      <c r="GH37" s="16"/>
      <c r="GI37" s="16"/>
      <c r="GJ37" s="16"/>
    </row>
    <row r="38" spans="1:192" ht="15.9" customHeight="1" x14ac:dyDescent="0.3">
      <c r="A38" s="99" t="s">
        <v>21</v>
      </c>
      <c r="B38" s="82" t="s">
        <v>33</v>
      </c>
      <c r="C38" s="47" t="s">
        <v>71</v>
      </c>
      <c r="D38" s="83" t="s">
        <v>62</v>
      </c>
      <c r="E38" s="47" t="s">
        <v>71</v>
      </c>
      <c r="F38" s="84" t="s">
        <v>6</v>
      </c>
      <c r="G38" s="47" t="s">
        <v>71</v>
      </c>
      <c r="H38" s="85" t="s">
        <v>10</v>
      </c>
      <c r="I38" s="47" t="s">
        <v>71</v>
      </c>
      <c r="J38" s="86" t="s">
        <v>5</v>
      </c>
      <c r="K38" s="47" t="s">
        <v>71</v>
      </c>
      <c r="L38" s="87" t="s">
        <v>9</v>
      </c>
      <c r="M38" s="47" t="s">
        <v>71</v>
      </c>
      <c r="N38" s="79" t="s">
        <v>7</v>
      </c>
      <c r="O38" s="47" t="s">
        <v>71</v>
      </c>
      <c r="P38" s="80" t="s">
        <v>32</v>
      </c>
      <c r="Q38" s="47" t="s">
        <v>71</v>
      </c>
      <c r="R38" s="81" t="s">
        <v>8</v>
      </c>
      <c r="S38" s="47" t="s">
        <v>71</v>
      </c>
      <c r="T38" s="82" t="s">
        <v>33</v>
      </c>
      <c r="U38" s="47" t="s">
        <v>71</v>
      </c>
      <c r="V38" s="83" t="s">
        <v>62</v>
      </c>
      <c r="W38" s="47" t="s">
        <v>71</v>
      </c>
      <c r="X38" s="84" t="s">
        <v>6</v>
      </c>
      <c r="Y38" s="47" t="s">
        <v>71</v>
      </c>
      <c r="Z38" s="85" t="s">
        <v>10</v>
      </c>
      <c r="AA38" s="47" t="s">
        <v>71</v>
      </c>
      <c r="AB38" s="86" t="s">
        <v>5</v>
      </c>
      <c r="AC38" s="47" t="s">
        <v>71</v>
      </c>
      <c r="AD38" s="87" t="s">
        <v>9</v>
      </c>
      <c r="AE38" s="47" t="s">
        <v>71</v>
      </c>
      <c r="AF38" s="79" t="s">
        <v>7</v>
      </c>
      <c r="AG38" s="47" t="s">
        <v>71</v>
      </c>
      <c r="AH38" s="80" t="s">
        <v>32</v>
      </c>
      <c r="AI38" s="47" t="s">
        <v>71</v>
      </c>
      <c r="AJ38" s="81" t="s">
        <v>8</v>
      </c>
      <c r="AK38" s="47" t="s">
        <v>71</v>
      </c>
      <c r="AL38" s="82" t="s">
        <v>33</v>
      </c>
      <c r="AM38" s="47" t="s">
        <v>71</v>
      </c>
      <c r="AN38" s="83" t="s">
        <v>62</v>
      </c>
      <c r="AO38" s="47" t="s">
        <v>71</v>
      </c>
      <c r="AP38" s="84" t="s">
        <v>6</v>
      </c>
      <c r="AQ38" s="47" t="s">
        <v>71</v>
      </c>
      <c r="AR38" s="85" t="s">
        <v>10</v>
      </c>
      <c r="AS38" s="47" t="s">
        <v>71</v>
      </c>
      <c r="AT38" s="86" t="s">
        <v>5</v>
      </c>
      <c r="AU38" s="47" t="s">
        <v>71</v>
      </c>
      <c r="AV38" s="87" t="s">
        <v>9</v>
      </c>
      <c r="AW38" s="47" t="s">
        <v>71</v>
      </c>
      <c r="AX38" s="79" t="s">
        <v>7</v>
      </c>
      <c r="AY38" s="47" t="s">
        <v>71</v>
      </c>
      <c r="AZ38" s="80" t="s">
        <v>32</v>
      </c>
      <c r="BA38" s="47" t="s">
        <v>71</v>
      </c>
      <c r="BB38" s="81" t="s">
        <v>8</v>
      </c>
      <c r="BC38" s="47" t="s">
        <v>71</v>
      </c>
      <c r="BD38" s="82" t="s">
        <v>33</v>
      </c>
      <c r="BE38" s="47" t="s">
        <v>71</v>
      </c>
      <c r="BF38" s="83" t="s">
        <v>62</v>
      </c>
      <c r="BG38" s="47" t="s">
        <v>71</v>
      </c>
      <c r="BH38" s="84" t="s">
        <v>6</v>
      </c>
      <c r="BI38" s="47" t="s">
        <v>71</v>
      </c>
      <c r="BJ38" s="85" t="s">
        <v>10</v>
      </c>
      <c r="BK38" s="47" t="s">
        <v>71</v>
      </c>
      <c r="BL38" s="86" t="s">
        <v>5</v>
      </c>
      <c r="BM38" s="47" t="s">
        <v>71</v>
      </c>
      <c r="BN38" s="87" t="s">
        <v>9</v>
      </c>
      <c r="BO38" s="47" t="s">
        <v>71</v>
      </c>
      <c r="BP38" s="79" t="s">
        <v>7</v>
      </c>
      <c r="BQ38" s="47" t="s">
        <v>71</v>
      </c>
      <c r="BR38" s="80" t="s">
        <v>32</v>
      </c>
      <c r="BS38" s="47" t="s">
        <v>71</v>
      </c>
      <c r="BT38" s="81" t="s">
        <v>8</v>
      </c>
      <c r="BU38" s="47" t="s">
        <v>71</v>
      </c>
      <c r="BV38" s="82" t="s">
        <v>33</v>
      </c>
      <c r="BW38" s="47" t="s">
        <v>71</v>
      </c>
      <c r="BX38" s="83" t="s">
        <v>62</v>
      </c>
      <c r="BY38" s="47" t="s">
        <v>71</v>
      </c>
      <c r="BZ38" s="84" t="s">
        <v>6</v>
      </c>
      <c r="CA38" s="47" t="s">
        <v>71</v>
      </c>
      <c r="CB38" s="85" t="s">
        <v>10</v>
      </c>
      <c r="CC38" s="47" t="s">
        <v>71</v>
      </c>
      <c r="CD38" s="86" t="s">
        <v>5</v>
      </c>
      <c r="CE38" s="47" t="s">
        <v>71</v>
      </c>
      <c r="CF38" s="87" t="s">
        <v>9</v>
      </c>
      <c r="CG38" s="47" t="s">
        <v>71</v>
      </c>
      <c r="CH38" s="79" t="s">
        <v>7</v>
      </c>
      <c r="CI38" s="47" t="s">
        <v>71</v>
      </c>
      <c r="CJ38" s="80" t="s">
        <v>32</v>
      </c>
      <c r="CK38" s="47" t="s">
        <v>71</v>
      </c>
      <c r="CL38" s="81" t="s">
        <v>8</v>
      </c>
      <c r="CM38" s="47" t="s">
        <v>71</v>
      </c>
      <c r="CN38" s="82" t="s">
        <v>33</v>
      </c>
      <c r="CO38" s="47" t="s">
        <v>71</v>
      </c>
      <c r="CP38" s="83" t="s">
        <v>62</v>
      </c>
      <c r="CQ38" s="47" t="s">
        <v>71</v>
      </c>
      <c r="CR38" s="84" t="s">
        <v>6</v>
      </c>
      <c r="CS38" s="47" t="s">
        <v>71</v>
      </c>
      <c r="CT38" s="85" t="s">
        <v>10</v>
      </c>
      <c r="CU38" s="47" t="s">
        <v>71</v>
      </c>
      <c r="CV38" s="86" t="s">
        <v>5</v>
      </c>
      <c r="CW38" s="47" t="s">
        <v>71</v>
      </c>
      <c r="CX38" s="87" t="s">
        <v>9</v>
      </c>
      <c r="CY38" s="47" t="s">
        <v>71</v>
      </c>
      <c r="CZ38" s="79" t="s">
        <v>7</v>
      </c>
      <c r="DA38" s="47" t="s">
        <v>71</v>
      </c>
      <c r="DB38" s="80" t="s">
        <v>32</v>
      </c>
      <c r="DC38" s="47" t="s">
        <v>71</v>
      </c>
      <c r="DD38" s="81" t="s">
        <v>8</v>
      </c>
      <c r="DE38" s="47" t="s">
        <v>71</v>
      </c>
      <c r="DF38" s="82" t="s">
        <v>33</v>
      </c>
      <c r="DG38" s="47" t="s">
        <v>71</v>
      </c>
      <c r="DH38" s="83" t="s">
        <v>62</v>
      </c>
      <c r="DI38" s="47" t="s">
        <v>71</v>
      </c>
      <c r="DJ38" s="84" t="s">
        <v>6</v>
      </c>
      <c r="DK38" s="47" t="s">
        <v>71</v>
      </c>
      <c r="DL38" s="85" t="s">
        <v>10</v>
      </c>
      <c r="DM38" s="47" t="s">
        <v>71</v>
      </c>
      <c r="DN38" s="86" t="s">
        <v>5</v>
      </c>
      <c r="DO38" s="47" t="s">
        <v>71</v>
      </c>
      <c r="DP38" s="87" t="s">
        <v>9</v>
      </c>
      <c r="DQ38" s="47" t="s">
        <v>71</v>
      </c>
      <c r="DR38" s="79" t="s">
        <v>7</v>
      </c>
      <c r="DS38" s="47" t="s">
        <v>71</v>
      </c>
      <c r="DT38" s="80" t="s">
        <v>32</v>
      </c>
      <c r="DU38" s="47" t="s">
        <v>71</v>
      </c>
      <c r="DV38" s="81" t="s">
        <v>8</v>
      </c>
      <c r="DW38" s="47" t="s">
        <v>71</v>
      </c>
      <c r="DX38" s="82" t="s">
        <v>33</v>
      </c>
      <c r="DY38" s="47" t="s">
        <v>71</v>
      </c>
      <c r="DZ38" s="83" t="s">
        <v>62</v>
      </c>
      <c r="EA38" s="47" t="s">
        <v>71</v>
      </c>
      <c r="EB38" s="84" t="s">
        <v>6</v>
      </c>
      <c r="EC38" s="47" t="s">
        <v>71</v>
      </c>
      <c r="ED38" s="85" t="s">
        <v>10</v>
      </c>
      <c r="EE38" s="47" t="s">
        <v>71</v>
      </c>
      <c r="EF38" s="86" t="s">
        <v>5</v>
      </c>
      <c r="EG38" s="47" t="s">
        <v>71</v>
      </c>
      <c r="EH38" s="87" t="s">
        <v>9</v>
      </c>
      <c r="EI38" s="47" t="s">
        <v>71</v>
      </c>
      <c r="EJ38" s="79" t="s">
        <v>7</v>
      </c>
      <c r="EK38" s="47" t="s">
        <v>71</v>
      </c>
      <c r="EL38" s="80" t="s">
        <v>32</v>
      </c>
      <c r="EM38" s="47" t="s">
        <v>71</v>
      </c>
      <c r="EN38" s="81" t="s">
        <v>8</v>
      </c>
      <c r="EO38" s="47" t="s">
        <v>71</v>
      </c>
      <c r="EP38" s="82" t="s">
        <v>33</v>
      </c>
      <c r="EQ38" s="47" t="s">
        <v>71</v>
      </c>
      <c r="ER38" s="83" t="s">
        <v>62</v>
      </c>
      <c r="ES38" s="47" t="s">
        <v>71</v>
      </c>
      <c r="ET38" s="84" t="s">
        <v>6</v>
      </c>
      <c r="EU38" s="47" t="s">
        <v>71</v>
      </c>
      <c r="EV38" s="85" t="s">
        <v>10</v>
      </c>
      <c r="EW38" s="47" t="s">
        <v>71</v>
      </c>
      <c r="EX38" s="86" t="s">
        <v>5</v>
      </c>
      <c r="EY38" s="47" t="s">
        <v>71</v>
      </c>
      <c r="EZ38" s="87" t="s">
        <v>9</v>
      </c>
      <c r="FA38" s="47" t="s">
        <v>71</v>
      </c>
      <c r="FB38" s="79" t="s">
        <v>7</v>
      </c>
      <c r="FC38" s="47" t="s">
        <v>71</v>
      </c>
      <c r="FD38" s="80" t="s">
        <v>32</v>
      </c>
      <c r="FE38" s="47" t="s">
        <v>71</v>
      </c>
      <c r="FF38" s="81" t="s">
        <v>8</v>
      </c>
      <c r="FG38" s="47" t="s">
        <v>71</v>
      </c>
      <c r="FH38" s="82" t="s">
        <v>33</v>
      </c>
      <c r="FI38" s="47" t="s">
        <v>71</v>
      </c>
      <c r="FJ38" s="83" t="s">
        <v>62</v>
      </c>
      <c r="FK38" s="47" t="s">
        <v>71</v>
      </c>
      <c r="FL38" s="84" t="s">
        <v>6</v>
      </c>
      <c r="FM38" s="47" t="s">
        <v>71</v>
      </c>
      <c r="FN38" s="85" t="s">
        <v>10</v>
      </c>
      <c r="FO38" s="47" t="s">
        <v>71</v>
      </c>
      <c r="FP38" s="86" t="s">
        <v>5</v>
      </c>
      <c r="FQ38" s="47" t="s">
        <v>71</v>
      </c>
      <c r="FR38" s="87" t="s">
        <v>9</v>
      </c>
      <c r="FS38" s="47" t="s">
        <v>71</v>
      </c>
      <c r="FT38" s="79" t="s">
        <v>7</v>
      </c>
      <c r="FU38" s="47" t="s">
        <v>71</v>
      </c>
      <c r="FV38" s="80" t="s">
        <v>32</v>
      </c>
      <c r="FW38" s="47" t="s">
        <v>71</v>
      </c>
      <c r="FX38" s="81" t="s">
        <v>8</v>
      </c>
      <c r="FY38" s="47" t="s">
        <v>71</v>
      </c>
      <c r="FZ38" s="82" t="s">
        <v>33</v>
      </c>
      <c r="GA38" s="16"/>
      <c r="GB38" s="16"/>
      <c r="GC38" s="16"/>
      <c r="GD38" s="16"/>
      <c r="GE38" s="16"/>
      <c r="GF38" s="16"/>
      <c r="GG38" s="16"/>
      <c r="GH38" s="16"/>
      <c r="GI38" s="16"/>
      <c r="GJ38" s="16"/>
    </row>
    <row r="39" spans="1:192" ht="15.9" customHeight="1" x14ac:dyDescent="0.3">
      <c r="A39" s="99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16"/>
      <c r="GB39" s="16"/>
      <c r="GC39" s="16"/>
      <c r="GD39" s="16"/>
      <c r="GE39" s="16"/>
      <c r="GF39" s="16"/>
      <c r="GG39" s="16"/>
      <c r="GH39" s="16"/>
      <c r="GI39" s="16"/>
      <c r="GJ39" s="16"/>
    </row>
    <row r="40" spans="1:192" ht="15.9" customHeight="1" x14ac:dyDescent="0.3">
      <c r="A40" s="99" t="s">
        <v>22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16"/>
      <c r="GB40" s="16"/>
      <c r="GC40" s="16"/>
      <c r="GD40" s="16"/>
      <c r="GE40" s="16"/>
      <c r="GF40" s="16"/>
      <c r="GG40" s="16"/>
      <c r="GH40" s="16"/>
      <c r="GI40" s="16"/>
      <c r="GJ40" s="16"/>
    </row>
    <row r="41" spans="1:192" ht="15.9" customHeight="1" x14ac:dyDescent="0.3">
      <c r="A41" s="99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16"/>
      <c r="GB41" s="16"/>
      <c r="GC41" s="16"/>
      <c r="GD41" s="16"/>
      <c r="GE41" s="16"/>
      <c r="GF41" s="16"/>
      <c r="GG41" s="16"/>
      <c r="GH41" s="16"/>
      <c r="GI41" s="16"/>
      <c r="GJ41" s="16"/>
    </row>
    <row r="42" spans="1:192" ht="15.9" customHeight="1" x14ac:dyDescent="0.3">
      <c r="A42" s="99" t="s">
        <v>23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16"/>
      <c r="GB42" s="16"/>
      <c r="GC42" s="16"/>
      <c r="GD42" s="16"/>
      <c r="GE42" s="16"/>
      <c r="GF42" s="16"/>
      <c r="GG42" s="16"/>
      <c r="GH42" s="16"/>
      <c r="GI42" s="16"/>
      <c r="GJ42" s="16"/>
    </row>
    <row r="43" spans="1:192" ht="15.9" customHeight="1" x14ac:dyDescent="0.3">
      <c r="A43" s="99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16"/>
      <c r="GB43" s="16"/>
      <c r="GC43" s="16"/>
      <c r="GD43" s="16"/>
      <c r="GE43" s="16"/>
      <c r="GF43" s="16"/>
      <c r="GG43" s="16"/>
      <c r="GH43" s="16"/>
      <c r="GI43" s="16"/>
      <c r="GJ43" s="16"/>
    </row>
    <row r="44" spans="1:192" ht="15.9" customHeight="1" x14ac:dyDescent="0.3">
      <c r="A44" s="100" t="s">
        <v>24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16"/>
      <c r="GB44" s="16"/>
      <c r="GC44" s="16"/>
      <c r="GD44" s="16"/>
      <c r="GE44" s="16"/>
      <c r="GF44" s="16"/>
      <c r="GG44" s="16"/>
      <c r="GH44" s="16"/>
      <c r="GI44" s="16"/>
      <c r="GJ44" s="16"/>
    </row>
    <row r="45" spans="1:192" ht="15.9" customHeight="1" x14ac:dyDescent="0.3">
      <c r="A45" s="100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16"/>
      <c r="GB45" s="16"/>
      <c r="GC45" s="16"/>
      <c r="GD45" s="16"/>
      <c r="GE45" s="16"/>
      <c r="GF45" s="16"/>
      <c r="GG45" s="16"/>
      <c r="GH45" s="16"/>
      <c r="GI45" s="16"/>
      <c r="GJ45" s="16"/>
    </row>
    <row r="46" spans="1:192" ht="15.9" customHeight="1" x14ac:dyDescent="0.3">
      <c r="A46" s="100" t="s">
        <v>25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16"/>
      <c r="GB46" s="16"/>
      <c r="GC46" s="16"/>
      <c r="GD46" s="16"/>
      <c r="GE46" s="16"/>
      <c r="GF46" s="16"/>
      <c r="GG46" s="16"/>
      <c r="GH46" s="16"/>
      <c r="GI46" s="16"/>
      <c r="GJ46" s="16"/>
    </row>
    <row r="47" spans="1:192" ht="15.9" customHeight="1" x14ac:dyDescent="0.3">
      <c r="A47" s="100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16"/>
      <c r="GB47" s="16"/>
      <c r="GC47" s="16"/>
      <c r="GD47" s="16"/>
      <c r="GE47" s="16"/>
      <c r="GF47" s="16"/>
      <c r="GG47" s="16"/>
      <c r="GH47" s="16"/>
      <c r="GI47" s="16"/>
      <c r="GJ47" s="16"/>
    </row>
    <row r="48" spans="1:192" ht="15.9" customHeight="1" x14ac:dyDescent="0.3">
      <c r="A48" s="100" t="s">
        <v>26</v>
      </c>
      <c r="B48" s="47" t="s">
        <v>71</v>
      </c>
      <c r="C48" s="87" t="s">
        <v>9</v>
      </c>
      <c r="D48" s="47" t="s">
        <v>71</v>
      </c>
      <c r="E48" s="79" t="s">
        <v>7</v>
      </c>
      <c r="F48" s="47" t="s">
        <v>71</v>
      </c>
      <c r="G48" s="80" t="s">
        <v>32</v>
      </c>
      <c r="H48" s="47" t="s">
        <v>71</v>
      </c>
      <c r="I48" s="81" t="s">
        <v>8</v>
      </c>
      <c r="J48" s="47" t="s">
        <v>71</v>
      </c>
      <c r="K48" s="82" t="s">
        <v>33</v>
      </c>
      <c r="L48" s="47" t="s">
        <v>71</v>
      </c>
      <c r="M48" s="83" t="s">
        <v>62</v>
      </c>
      <c r="N48" s="47" t="s">
        <v>71</v>
      </c>
      <c r="O48" s="84" t="s">
        <v>6</v>
      </c>
      <c r="P48" s="47" t="s">
        <v>71</v>
      </c>
      <c r="Q48" s="85" t="s">
        <v>10</v>
      </c>
      <c r="R48" s="47" t="s">
        <v>71</v>
      </c>
      <c r="S48" s="86" t="s">
        <v>5</v>
      </c>
      <c r="T48" s="47" t="s">
        <v>71</v>
      </c>
      <c r="U48" s="87" t="s">
        <v>9</v>
      </c>
      <c r="V48" s="47" t="s">
        <v>71</v>
      </c>
      <c r="W48" s="79" t="s">
        <v>7</v>
      </c>
      <c r="X48" s="47" t="s">
        <v>71</v>
      </c>
      <c r="Y48" s="80" t="s">
        <v>32</v>
      </c>
      <c r="Z48" s="47" t="s">
        <v>71</v>
      </c>
      <c r="AA48" s="81" t="s">
        <v>8</v>
      </c>
      <c r="AB48" s="47" t="s">
        <v>71</v>
      </c>
      <c r="AC48" s="82" t="s">
        <v>33</v>
      </c>
      <c r="AD48" s="47" t="s">
        <v>71</v>
      </c>
      <c r="AE48" s="83" t="s">
        <v>62</v>
      </c>
      <c r="AF48" s="47" t="s">
        <v>71</v>
      </c>
      <c r="AG48" s="84" t="s">
        <v>6</v>
      </c>
      <c r="AH48" s="47" t="s">
        <v>71</v>
      </c>
      <c r="AI48" s="85" t="s">
        <v>10</v>
      </c>
      <c r="AJ48" s="47" t="s">
        <v>71</v>
      </c>
      <c r="AK48" s="86" t="s">
        <v>5</v>
      </c>
      <c r="AL48" s="47" t="s">
        <v>71</v>
      </c>
      <c r="AM48" s="87" t="s">
        <v>9</v>
      </c>
      <c r="AN48" s="47" t="s">
        <v>71</v>
      </c>
      <c r="AO48" s="79" t="s">
        <v>7</v>
      </c>
      <c r="AP48" s="47" t="s">
        <v>71</v>
      </c>
      <c r="AQ48" s="80" t="s">
        <v>32</v>
      </c>
      <c r="AR48" s="47" t="s">
        <v>71</v>
      </c>
      <c r="AS48" s="81" t="s">
        <v>8</v>
      </c>
      <c r="AT48" s="47" t="s">
        <v>71</v>
      </c>
      <c r="AU48" s="82" t="s">
        <v>33</v>
      </c>
      <c r="AV48" s="47" t="s">
        <v>71</v>
      </c>
      <c r="AW48" s="83" t="s">
        <v>62</v>
      </c>
      <c r="AX48" s="47" t="s">
        <v>71</v>
      </c>
      <c r="AY48" s="84" t="s">
        <v>6</v>
      </c>
      <c r="AZ48" s="47" t="s">
        <v>71</v>
      </c>
      <c r="BA48" s="85" t="s">
        <v>10</v>
      </c>
      <c r="BB48" s="47" t="s">
        <v>71</v>
      </c>
      <c r="BC48" s="86" t="s">
        <v>5</v>
      </c>
      <c r="BD48" s="47" t="s">
        <v>71</v>
      </c>
      <c r="BE48" s="87" t="s">
        <v>9</v>
      </c>
      <c r="BF48" s="47" t="s">
        <v>71</v>
      </c>
      <c r="BG48" s="79" t="s">
        <v>7</v>
      </c>
      <c r="BH48" s="47" t="s">
        <v>71</v>
      </c>
      <c r="BI48" s="80" t="s">
        <v>32</v>
      </c>
      <c r="BJ48" s="47" t="s">
        <v>71</v>
      </c>
      <c r="BK48" s="81" t="s">
        <v>8</v>
      </c>
      <c r="BL48" s="47" t="s">
        <v>71</v>
      </c>
      <c r="BM48" s="82" t="s">
        <v>33</v>
      </c>
      <c r="BN48" s="47" t="s">
        <v>71</v>
      </c>
      <c r="BO48" s="83" t="s">
        <v>62</v>
      </c>
      <c r="BP48" s="47" t="s">
        <v>71</v>
      </c>
      <c r="BQ48" s="84" t="s">
        <v>6</v>
      </c>
      <c r="BR48" s="47" t="s">
        <v>71</v>
      </c>
      <c r="BS48" s="85" t="s">
        <v>10</v>
      </c>
      <c r="BT48" s="47" t="s">
        <v>71</v>
      </c>
      <c r="BU48" s="86" t="s">
        <v>5</v>
      </c>
      <c r="BV48" s="47" t="s">
        <v>71</v>
      </c>
      <c r="BW48" s="87" t="s">
        <v>9</v>
      </c>
      <c r="BX48" s="47" t="s">
        <v>71</v>
      </c>
      <c r="BY48" s="79" t="s">
        <v>7</v>
      </c>
      <c r="BZ48" s="47" t="s">
        <v>71</v>
      </c>
      <c r="CA48" s="80" t="s">
        <v>32</v>
      </c>
      <c r="CB48" s="47" t="s">
        <v>71</v>
      </c>
      <c r="CC48" s="81" t="s">
        <v>8</v>
      </c>
      <c r="CD48" s="47" t="s">
        <v>71</v>
      </c>
      <c r="CE48" s="82" t="s">
        <v>33</v>
      </c>
      <c r="CF48" s="47" t="s">
        <v>71</v>
      </c>
      <c r="CG48" s="83" t="s">
        <v>62</v>
      </c>
      <c r="CH48" s="47" t="s">
        <v>71</v>
      </c>
      <c r="CI48" s="84" t="s">
        <v>6</v>
      </c>
      <c r="CJ48" s="47" t="s">
        <v>71</v>
      </c>
      <c r="CK48" s="85" t="s">
        <v>10</v>
      </c>
      <c r="CL48" s="47" t="s">
        <v>71</v>
      </c>
      <c r="CM48" s="86" t="s">
        <v>5</v>
      </c>
      <c r="CN48" s="47" t="s">
        <v>71</v>
      </c>
      <c r="CO48" s="87" t="s">
        <v>9</v>
      </c>
      <c r="CP48" s="47" t="s">
        <v>71</v>
      </c>
      <c r="CQ48" s="79" t="s">
        <v>7</v>
      </c>
      <c r="CR48" s="47" t="s">
        <v>71</v>
      </c>
      <c r="CS48" s="80" t="s">
        <v>32</v>
      </c>
      <c r="CT48" s="47" t="s">
        <v>71</v>
      </c>
      <c r="CU48" s="81" t="s">
        <v>8</v>
      </c>
      <c r="CV48" s="47" t="s">
        <v>71</v>
      </c>
      <c r="CW48" s="82" t="s">
        <v>33</v>
      </c>
      <c r="CX48" s="47" t="s">
        <v>71</v>
      </c>
      <c r="CY48" s="83" t="s">
        <v>62</v>
      </c>
      <c r="CZ48" s="47" t="s">
        <v>71</v>
      </c>
      <c r="DA48" s="84" t="s">
        <v>6</v>
      </c>
      <c r="DB48" s="47" t="s">
        <v>71</v>
      </c>
      <c r="DC48" s="85" t="s">
        <v>10</v>
      </c>
      <c r="DD48" s="47" t="s">
        <v>71</v>
      </c>
      <c r="DE48" s="86" t="s">
        <v>5</v>
      </c>
      <c r="DF48" s="47" t="s">
        <v>71</v>
      </c>
      <c r="DG48" s="87" t="s">
        <v>9</v>
      </c>
      <c r="DH48" s="47" t="s">
        <v>71</v>
      </c>
      <c r="DI48" s="79" t="s">
        <v>7</v>
      </c>
      <c r="DJ48" s="47" t="s">
        <v>71</v>
      </c>
      <c r="DK48" s="80" t="s">
        <v>32</v>
      </c>
      <c r="DL48" s="47" t="s">
        <v>71</v>
      </c>
      <c r="DM48" s="81" t="s">
        <v>8</v>
      </c>
      <c r="DN48" s="47" t="s">
        <v>71</v>
      </c>
      <c r="DO48" s="82" t="s">
        <v>33</v>
      </c>
      <c r="DP48" s="47" t="s">
        <v>71</v>
      </c>
      <c r="DQ48" s="83" t="s">
        <v>62</v>
      </c>
      <c r="DR48" s="47" t="s">
        <v>71</v>
      </c>
      <c r="DS48" s="84" t="s">
        <v>6</v>
      </c>
      <c r="DT48" s="47" t="s">
        <v>71</v>
      </c>
      <c r="DU48" s="85" t="s">
        <v>10</v>
      </c>
      <c r="DV48" s="47" t="s">
        <v>71</v>
      </c>
      <c r="DW48" s="86" t="s">
        <v>5</v>
      </c>
      <c r="DX48" s="47" t="s">
        <v>71</v>
      </c>
      <c r="DY48" s="87" t="s">
        <v>9</v>
      </c>
      <c r="DZ48" s="47" t="s">
        <v>71</v>
      </c>
      <c r="EA48" s="79" t="s">
        <v>7</v>
      </c>
      <c r="EB48" s="47" t="s">
        <v>71</v>
      </c>
      <c r="EC48" s="80" t="s">
        <v>32</v>
      </c>
      <c r="ED48" s="47" t="s">
        <v>71</v>
      </c>
      <c r="EE48" s="81" t="s">
        <v>8</v>
      </c>
      <c r="EF48" s="47" t="s">
        <v>71</v>
      </c>
      <c r="EG48" s="82" t="s">
        <v>33</v>
      </c>
      <c r="EH48" s="47" t="s">
        <v>71</v>
      </c>
      <c r="EI48" s="83" t="s">
        <v>62</v>
      </c>
      <c r="EJ48" s="47" t="s">
        <v>71</v>
      </c>
      <c r="EK48" s="84" t="s">
        <v>6</v>
      </c>
      <c r="EL48" s="47" t="s">
        <v>71</v>
      </c>
      <c r="EM48" s="85" t="s">
        <v>10</v>
      </c>
      <c r="EN48" s="47" t="s">
        <v>71</v>
      </c>
      <c r="EO48" s="86" t="s">
        <v>5</v>
      </c>
      <c r="EP48" s="47" t="s">
        <v>71</v>
      </c>
      <c r="EQ48" s="87" t="s">
        <v>9</v>
      </c>
      <c r="ER48" s="47" t="s">
        <v>71</v>
      </c>
      <c r="ES48" s="79" t="s">
        <v>7</v>
      </c>
      <c r="ET48" s="47" t="s">
        <v>71</v>
      </c>
      <c r="EU48" s="80" t="s">
        <v>32</v>
      </c>
      <c r="EV48" s="47" t="s">
        <v>71</v>
      </c>
      <c r="EW48" s="81" t="s">
        <v>8</v>
      </c>
      <c r="EX48" s="47" t="s">
        <v>71</v>
      </c>
      <c r="EY48" s="82" t="s">
        <v>33</v>
      </c>
      <c r="EZ48" s="47" t="s">
        <v>71</v>
      </c>
      <c r="FA48" s="83" t="s">
        <v>62</v>
      </c>
      <c r="FB48" s="47" t="s">
        <v>71</v>
      </c>
      <c r="FC48" s="84" t="s">
        <v>6</v>
      </c>
      <c r="FD48" s="47" t="s">
        <v>71</v>
      </c>
      <c r="FE48" s="85" t="s">
        <v>10</v>
      </c>
      <c r="FF48" s="47" t="s">
        <v>71</v>
      </c>
      <c r="FG48" s="86" t="s">
        <v>5</v>
      </c>
      <c r="FH48" s="47" t="s">
        <v>71</v>
      </c>
      <c r="FI48" s="87" t="s">
        <v>9</v>
      </c>
      <c r="FJ48" s="47" t="s">
        <v>71</v>
      </c>
      <c r="FK48" s="79" t="s">
        <v>7</v>
      </c>
      <c r="FL48" s="47" t="s">
        <v>71</v>
      </c>
      <c r="FM48" s="80" t="s">
        <v>32</v>
      </c>
      <c r="FN48" s="47" t="s">
        <v>71</v>
      </c>
      <c r="FO48" s="81" t="s">
        <v>8</v>
      </c>
      <c r="FP48" s="47" t="s">
        <v>71</v>
      </c>
      <c r="FQ48" s="82" t="s">
        <v>33</v>
      </c>
      <c r="FR48" s="47" t="s">
        <v>71</v>
      </c>
      <c r="FS48" s="83" t="s">
        <v>62</v>
      </c>
      <c r="FT48" s="47" t="s">
        <v>71</v>
      </c>
      <c r="FU48" s="84" t="s">
        <v>6</v>
      </c>
      <c r="FV48" s="47" t="s">
        <v>71</v>
      </c>
      <c r="FW48" s="85" t="s">
        <v>10</v>
      </c>
      <c r="FX48" s="47" t="s">
        <v>71</v>
      </c>
      <c r="FY48" s="86" t="s">
        <v>5</v>
      </c>
      <c r="FZ48" s="47" t="s">
        <v>71</v>
      </c>
      <c r="GA48" s="16"/>
      <c r="GB48" s="16"/>
      <c r="GC48" s="16"/>
      <c r="GD48" s="16"/>
      <c r="GE48" s="16"/>
      <c r="GF48" s="16"/>
      <c r="GG48" s="16"/>
      <c r="GH48" s="16"/>
      <c r="GI48" s="16"/>
      <c r="GJ48" s="16"/>
    </row>
    <row r="49" spans="1:192" ht="15.9" customHeight="1" x14ac:dyDescent="0.3">
      <c r="A49" s="100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16"/>
      <c r="GB49" s="16"/>
      <c r="GC49" s="16"/>
      <c r="GD49" s="16"/>
      <c r="GE49" s="16"/>
      <c r="GF49" s="16"/>
      <c r="GG49" s="16"/>
      <c r="GH49" s="16"/>
      <c r="GI49" s="16"/>
      <c r="GJ49" s="16"/>
    </row>
    <row r="50" spans="1:192" ht="15.9" customHeight="1" x14ac:dyDescent="0.3">
      <c r="A50" s="100" t="s">
        <v>27</v>
      </c>
      <c r="B50" s="86" t="s">
        <v>5</v>
      </c>
      <c r="C50" s="47" t="s">
        <v>71</v>
      </c>
      <c r="D50" s="87" t="s">
        <v>9</v>
      </c>
      <c r="E50" s="47" t="s">
        <v>71</v>
      </c>
      <c r="F50" s="79" t="s">
        <v>7</v>
      </c>
      <c r="G50" s="47" t="s">
        <v>71</v>
      </c>
      <c r="H50" s="80" t="s">
        <v>32</v>
      </c>
      <c r="I50" s="47" t="s">
        <v>71</v>
      </c>
      <c r="J50" s="81" t="s">
        <v>8</v>
      </c>
      <c r="K50" s="47" t="s">
        <v>71</v>
      </c>
      <c r="L50" s="82" t="s">
        <v>33</v>
      </c>
      <c r="M50" s="47" t="s">
        <v>71</v>
      </c>
      <c r="N50" s="83" t="s">
        <v>62</v>
      </c>
      <c r="O50" s="47" t="s">
        <v>71</v>
      </c>
      <c r="P50" s="84" t="s">
        <v>6</v>
      </c>
      <c r="Q50" s="47" t="s">
        <v>71</v>
      </c>
      <c r="R50" s="85" t="s">
        <v>10</v>
      </c>
      <c r="S50" s="47" t="s">
        <v>71</v>
      </c>
      <c r="T50" s="86" t="s">
        <v>5</v>
      </c>
      <c r="U50" s="47" t="s">
        <v>71</v>
      </c>
      <c r="V50" s="87" t="s">
        <v>9</v>
      </c>
      <c r="W50" s="47" t="s">
        <v>71</v>
      </c>
      <c r="X50" s="79" t="s">
        <v>7</v>
      </c>
      <c r="Y50" s="47" t="s">
        <v>71</v>
      </c>
      <c r="Z50" s="80" t="s">
        <v>32</v>
      </c>
      <c r="AA50" s="47" t="s">
        <v>71</v>
      </c>
      <c r="AB50" s="81" t="s">
        <v>8</v>
      </c>
      <c r="AC50" s="47" t="s">
        <v>71</v>
      </c>
      <c r="AD50" s="82" t="s">
        <v>33</v>
      </c>
      <c r="AE50" s="47" t="s">
        <v>71</v>
      </c>
      <c r="AF50" s="83" t="s">
        <v>62</v>
      </c>
      <c r="AG50" s="47" t="s">
        <v>71</v>
      </c>
      <c r="AH50" s="84" t="s">
        <v>6</v>
      </c>
      <c r="AI50" s="47" t="s">
        <v>71</v>
      </c>
      <c r="AJ50" s="85" t="s">
        <v>10</v>
      </c>
      <c r="AK50" s="47" t="s">
        <v>71</v>
      </c>
      <c r="AL50" s="86" t="s">
        <v>5</v>
      </c>
      <c r="AM50" s="47" t="s">
        <v>71</v>
      </c>
      <c r="AN50" s="87" t="s">
        <v>9</v>
      </c>
      <c r="AO50" s="47" t="s">
        <v>71</v>
      </c>
      <c r="AP50" s="79" t="s">
        <v>7</v>
      </c>
      <c r="AQ50" s="47" t="s">
        <v>71</v>
      </c>
      <c r="AR50" s="80" t="s">
        <v>32</v>
      </c>
      <c r="AS50" s="47" t="s">
        <v>71</v>
      </c>
      <c r="AT50" s="81" t="s">
        <v>8</v>
      </c>
      <c r="AU50" s="47" t="s">
        <v>71</v>
      </c>
      <c r="AV50" s="82" t="s">
        <v>33</v>
      </c>
      <c r="AW50" s="47" t="s">
        <v>71</v>
      </c>
      <c r="AX50" s="83" t="s">
        <v>62</v>
      </c>
      <c r="AY50" s="47" t="s">
        <v>71</v>
      </c>
      <c r="AZ50" s="84" t="s">
        <v>6</v>
      </c>
      <c r="BA50" s="47" t="s">
        <v>71</v>
      </c>
      <c r="BB50" s="85" t="s">
        <v>10</v>
      </c>
      <c r="BC50" s="47" t="s">
        <v>71</v>
      </c>
      <c r="BD50" s="86" t="s">
        <v>5</v>
      </c>
      <c r="BE50" s="47" t="s">
        <v>71</v>
      </c>
      <c r="BF50" s="87" t="s">
        <v>9</v>
      </c>
      <c r="BG50" s="47" t="s">
        <v>71</v>
      </c>
      <c r="BH50" s="79" t="s">
        <v>7</v>
      </c>
      <c r="BI50" s="47" t="s">
        <v>71</v>
      </c>
      <c r="BJ50" s="80" t="s">
        <v>32</v>
      </c>
      <c r="BK50" s="47" t="s">
        <v>71</v>
      </c>
      <c r="BL50" s="81" t="s">
        <v>8</v>
      </c>
      <c r="BM50" s="47" t="s">
        <v>71</v>
      </c>
      <c r="BN50" s="82" t="s">
        <v>33</v>
      </c>
      <c r="BO50" s="47" t="s">
        <v>71</v>
      </c>
      <c r="BP50" s="83" t="s">
        <v>62</v>
      </c>
      <c r="BQ50" s="47" t="s">
        <v>71</v>
      </c>
      <c r="BR50" s="84" t="s">
        <v>6</v>
      </c>
      <c r="BS50" s="47" t="s">
        <v>71</v>
      </c>
      <c r="BT50" s="85" t="s">
        <v>10</v>
      </c>
      <c r="BU50" s="47" t="s">
        <v>71</v>
      </c>
      <c r="BV50" s="86" t="s">
        <v>5</v>
      </c>
      <c r="BW50" s="47" t="s">
        <v>71</v>
      </c>
      <c r="BX50" s="87" t="s">
        <v>9</v>
      </c>
      <c r="BY50" s="47" t="s">
        <v>71</v>
      </c>
      <c r="BZ50" s="79" t="s">
        <v>7</v>
      </c>
      <c r="CA50" s="47" t="s">
        <v>71</v>
      </c>
      <c r="CB50" s="80" t="s">
        <v>32</v>
      </c>
      <c r="CC50" s="47" t="s">
        <v>71</v>
      </c>
      <c r="CD50" s="81" t="s">
        <v>8</v>
      </c>
      <c r="CE50" s="47" t="s">
        <v>71</v>
      </c>
      <c r="CF50" s="82" t="s">
        <v>33</v>
      </c>
      <c r="CG50" s="47" t="s">
        <v>71</v>
      </c>
      <c r="CH50" s="83" t="s">
        <v>62</v>
      </c>
      <c r="CI50" s="47" t="s">
        <v>71</v>
      </c>
      <c r="CJ50" s="84" t="s">
        <v>6</v>
      </c>
      <c r="CK50" s="47" t="s">
        <v>71</v>
      </c>
      <c r="CL50" s="85" t="s">
        <v>10</v>
      </c>
      <c r="CM50" s="47" t="s">
        <v>71</v>
      </c>
      <c r="CN50" s="86" t="s">
        <v>5</v>
      </c>
      <c r="CO50" s="47" t="s">
        <v>71</v>
      </c>
      <c r="CP50" s="87" t="s">
        <v>9</v>
      </c>
      <c r="CQ50" s="47" t="s">
        <v>71</v>
      </c>
      <c r="CR50" s="79" t="s">
        <v>7</v>
      </c>
      <c r="CS50" s="47" t="s">
        <v>71</v>
      </c>
      <c r="CT50" s="80" t="s">
        <v>32</v>
      </c>
      <c r="CU50" s="47" t="s">
        <v>71</v>
      </c>
      <c r="CV50" s="81" t="s">
        <v>8</v>
      </c>
      <c r="CW50" s="47" t="s">
        <v>71</v>
      </c>
      <c r="CX50" s="82" t="s">
        <v>33</v>
      </c>
      <c r="CY50" s="47" t="s">
        <v>71</v>
      </c>
      <c r="CZ50" s="83" t="s">
        <v>62</v>
      </c>
      <c r="DA50" s="47" t="s">
        <v>71</v>
      </c>
      <c r="DB50" s="84" t="s">
        <v>6</v>
      </c>
      <c r="DC50" s="47" t="s">
        <v>71</v>
      </c>
      <c r="DD50" s="85" t="s">
        <v>10</v>
      </c>
      <c r="DE50" s="47" t="s">
        <v>71</v>
      </c>
      <c r="DF50" s="86" t="s">
        <v>5</v>
      </c>
      <c r="DG50" s="47" t="s">
        <v>71</v>
      </c>
      <c r="DH50" s="87" t="s">
        <v>9</v>
      </c>
      <c r="DI50" s="47" t="s">
        <v>71</v>
      </c>
      <c r="DJ50" s="79" t="s">
        <v>7</v>
      </c>
      <c r="DK50" s="47" t="s">
        <v>71</v>
      </c>
      <c r="DL50" s="80" t="s">
        <v>32</v>
      </c>
      <c r="DM50" s="47" t="s">
        <v>71</v>
      </c>
      <c r="DN50" s="81" t="s">
        <v>8</v>
      </c>
      <c r="DO50" s="47" t="s">
        <v>71</v>
      </c>
      <c r="DP50" s="82" t="s">
        <v>33</v>
      </c>
      <c r="DQ50" s="47" t="s">
        <v>71</v>
      </c>
      <c r="DR50" s="83" t="s">
        <v>62</v>
      </c>
      <c r="DS50" s="47" t="s">
        <v>71</v>
      </c>
      <c r="DT50" s="84" t="s">
        <v>6</v>
      </c>
      <c r="DU50" s="47" t="s">
        <v>71</v>
      </c>
      <c r="DV50" s="85" t="s">
        <v>10</v>
      </c>
      <c r="DW50" s="47" t="s">
        <v>71</v>
      </c>
      <c r="DX50" s="86" t="s">
        <v>5</v>
      </c>
      <c r="DY50" s="47" t="s">
        <v>71</v>
      </c>
      <c r="DZ50" s="87" t="s">
        <v>9</v>
      </c>
      <c r="EA50" s="47" t="s">
        <v>71</v>
      </c>
      <c r="EB50" s="79" t="s">
        <v>7</v>
      </c>
      <c r="EC50" s="47" t="s">
        <v>71</v>
      </c>
      <c r="ED50" s="80" t="s">
        <v>32</v>
      </c>
      <c r="EE50" s="47" t="s">
        <v>71</v>
      </c>
      <c r="EF50" s="81" t="s">
        <v>8</v>
      </c>
      <c r="EG50" s="47" t="s">
        <v>71</v>
      </c>
      <c r="EH50" s="82" t="s">
        <v>33</v>
      </c>
      <c r="EI50" s="47" t="s">
        <v>71</v>
      </c>
      <c r="EJ50" s="83" t="s">
        <v>62</v>
      </c>
      <c r="EK50" s="47" t="s">
        <v>71</v>
      </c>
      <c r="EL50" s="84" t="s">
        <v>6</v>
      </c>
      <c r="EM50" s="47" t="s">
        <v>71</v>
      </c>
      <c r="EN50" s="85" t="s">
        <v>10</v>
      </c>
      <c r="EO50" s="47" t="s">
        <v>71</v>
      </c>
      <c r="EP50" s="86" t="s">
        <v>5</v>
      </c>
      <c r="EQ50" s="47" t="s">
        <v>71</v>
      </c>
      <c r="ER50" s="87" t="s">
        <v>9</v>
      </c>
      <c r="ES50" s="47" t="s">
        <v>71</v>
      </c>
      <c r="ET50" s="79" t="s">
        <v>7</v>
      </c>
      <c r="EU50" s="47" t="s">
        <v>71</v>
      </c>
      <c r="EV50" s="80" t="s">
        <v>32</v>
      </c>
      <c r="EW50" s="47" t="s">
        <v>71</v>
      </c>
      <c r="EX50" s="81" t="s">
        <v>8</v>
      </c>
      <c r="EY50" s="47" t="s">
        <v>71</v>
      </c>
      <c r="EZ50" s="82" t="s">
        <v>33</v>
      </c>
      <c r="FA50" s="47" t="s">
        <v>71</v>
      </c>
      <c r="FB50" s="83" t="s">
        <v>62</v>
      </c>
      <c r="FC50" s="47" t="s">
        <v>71</v>
      </c>
      <c r="FD50" s="84" t="s">
        <v>6</v>
      </c>
      <c r="FE50" s="47" t="s">
        <v>71</v>
      </c>
      <c r="FF50" s="85" t="s">
        <v>10</v>
      </c>
      <c r="FG50" s="47" t="s">
        <v>71</v>
      </c>
      <c r="FH50" s="86" t="s">
        <v>5</v>
      </c>
      <c r="FI50" s="47" t="s">
        <v>71</v>
      </c>
      <c r="FJ50" s="87" t="s">
        <v>9</v>
      </c>
      <c r="FK50" s="47" t="s">
        <v>71</v>
      </c>
      <c r="FL50" s="79" t="s">
        <v>7</v>
      </c>
      <c r="FM50" s="47" t="s">
        <v>71</v>
      </c>
      <c r="FN50" s="80" t="s">
        <v>32</v>
      </c>
      <c r="FO50" s="47" t="s">
        <v>71</v>
      </c>
      <c r="FP50" s="81" t="s">
        <v>8</v>
      </c>
      <c r="FQ50" s="47" t="s">
        <v>71</v>
      </c>
      <c r="FR50" s="82" t="s">
        <v>33</v>
      </c>
      <c r="FS50" s="47" t="s">
        <v>71</v>
      </c>
      <c r="FT50" s="83" t="s">
        <v>62</v>
      </c>
      <c r="FU50" s="47" t="s">
        <v>71</v>
      </c>
      <c r="FV50" s="84" t="s">
        <v>6</v>
      </c>
      <c r="FW50" s="47" t="s">
        <v>71</v>
      </c>
      <c r="FX50" s="85" t="s">
        <v>10</v>
      </c>
      <c r="FY50" s="47" t="s">
        <v>71</v>
      </c>
      <c r="FZ50" s="86" t="s">
        <v>5</v>
      </c>
      <c r="GA50" s="16"/>
      <c r="GB50" s="16"/>
      <c r="GC50" s="16"/>
      <c r="GD50" s="16"/>
      <c r="GE50" s="16"/>
      <c r="GF50" s="16"/>
      <c r="GG50" s="16"/>
      <c r="GH50" s="16"/>
      <c r="GI50" s="16"/>
      <c r="GJ50" s="16"/>
    </row>
    <row r="51" spans="1:192" ht="15.9" customHeight="1" x14ac:dyDescent="0.3">
      <c r="A51" s="100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16"/>
      <c r="GB51" s="16"/>
      <c r="GC51" s="16"/>
      <c r="GD51" s="16"/>
      <c r="GE51" s="16"/>
      <c r="GF51" s="16"/>
      <c r="GG51" s="16"/>
      <c r="GH51" s="16"/>
      <c r="GI51" s="16"/>
      <c r="GJ51" s="16"/>
    </row>
    <row r="52" spans="1:192" ht="15.9" customHeight="1" x14ac:dyDescent="0.3">
      <c r="A52" s="100" t="s">
        <v>28</v>
      </c>
      <c r="B52" s="47" t="s">
        <v>71</v>
      </c>
      <c r="C52" s="82" t="s">
        <v>33</v>
      </c>
      <c r="D52" s="89" t="s">
        <v>74</v>
      </c>
      <c r="E52" s="83" t="s">
        <v>62</v>
      </c>
      <c r="F52" s="47" t="s">
        <v>71</v>
      </c>
      <c r="G52" s="84" t="s">
        <v>6</v>
      </c>
      <c r="H52" s="89" t="s">
        <v>74</v>
      </c>
      <c r="I52" s="85" t="s">
        <v>10</v>
      </c>
      <c r="J52" s="89" t="s">
        <v>74</v>
      </c>
      <c r="K52" s="86" t="s">
        <v>5</v>
      </c>
      <c r="L52" s="88" t="s">
        <v>72</v>
      </c>
      <c r="M52" s="87" t="s">
        <v>9</v>
      </c>
      <c r="N52" s="89" t="s">
        <v>74</v>
      </c>
      <c r="O52" s="79" t="s">
        <v>7</v>
      </c>
      <c r="P52" s="47" t="s">
        <v>71</v>
      </c>
      <c r="Q52" s="80" t="s">
        <v>32</v>
      </c>
      <c r="R52" s="89" t="s">
        <v>74</v>
      </c>
      <c r="S52" s="81" t="s">
        <v>8</v>
      </c>
      <c r="T52" s="47" t="s">
        <v>71</v>
      </c>
      <c r="U52" s="82" t="s">
        <v>33</v>
      </c>
      <c r="V52" s="89" t="s">
        <v>74</v>
      </c>
      <c r="W52" s="83" t="s">
        <v>62</v>
      </c>
      <c r="X52" s="89" t="s">
        <v>74</v>
      </c>
      <c r="Y52" s="84" t="s">
        <v>6</v>
      </c>
      <c r="Z52" s="88" t="s">
        <v>72</v>
      </c>
      <c r="AA52" s="85" t="s">
        <v>10</v>
      </c>
      <c r="AB52" s="89" t="s">
        <v>74</v>
      </c>
      <c r="AC52" s="86" t="s">
        <v>5</v>
      </c>
      <c r="AD52" s="47" t="s">
        <v>71</v>
      </c>
      <c r="AE52" s="87" t="s">
        <v>9</v>
      </c>
      <c r="AF52" s="89" t="s">
        <v>74</v>
      </c>
      <c r="AG52" s="79" t="s">
        <v>7</v>
      </c>
      <c r="AH52" s="47" t="s">
        <v>71</v>
      </c>
      <c r="AI52" s="80" t="s">
        <v>32</v>
      </c>
      <c r="AJ52" s="89" t="s">
        <v>74</v>
      </c>
      <c r="AK52" s="81" t="s">
        <v>8</v>
      </c>
      <c r="AL52" s="89" t="s">
        <v>74</v>
      </c>
      <c r="AM52" s="82" t="s">
        <v>33</v>
      </c>
      <c r="AN52" s="88" t="s">
        <v>72</v>
      </c>
      <c r="AO52" s="83" t="s">
        <v>62</v>
      </c>
      <c r="AP52" s="89" t="s">
        <v>74</v>
      </c>
      <c r="AQ52" s="84" t="s">
        <v>6</v>
      </c>
      <c r="AR52" s="47" t="s">
        <v>71</v>
      </c>
      <c r="AS52" s="85" t="s">
        <v>10</v>
      </c>
      <c r="AT52" s="89" t="s">
        <v>74</v>
      </c>
      <c r="AU52" s="86" t="s">
        <v>5</v>
      </c>
      <c r="AV52" s="47" t="s">
        <v>71</v>
      </c>
      <c r="AW52" s="87" t="s">
        <v>9</v>
      </c>
      <c r="AX52" s="89" t="s">
        <v>74</v>
      </c>
      <c r="AY52" s="79" t="s">
        <v>7</v>
      </c>
      <c r="AZ52" s="89" t="s">
        <v>74</v>
      </c>
      <c r="BA52" s="80" t="s">
        <v>32</v>
      </c>
      <c r="BB52" s="88" t="s">
        <v>72</v>
      </c>
      <c r="BC52" s="81" t="s">
        <v>8</v>
      </c>
      <c r="BD52" s="89" t="s">
        <v>74</v>
      </c>
      <c r="BE52" s="82" t="s">
        <v>33</v>
      </c>
      <c r="BF52" s="47" t="s">
        <v>71</v>
      </c>
      <c r="BG52" s="83" t="s">
        <v>62</v>
      </c>
      <c r="BH52" s="89" t="s">
        <v>74</v>
      </c>
      <c r="BI52" s="84" t="s">
        <v>6</v>
      </c>
      <c r="BJ52" s="47" t="s">
        <v>71</v>
      </c>
      <c r="BK52" s="85" t="s">
        <v>10</v>
      </c>
      <c r="BL52" s="89" t="s">
        <v>74</v>
      </c>
      <c r="BM52" s="86" t="s">
        <v>5</v>
      </c>
      <c r="BN52" s="89" t="s">
        <v>74</v>
      </c>
      <c r="BO52" s="87" t="s">
        <v>9</v>
      </c>
      <c r="BP52" s="88" t="s">
        <v>72</v>
      </c>
      <c r="BQ52" s="79" t="s">
        <v>7</v>
      </c>
      <c r="BR52" s="89" t="s">
        <v>74</v>
      </c>
      <c r="BS52" s="80" t="s">
        <v>32</v>
      </c>
      <c r="BT52" s="47" t="s">
        <v>71</v>
      </c>
      <c r="BU52" s="81" t="s">
        <v>8</v>
      </c>
      <c r="BV52" s="89" t="s">
        <v>74</v>
      </c>
      <c r="BW52" s="82" t="s">
        <v>33</v>
      </c>
      <c r="BX52" s="47" t="s">
        <v>71</v>
      </c>
      <c r="BY52" s="83" t="s">
        <v>62</v>
      </c>
      <c r="BZ52" s="89" t="s">
        <v>74</v>
      </c>
      <c r="CA52" s="84" t="s">
        <v>6</v>
      </c>
      <c r="CB52" s="89" t="s">
        <v>74</v>
      </c>
      <c r="CC52" s="85" t="s">
        <v>10</v>
      </c>
      <c r="CD52" s="88" t="s">
        <v>72</v>
      </c>
      <c r="CE52" s="86" t="s">
        <v>5</v>
      </c>
      <c r="CF52" s="89" t="s">
        <v>74</v>
      </c>
      <c r="CG52" s="87" t="s">
        <v>9</v>
      </c>
      <c r="CH52" s="47" t="s">
        <v>71</v>
      </c>
      <c r="CI52" s="79" t="s">
        <v>7</v>
      </c>
      <c r="CJ52" s="89" t="s">
        <v>74</v>
      </c>
      <c r="CK52" s="80" t="s">
        <v>32</v>
      </c>
      <c r="CL52" s="47" t="s">
        <v>71</v>
      </c>
      <c r="CM52" s="81" t="s">
        <v>8</v>
      </c>
      <c r="CN52" s="89" t="s">
        <v>74</v>
      </c>
      <c r="CO52" s="82" t="s">
        <v>33</v>
      </c>
      <c r="CP52" s="89" t="s">
        <v>74</v>
      </c>
      <c r="CQ52" s="83" t="s">
        <v>62</v>
      </c>
      <c r="CR52" s="88" t="s">
        <v>72</v>
      </c>
      <c r="CS52" s="84" t="s">
        <v>6</v>
      </c>
      <c r="CT52" s="89" t="s">
        <v>74</v>
      </c>
      <c r="CU52" s="85" t="s">
        <v>10</v>
      </c>
      <c r="CV52" s="47" t="s">
        <v>71</v>
      </c>
      <c r="CW52" s="86" t="s">
        <v>5</v>
      </c>
      <c r="CX52" s="89" t="s">
        <v>74</v>
      </c>
      <c r="CY52" s="87" t="s">
        <v>9</v>
      </c>
      <c r="CZ52" s="47" t="s">
        <v>71</v>
      </c>
      <c r="DA52" s="79" t="s">
        <v>7</v>
      </c>
      <c r="DB52" s="89" t="s">
        <v>74</v>
      </c>
      <c r="DC52" s="80" t="s">
        <v>32</v>
      </c>
      <c r="DD52" s="89" t="s">
        <v>74</v>
      </c>
      <c r="DE52" s="81" t="s">
        <v>8</v>
      </c>
      <c r="DF52" s="88" t="s">
        <v>72</v>
      </c>
      <c r="DG52" s="82" t="s">
        <v>33</v>
      </c>
      <c r="DH52" s="89" t="s">
        <v>74</v>
      </c>
      <c r="DI52" s="83" t="s">
        <v>62</v>
      </c>
      <c r="DJ52" s="47" t="s">
        <v>71</v>
      </c>
      <c r="DK52" s="84" t="s">
        <v>6</v>
      </c>
      <c r="DL52" s="89" t="s">
        <v>74</v>
      </c>
      <c r="DM52" s="85" t="s">
        <v>10</v>
      </c>
      <c r="DN52" s="47" t="s">
        <v>71</v>
      </c>
      <c r="DO52" s="86" t="s">
        <v>5</v>
      </c>
      <c r="DP52" s="89" t="s">
        <v>74</v>
      </c>
      <c r="DQ52" s="87" t="s">
        <v>9</v>
      </c>
      <c r="DR52" s="89" t="s">
        <v>74</v>
      </c>
      <c r="DS52" s="79" t="s">
        <v>7</v>
      </c>
      <c r="DT52" s="88" t="s">
        <v>72</v>
      </c>
      <c r="DU52" s="80" t="s">
        <v>32</v>
      </c>
      <c r="DV52" s="89" t="s">
        <v>74</v>
      </c>
      <c r="DW52" s="81" t="s">
        <v>8</v>
      </c>
      <c r="DX52" s="47" t="s">
        <v>71</v>
      </c>
      <c r="DY52" s="82" t="s">
        <v>33</v>
      </c>
      <c r="DZ52" s="89" t="s">
        <v>74</v>
      </c>
      <c r="EA52" s="83" t="s">
        <v>62</v>
      </c>
      <c r="EB52" s="47" t="s">
        <v>71</v>
      </c>
      <c r="EC52" s="84" t="s">
        <v>6</v>
      </c>
      <c r="ED52" s="89" t="s">
        <v>74</v>
      </c>
      <c r="EE52" s="85" t="s">
        <v>10</v>
      </c>
      <c r="EF52" s="89" t="s">
        <v>74</v>
      </c>
      <c r="EG52" s="86" t="s">
        <v>5</v>
      </c>
      <c r="EH52" s="88" t="s">
        <v>72</v>
      </c>
      <c r="EI52" s="87" t="s">
        <v>9</v>
      </c>
      <c r="EJ52" s="89" t="s">
        <v>74</v>
      </c>
      <c r="EK52" s="79" t="s">
        <v>7</v>
      </c>
      <c r="EL52" s="47" t="s">
        <v>71</v>
      </c>
      <c r="EM52" s="80" t="s">
        <v>32</v>
      </c>
      <c r="EN52" s="89" t="s">
        <v>74</v>
      </c>
      <c r="EO52" s="81" t="s">
        <v>8</v>
      </c>
      <c r="EP52" s="47" t="s">
        <v>71</v>
      </c>
      <c r="EQ52" s="82" t="s">
        <v>33</v>
      </c>
      <c r="ER52" s="89" t="s">
        <v>74</v>
      </c>
      <c r="ES52" s="83" t="s">
        <v>62</v>
      </c>
      <c r="ET52" s="89" t="s">
        <v>74</v>
      </c>
      <c r="EU52" s="84" t="s">
        <v>6</v>
      </c>
      <c r="EV52" s="88" t="s">
        <v>72</v>
      </c>
      <c r="EW52" s="85" t="s">
        <v>10</v>
      </c>
      <c r="EX52" s="89" t="s">
        <v>74</v>
      </c>
      <c r="EY52" s="86" t="s">
        <v>5</v>
      </c>
      <c r="EZ52" s="47" t="s">
        <v>71</v>
      </c>
      <c r="FA52" s="87" t="s">
        <v>9</v>
      </c>
      <c r="FB52" s="89" t="s">
        <v>74</v>
      </c>
      <c r="FC52" s="79" t="s">
        <v>7</v>
      </c>
      <c r="FD52" s="47" t="s">
        <v>71</v>
      </c>
      <c r="FE52" s="80" t="s">
        <v>32</v>
      </c>
      <c r="FF52" s="89" t="s">
        <v>74</v>
      </c>
      <c r="FG52" s="81" t="s">
        <v>8</v>
      </c>
      <c r="FH52" s="89" t="s">
        <v>74</v>
      </c>
      <c r="FI52" s="82" t="s">
        <v>33</v>
      </c>
      <c r="FJ52" s="88" t="s">
        <v>72</v>
      </c>
      <c r="FK52" s="83" t="s">
        <v>62</v>
      </c>
      <c r="FL52" s="89" t="s">
        <v>74</v>
      </c>
      <c r="FM52" s="84" t="s">
        <v>6</v>
      </c>
      <c r="FN52" s="47" t="s">
        <v>71</v>
      </c>
      <c r="FO52" s="85" t="s">
        <v>10</v>
      </c>
      <c r="FP52" s="89" t="s">
        <v>74</v>
      </c>
      <c r="FQ52" s="86" t="s">
        <v>5</v>
      </c>
      <c r="FR52" s="47" t="s">
        <v>71</v>
      </c>
      <c r="FS52" s="87" t="s">
        <v>9</v>
      </c>
      <c r="FT52" s="89" t="s">
        <v>74</v>
      </c>
      <c r="FU52" s="79" t="s">
        <v>7</v>
      </c>
      <c r="FV52" s="89" t="s">
        <v>74</v>
      </c>
      <c r="FW52" s="80" t="s">
        <v>32</v>
      </c>
      <c r="FX52" s="88" t="s">
        <v>72</v>
      </c>
      <c r="FY52" s="81" t="s">
        <v>8</v>
      </c>
      <c r="FZ52" s="89" t="s">
        <v>74</v>
      </c>
      <c r="GA52" s="16"/>
      <c r="GB52" s="16"/>
      <c r="GC52" s="16"/>
      <c r="GD52" s="16"/>
      <c r="GE52" s="16"/>
      <c r="GF52" s="16"/>
      <c r="GG52" s="16"/>
      <c r="GH52" s="16"/>
      <c r="GI52" s="16"/>
      <c r="GJ52" s="16"/>
    </row>
    <row r="53" spans="1:192" ht="15.9" customHeight="1" x14ac:dyDescent="0.3">
      <c r="A53" s="100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16"/>
      <c r="GB53" s="16"/>
      <c r="GC53" s="16"/>
      <c r="GD53" s="16"/>
      <c r="GE53" s="16"/>
      <c r="GF53" s="16"/>
      <c r="GG53" s="16"/>
      <c r="GH53" s="16"/>
      <c r="GI53" s="16"/>
      <c r="GJ53" s="16"/>
    </row>
    <row r="54" spans="1:192" ht="15.9" customHeight="1" x14ac:dyDescent="0.3">
      <c r="A54" s="100" t="s">
        <v>29</v>
      </c>
      <c r="B54" s="47" t="s">
        <v>71</v>
      </c>
      <c r="C54" s="88" t="s">
        <v>72</v>
      </c>
      <c r="D54" s="47" t="s">
        <v>71</v>
      </c>
      <c r="E54" s="89" t="s">
        <v>74</v>
      </c>
      <c r="F54" s="47" t="s">
        <v>71</v>
      </c>
      <c r="G54" s="88" t="s">
        <v>72</v>
      </c>
      <c r="H54" s="88" t="s">
        <v>72</v>
      </c>
      <c r="I54" s="89" t="s">
        <v>74</v>
      </c>
      <c r="J54" s="47" t="s">
        <v>71</v>
      </c>
      <c r="K54" s="47" t="s">
        <v>71</v>
      </c>
      <c r="L54" s="47" t="s">
        <v>71</v>
      </c>
      <c r="M54" s="89" t="s">
        <v>74</v>
      </c>
      <c r="N54" s="47" t="s">
        <v>71</v>
      </c>
      <c r="O54" s="89" t="s">
        <v>74</v>
      </c>
      <c r="P54" s="47" t="s">
        <v>71</v>
      </c>
      <c r="Q54" s="88" t="s">
        <v>72</v>
      </c>
      <c r="R54" s="47" t="s">
        <v>71</v>
      </c>
      <c r="S54" s="89" t="s">
        <v>74</v>
      </c>
      <c r="T54" s="47" t="s">
        <v>71</v>
      </c>
      <c r="U54" s="88" t="s">
        <v>72</v>
      </c>
      <c r="V54" s="88" t="s">
        <v>72</v>
      </c>
      <c r="W54" s="89" t="s">
        <v>74</v>
      </c>
      <c r="X54" s="47" t="s">
        <v>71</v>
      </c>
      <c r="Y54" s="47" t="s">
        <v>71</v>
      </c>
      <c r="Z54" s="47" t="s">
        <v>71</v>
      </c>
      <c r="AA54" s="89" t="s">
        <v>74</v>
      </c>
      <c r="AB54" s="47" t="s">
        <v>71</v>
      </c>
      <c r="AC54" s="89" t="s">
        <v>74</v>
      </c>
      <c r="AD54" s="47" t="s">
        <v>71</v>
      </c>
      <c r="AE54" s="88" t="s">
        <v>72</v>
      </c>
      <c r="AF54" s="47" t="s">
        <v>71</v>
      </c>
      <c r="AG54" s="89" t="s">
        <v>74</v>
      </c>
      <c r="AH54" s="47" t="s">
        <v>71</v>
      </c>
      <c r="AI54" s="88" t="s">
        <v>72</v>
      </c>
      <c r="AJ54" s="88" t="s">
        <v>72</v>
      </c>
      <c r="AK54" s="89" t="s">
        <v>74</v>
      </c>
      <c r="AL54" s="47" t="s">
        <v>71</v>
      </c>
      <c r="AM54" s="47" t="s">
        <v>71</v>
      </c>
      <c r="AN54" s="47" t="s">
        <v>71</v>
      </c>
      <c r="AO54" s="89" t="s">
        <v>74</v>
      </c>
      <c r="AP54" s="47" t="s">
        <v>71</v>
      </c>
      <c r="AQ54" s="89" t="s">
        <v>74</v>
      </c>
      <c r="AR54" s="47" t="s">
        <v>71</v>
      </c>
      <c r="AS54" s="88" t="s">
        <v>72</v>
      </c>
      <c r="AT54" s="47" t="s">
        <v>71</v>
      </c>
      <c r="AU54" s="89" t="s">
        <v>74</v>
      </c>
      <c r="AV54" s="47" t="s">
        <v>71</v>
      </c>
      <c r="AW54" s="88" t="s">
        <v>72</v>
      </c>
      <c r="AX54" s="88" t="s">
        <v>72</v>
      </c>
      <c r="AY54" s="89" t="s">
        <v>74</v>
      </c>
      <c r="AZ54" s="47" t="s">
        <v>71</v>
      </c>
      <c r="BA54" s="47" t="s">
        <v>71</v>
      </c>
      <c r="BB54" s="47" t="s">
        <v>71</v>
      </c>
      <c r="BC54" s="89" t="s">
        <v>74</v>
      </c>
      <c r="BD54" s="47" t="s">
        <v>71</v>
      </c>
      <c r="BE54" s="89" t="s">
        <v>74</v>
      </c>
      <c r="BF54" s="47" t="s">
        <v>71</v>
      </c>
      <c r="BG54" s="88" t="s">
        <v>72</v>
      </c>
      <c r="BH54" s="47" t="s">
        <v>71</v>
      </c>
      <c r="BI54" s="89" t="s">
        <v>74</v>
      </c>
      <c r="BJ54" s="47" t="s">
        <v>71</v>
      </c>
      <c r="BK54" s="88" t="s">
        <v>72</v>
      </c>
      <c r="BL54" s="88" t="s">
        <v>72</v>
      </c>
      <c r="BM54" s="89" t="s">
        <v>74</v>
      </c>
      <c r="BN54" s="47" t="s">
        <v>71</v>
      </c>
      <c r="BO54" s="47" t="s">
        <v>71</v>
      </c>
      <c r="BP54" s="47" t="s">
        <v>71</v>
      </c>
      <c r="BQ54" s="89" t="s">
        <v>74</v>
      </c>
      <c r="BR54" s="47" t="s">
        <v>71</v>
      </c>
      <c r="BS54" s="89" t="s">
        <v>74</v>
      </c>
      <c r="BT54" s="47" t="s">
        <v>71</v>
      </c>
      <c r="BU54" s="88" t="s">
        <v>72</v>
      </c>
      <c r="BV54" s="47" t="s">
        <v>71</v>
      </c>
      <c r="BW54" s="89" t="s">
        <v>74</v>
      </c>
      <c r="BX54" s="47" t="s">
        <v>71</v>
      </c>
      <c r="BY54" s="88" t="s">
        <v>72</v>
      </c>
      <c r="BZ54" s="88" t="s">
        <v>72</v>
      </c>
      <c r="CA54" s="89" t="s">
        <v>74</v>
      </c>
      <c r="CB54" s="47" t="s">
        <v>71</v>
      </c>
      <c r="CC54" s="47" t="s">
        <v>71</v>
      </c>
      <c r="CD54" s="47" t="s">
        <v>71</v>
      </c>
      <c r="CE54" s="89" t="s">
        <v>74</v>
      </c>
      <c r="CF54" s="47" t="s">
        <v>71</v>
      </c>
      <c r="CG54" s="89" t="s">
        <v>74</v>
      </c>
      <c r="CH54" s="47" t="s">
        <v>71</v>
      </c>
      <c r="CI54" s="88" t="s">
        <v>72</v>
      </c>
      <c r="CJ54" s="47" t="s">
        <v>71</v>
      </c>
      <c r="CK54" s="89" t="s">
        <v>74</v>
      </c>
      <c r="CL54" s="47" t="s">
        <v>71</v>
      </c>
      <c r="CM54" s="88" t="s">
        <v>72</v>
      </c>
      <c r="CN54" s="88" t="s">
        <v>72</v>
      </c>
      <c r="CO54" s="89" t="s">
        <v>74</v>
      </c>
      <c r="CP54" s="47" t="s">
        <v>71</v>
      </c>
      <c r="CQ54" s="47" t="s">
        <v>71</v>
      </c>
      <c r="CR54" s="47" t="s">
        <v>71</v>
      </c>
      <c r="CS54" s="89" t="s">
        <v>74</v>
      </c>
      <c r="CT54" s="47" t="s">
        <v>71</v>
      </c>
      <c r="CU54" s="89" t="s">
        <v>74</v>
      </c>
      <c r="CV54" s="47" t="s">
        <v>71</v>
      </c>
      <c r="CW54" s="88" t="s">
        <v>72</v>
      </c>
      <c r="CX54" s="47" t="s">
        <v>71</v>
      </c>
      <c r="CY54" s="89" t="s">
        <v>74</v>
      </c>
      <c r="CZ54" s="47" t="s">
        <v>71</v>
      </c>
      <c r="DA54" s="88" t="s">
        <v>72</v>
      </c>
      <c r="DB54" s="88" t="s">
        <v>72</v>
      </c>
      <c r="DC54" s="89" t="s">
        <v>74</v>
      </c>
      <c r="DD54" s="47" t="s">
        <v>71</v>
      </c>
      <c r="DE54" s="47" t="s">
        <v>71</v>
      </c>
      <c r="DF54" s="47" t="s">
        <v>71</v>
      </c>
      <c r="DG54" s="89" t="s">
        <v>74</v>
      </c>
      <c r="DH54" s="47" t="s">
        <v>71</v>
      </c>
      <c r="DI54" s="89" t="s">
        <v>74</v>
      </c>
      <c r="DJ54" s="47" t="s">
        <v>71</v>
      </c>
      <c r="DK54" s="88" t="s">
        <v>72</v>
      </c>
      <c r="DL54" s="47" t="s">
        <v>71</v>
      </c>
      <c r="DM54" s="89" t="s">
        <v>74</v>
      </c>
      <c r="DN54" s="47" t="s">
        <v>71</v>
      </c>
      <c r="DO54" s="88" t="s">
        <v>72</v>
      </c>
      <c r="DP54" s="88" t="s">
        <v>72</v>
      </c>
      <c r="DQ54" s="89" t="s">
        <v>74</v>
      </c>
      <c r="DR54" s="47" t="s">
        <v>71</v>
      </c>
      <c r="DS54" s="47" t="s">
        <v>71</v>
      </c>
      <c r="DT54" s="47" t="s">
        <v>71</v>
      </c>
      <c r="DU54" s="89" t="s">
        <v>74</v>
      </c>
      <c r="DV54" s="47" t="s">
        <v>71</v>
      </c>
      <c r="DW54" s="89" t="s">
        <v>74</v>
      </c>
      <c r="DX54" s="47" t="s">
        <v>71</v>
      </c>
      <c r="DY54" s="88" t="s">
        <v>72</v>
      </c>
      <c r="DZ54" s="47" t="s">
        <v>71</v>
      </c>
      <c r="EA54" s="89" t="s">
        <v>74</v>
      </c>
      <c r="EB54" s="47" t="s">
        <v>71</v>
      </c>
      <c r="EC54" s="88" t="s">
        <v>72</v>
      </c>
      <c r="ED54" s="88" t="s">
        <v>72</v>
      </c>
      <c r="EE54" s="89" t="s">
        <v>74</v>
      </c>
      <c r="EF54" s="47" t="s">
        <v>71</v>
      </c>
      <c r="EG54" s="47" t="s">
        <v>71</v>
      </c>
      <c r="EH54" s="47" t="s">
        <v>71</v>
      </c>
      <c r="EI54" s="89" t="s">
        <v>74</v>
      </c>
      <c r="EJ54" s="47" t="s">
        <v>71</v>
      </c>
      <c r="EK54" s="89" t="s">
        <v>74</v>
      </c>
      <c r="EL54" s="47" t="s">
        <v>71</v>
      </c>
      <c r="EM54" s="88" t="s">
        <v>72</v>
      </c>
      <c r="EN54" s="47" t="s">
        <v>71</v>
      </c>
      <c r="EO54" s="89" t="s">
        <v>74</v>
      </c>
      <c r="EP54" s="47" t="s">
        <v>71</v>
      </c>
      <c r="EQ54" s="88" t="s">
        <v>72</v>
      </c>
      <c r="ER54" s="88" t="s">
        <v>72</v>
      </c>
      <c r="ES54" s="89" t="s">
        <v>74</v>
      </c>
      <c r="ET54" s="47" t="s">
        <v>71</v>
      </c>
      <c r="EU54" s="47" t="s">
        <v>71</v>
      </c>
      <c r="EV54" s="47" t="s">
        <v>71</v>
      </c>
      <c r="EW54" s="89" t="s">
        <v>74</v>
      </c>
      <c r="EX54" s="47" t="s">
        <v>71</v>
      </c>
      <c r="EY54" s="89" t="s">
        <v>74</v>
      </c>
      <c r="EZ54" s="47" t="s">
        <v>71</v>
      </c>
      <c r="FA54" s="88" t="s">
        <v>72</v>
      </c>
      <c r="FB54" s="47" t="s">
        <v>71</v>
      </c>
      <c r="FC54" s="89" t="s">
        <v>74</v>
      </c>
      <c r="FD54" s="47" t="s">
        <v>71</v>
      </c>
      <c r="FE54" s="88" t="s">
        <v>72</v>
      </c>
      <c r="FF54" s="88" t="s">
        <v>72</v>
      </c>
      <c r="FG54" s="89" t="s">
        <v>74</v>
      </c>
      <c r="FH54" s="47" t="s">
        <v>71</v>
      </c>
      <c r="FI54" s="47" t="s">
        <v>71</v>
      </c>
      <c r="FJ54" s="47" t="s">
        <v>71</v>
      </c>
      <c r="FK54" s="89" t="s">
        <v>74</v>
      </c>
      <c r="FL54" s="47" t="s">
        <v>71</v>
      </c>
      <c r="FM54" s="89" t="s">
        <v>74</v>
      </c>
      <c r="FN54" s="47" t="s">
        <v>71</v>
      </c>
      <c r="FO54" s="88" t="s">
        <v>72</v>
      </c>
      <c r="FP54" s="47" t="s">
        <v>71</v>
      </c>
      <c r="FQ54" s="89" t="s">
        <v>74</v>
      </c>
      <c r="FR54" s="47" t="s">
        <v>71</v>
      </c>
      <c r="FS54" s="88" t="s">
        <v>72</v>
      </c>
      <c r="FT54" s="88" t="s">
        <v>72</v>
      </c>
      <c r="FU54" s="89" t="s">
        <v>74</v>
      </c>
      <c r="FV54" s="47" t="s">
        <v>71</v>
      </c>
      <c r="FW54" s="47" t="s">
        <v>71</v>
      </c>
      <c r="FX54" s="47" t="s">
        <v>71</v>
      </c>
      <c r="FY54" s="89" t="s">
        <v>74</v>
      </c>
      <c r="FZ54" s="47" t="s">
        <v>71</v>
      </c>
      <c r="GA54" s="16"/>
      <c r="GB54" s="16"/>
      <c r="GC54" s="16"/>
      <c r="GD54" s="16"/>
      <c r="GE54" s="16"/>
      <c r="GF54" s="16"/>
      <c r="GG54" s="16"/>
      <c r="GH54" s="16"/>
      <c r="GI54" s="16"/>
      <c r="GJ54" s="16"/>
    </row>
    <row r="55" spans="1:192" ht="15.9" customHeight="1" x14ac:dyDescent="0.3">
      <c r="A55" s="100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16"/>
      <c r="GB55" s="16"/>
      <c r="GC55" s="16"/>
      <c r="GD55" s="16"/>
      <c r="GE55" s="16"/>
      <c r="GF55" s="16"/>
      <c r="GG55" s="16"/>
      <c r="GH55" s="16"/>
      <c r="GI55" s="16"/>
      <c r="GJ55" s="16"/>
    </row>
    <row r="56" spans="1:192" ht="18" customHeight="1" x14ac:dyDescent="0.3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29"/>
      <c r="FW56" s="29"/>
      <c r="FX56" s="29"/>
      <c r="FY56" s="29"/>
      <c r="FZ56" s="29"/>
      <c r="GA56" s="7"/>
      <c r="GB56" s="7"/>
      <c r="GC56" s="7"/>
      <c r="GD56" s="7"/>
      <c r="GE56" s="7"/>
      <c r="GF56" s="7"/>
      <c r="GG56" s="30" t="s">
        <v>47</v>
      </c>
      <c r="GH56" s="7"/>
      <c r="GI56" s="7"/>
      <c r="GJ56" s="7"/>
    </row>
    <row r="57" spans="1:192" ht="15" customHeight="1" x14ac:dyDescent="0.3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</row>
    <row r="58" spans="1:192" ht="18" customHeight="1" x14ac:dyDescent="0.3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</row>
    <row r="59" spans="1:192" ht="15" customHeight="1" x14ac:dyDescent="0.3">
      <c r="GA59" s="7"/>
      <c r="GB59" s="7"/>
      <c r="GC59" s="7"/>
      <c r="GD59" s="7"/>
      <c r="GE59" s="7"/>
      <c r="GF59" s="7"/>
      <c r="GG59" s="7"/>
      <c r="GH59" s="7"/>
      <c r="GI59" s="7"/>
      <c r="GJ59" s="7"/>
    </row>
    <row r="60" spans="1:192" ht="15" customHeight="1" x14ac:dyDescent="0.3">
      <c r="GA60" s="8"/>
      <c r="GB60" s="8"/>
      <c r="GC60" s="8"/>
      <c r="GD60" s="8"/>
      <c r="GE60" s="8"/>
      <c r="GF60" s="8"/>
      <c r="GG60" s="8"/>
      <c r="GH60" s="8"/>
      <c r="GI60" s="8"/>
      <c r="GJ60" s="8"/>
    </row>
    <row r="61" spans="1:192" ht="15" customHeight="1" x14ac:dyDescent="0.3"/>
    <row r="62" spans="1:192" s="7" customFormat="1" ht="15" customHeigh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 s="20"/>
      <c r="GI62"/>
      <c r="GJ62"/>
    </row>
    <row r="63" spans="1:192" s="7" customFormat="1" ht="15" customHeight="1" x14ac:dyDescent="0.3">
      <c r="A63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Y63" s="97" t="s">
        <v>61</v>
      </c>
      <c r="FZ63" s="97"/>
      <c r="GA63" s="97"/>
      <c r="GB63" s="97"/>
      <c r="GC63" s="97"/>
      <c r="GD63" s="97"/>
      <c r="GE63" s="97"/>
      <c r="GF63" s="97"/>
      <c r="GG63" s="97"/>
      <c r="GH63" s="32"/>
      <c r="GI63"/>
      <c r="GJ63"/>
    </row>
    <row r="64" spans="1:192" ht="15" customHeight="1" x14ac:dyDescent="0.3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7"/>
      <c r="FU64" s="7"/>
      <c r="FV64" s="7"/>
      <c r="FW64" s="7"/>
      <c r="FX64" s="7"/>
      <c r="FY64" s="98"/>
      <c r="FZ64" s="98"/>
      <c r="GA64" s="98"/>
      <c r="GB64" s="98"/>
      <c r="GC64" s="98"/>
      <c r="GD64" s="98"/>
      <c r="GE64" s="98"/>
      <c r="GF64" s="98"/>
      <c r="GG64" s="98"/>
      <c r="GH64" s="32"/>
    </row>
    <row r="65" spans="2:191" ht="15" customHeight="1" x14ac:dyDescent="0.3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7"/>
      <c r="FU65" s="7"/>
      <c r="FV65" s="7"/>
      <c r="FW65" s="7"/>
      <c r="FX65" s="7"/>
      <c r="FY65" s="98"/>
      <c r="FZ65" s="98"/>
      <c r="GA65" s="98"/>
      <c r="GB65" s="98"/>
      <c r="GC65" s="98"/>
      <c r="GD65" s="98"/>
      <c r="GE65" s="98"/>
      <c r="GF65" s="98"/>
      <c r="GG65" s="98"/>
      <c r="GH65" s="32"/>
    </row>
    <row r="66" spans="2:191" ht="22.2" customHeight="1" x14ac:dyDescent="0.35">
      <c r="B66" s="17"/>
      <c r="C66" s="8"/>
      <c r="D66" s="17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17" t="s">
        <v>48</v>
      </c>
      <c r="Q66" s="8"/>
      <c r="R66" s="8"/>
      <c r="S66" s="8"/>
      <c r="T66" s="8"/>
      <c r="U66" s="8"/>
      <c r="V66" s="8"/>
      <c r="W66" s="8"/>
      <c r="X66" s="8"/>
      <c r="Y66" s="8"/>
      <c r="Z66" s="31"/>
      <c r="AA66" s="8"/>
      <c r="AB66" s="8"/>
      <c r="AC66" s="8"/>
      <c r="AD66" s="8"/>
      <c r="AE66" s="8"/>
      <c r="AF66" s="17" t="s">
        <v>49</v>
      </c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17" t="s">
        <v>50</v>
      </c>
      <c r="AW66" s="8"/>
      <c r="AX66" s="8"/>
      <c r="AY66" s="8"/>
      <c r="AZ66" s="17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17" t="s">
        <v>51</v>
      </c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17"/>
      <c r="CA66" s="8"/>
      <c r="CB66" s="17" t="s">
        <v>52</v>
      </c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17" t="s">
        <v>53</v>
      </c>
      <c r="CS66" s="8"/>
      <c r="CT66" s="8"/>
      <c r="CU66" s="8"/>
      <c r="CV66" s="8"/>
      <c r="CW66" s="8"/>
      <c r="CX66" s="8"/>
      <c r="CY66" s="8"/>
      <c r="CZ66" s="17"/>
      <c r="DA66" s="8"/>
      <c r="DB66" s="8"/>
      <c r="DC66" s="8"/>
      <c r="DD66" s="8"/>
      <c r="DE66" s="8"/>
      <c r="DF66" s="8"/>
      <c r="DG66" s="8"/>
      <c r="DH66" s="17" t="s">
        <v>54</v>
      </c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17" t="s">
        <v>55</v>
      </c>
      <c r="DY66" s="8"/>
      <c r="DZ66" s="17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17" t="s">
        <v>56</v>
      </c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17"/>
      <c r="FA66" s="8"/>
      <c r="FB66" s="8"/>
      <c r="FC66" s="8"/>
      <c r="FD66" s="17" t="s">
        <v>57</v>
      </c>
      <c r="FE66" s="8"/>
      <c r="FF66" s="8"/>
      <c r="FG66" s="8"/>
      <c r="FH66" s="8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17" t="s">
        <v>58</v>
      </c>
      <c r="FU66" s="8"/>
      <c r="FV66" s="8"/>
      <c r="FW66" s="8"/>
      <c r="FX66" s="8"/>
      <c r="FY66" s="98"/>
      <c r="FZ66" s="98"/>
      <c r="GA66" s="98"/>
      <c r="GB66" s="98"/>
      <c r="GC66" s="98"/>
      <c r="GD66" s="98"/>
      <c r="GE66" s="98"/>
      <c r="GF66" s="98"/>
      <c r="GG66" s="98"/>
      <c r="GH66" s="32"/>
      <c r="GI66" s="17" t="s">
        <v>59</v>
      </c>
    </row>
    <row r="67" spans="2:191" ht="15" customHeight="1" x14ac:dyDescent="0.3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1"/>
      <c r="FU67" s="21"/>
      <c r="FV67" s="21"/>
      <c r="FW67" s="21"/>
      <c r="FX67" s="21"/>
      <c r="FY67" s="21"/>
      <c r="FZ67" s="21"/>
      <c r="GA67" s="5"/>
    </row>
    <row r="68" spans="2:191" ht="15" customHeight="1" x14ac:dyDescent="0.3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1"/>
      <c r="FU68" s="21"/>
      <c r="FV68" s="21"/>
      <c r="FW68" s="21"/>
      <c r="FX68" s="21"/>
      <c r="FY68" s="21"/>
      <c r="FZ68" s="21"/>
      <c r="GA68" s="5"/>
    </row>
    <row r="69" spans="2:191" ht="15" customHeight="1" x14ac:dyDescent="0.3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1"/>
      <c r="FU69" s="21"/>
      <c r="FV69" s="21"/>
      <c r="FW69" s="21"/>
      <c r="FX69" s="21"/>
      <c r="FY69" s="21"/>
      <c r="FZ69" s="21"/>
      <c r="GA69" s="5"/>
    </row>
    <row r="70" spans="2:191" ht="22.2" customHeight="1" x14ac:dyDescent="0.35">
      <c r="B70" s="23"/>
      <c r="C70" s="22"/>
      <c r="D70" s="23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3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3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3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3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3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3"/>
      <c r="FA70" s="22"/>
      <c r="FB70" s="22"/>
      <c r="FC70" s="22"/>
      <c r="FD70" s="22"/>
      <c r="FE70" s="22"/>
      <c r="FF70" s="22"/>
      <c r="FG70" s="22"/>
      <c r="FH70" s="22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2"/>
      <c r="FU70" s="22"/>
      <c r="FV70" s="22"/>
      <c r="FW70" s="22"/>
      <c r="FX70" s="22"/>
      <c r="FY70" s="22"/>
      <c r="FZ70" s="23"/>
      <c r="GA70" s="5"/>
    </row>
    <row r="71" spans="2:191" x14ac:dyDescent="0.3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</row>
    <row r="72" spans="2:191" x14ac:dyDescent="0.3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</row>
    <row r="73" spans="2:191" x14ac:dyDescent="0.3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</row>
    <row r="74" spans="2:191" x14ac:dyDescent="0.3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</row>
    <row r="75" spans="2:191" x14ac:dyDescent="0.3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</row>
    <row r="76" spans="2:191" x14ac:dyDescent="0.3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</row>
    <row r="77" spans="2:191" x14ac:dyDescent="0.3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</row>
    <row r="78" spans="2:191" x14ac:dyDescent="0.3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</row>
  </sheetData>
  <mergeCells count="96">
    <mergeCell ref="CL12:CL13"/>
    <mergeCell ref="DB12:DB13"/>
    <mergeCell ref="DR12:DR13"/>
    <mergeCell ref="EH12:EH13"/>
    <mergeCell ref="EX12:EX13"/>
    <mergeCell ref="J12:J13"/>
    <mergeCell ref="Z12:Z13"/>
    <mergeCell ref="AP12:AP13"/>
    <mergeCell ref="BF12:BF13"/>
    <mergeCell ref="BV12:BV13"/>
    <mergeCell ref="K12:Q13"/>
    <mergeCell ref="AA12:AG13"/>
    <mergeCell ref="AQ12:AW13"/>
    <mergeCell ref="BG12:BM13"/>
    <mergeCell ref="FV1:GJ1"/>
    <mergeCell ref="FV2:GJ2"/>
    <mergeCell ref="FV3:GJ3"/>
    <mergeCell ref="CD1:CS1"/>
    <mergeCell ref="CD2:CS2"/>
    <mergeCell ref="CD3:CS3"/>
    <mergeCell ref="CT1:DI1"/>
    <mergeCell ref="CT2:DI2"/>
    <mergeCell ref="CT3:DI3"/>
    <mergeCell ref="FY63:GG66"/>
    <mergeCell ref="B1:Q1"/>
    <mergeCell ref="B2:Q2"/>
    <mergeCell ref="B3:Q3"/>
    <mergeCell ref="R1:AG1"/>
    <mergeCell ref="R2:AG2"/>
    <mergeCell ref="R3:AG3"/>
    <mergeCell ref="AH1:AW1"/>
    <mergeCell ref="AH2:AW2"/>
    <mergeCell ref="AH3:AW3"/>
    <mergeCell ref="AX1:BM1"/>
    <mergeCell ref="AX2:BM2"/>
    <mergeCell ref="AX3:BM3"/>
    <mergeCell ref="BN1:CC1"/>
    <mergeCell ref="BN2:CC2"/>
    <mergeCell ref="BN3:CC3"/>
    <mergeCell ref="A54:A55"/>
    <mergeCell ref="A22:A23"/>
    <mergeCell ref="A24:A25"/>
    <mergeCell ref="A26:A27"/>
    <mergeCell ref="A28:A29"/>
    <mergeCell ref="A30:A31"/>
    <mergeCell ref="A32:A33"/>
    <mergeCell ref="A34:A35"/>
    <mergeCell ref="A36:A37"/>
    <mergeCell ref="A44:A45"/>
    <mergeCell ref="A46:A47"/>
    <mergeCell ref="A48:A49"/>
    <mergeCell ref="A50:A51"/>
    <mergeCell ref="A52:A53"/>
    <mergeCell ref="A38:A39"/>
    <mergeCell ref="A40:A41"/>
    <mergeCell ref="A42:A43"/>
    <mergeCell ref="A20:A21"/>
    <mergeCell ref="A17:A19"/>
    <mergeCell ref="B17:Q17"/>
    <mergeCell ref="R17:AF17"/>
    <mergeCell ref="CN17:CS17"/>
    <mergeCell ref="DJ17:DQ17"/>
    <mergeCell ref="DR17:DY17"/>
    <mergeCell ref="AH17:AW17"/>
    <mergeCell ref="BN17:CC17"/>
    <mergeCell ref="AX17:BH17"/>
    <mergeCell ref="BI17:BM17"/>
    <mergeCell ref="CD17:CM17"/>
    <mergeCell ref="EP1:FE1"/>
    <mergeCell ref="EP2:FE2"/>
    <mergeCell ref="EP3:FE3"/>
    <mergeCell ref="FF1:FU1"/>
    <mergeCell ref="FF2:FU2"/>
    <mergeCell ref="FF3:FU3"/>
    <mergeCell ref="DJ1:DY1"/>
    <mergeCell ref="DJ2:DY2"/>
    <mergeCell ref="DJ3:DY3"/>
    <mergeCell ref="DZ1:EO1"/>
    <mergeCell ref="DZ2:EO2"/>
    <mergeCell ref="DZ3:EO3"/>
    <mergeCell ref="EP17:EV17"/>
    <mergeCell ref="EW17:FE17"/>
    <mergeCell ref="BW12:CC13"/>
    <mergeCell ref="FO12:FU13"/>
    <mergeCell ref="GE12:GK13"/>
    <mergeCell ref="CM12:CS13"/>
    <mergeCell ref="DC12:DI13"/>
    <mergeCell ref="DS12:DY13"/>
    <mergeCell ref="EI12:EO13"/>
    <mergeCell ref="EY12:FE13"/>
    <mergeCell ref="FN12:FN13"/>
    <mergeCell ref="GD12:GD13"/>
    <mergeCell ref="FV17:FZ17"/>
    <mergeCell ref="FF17:FU17"/>
    <mergeCell ref="CT17:DI17"/>
    <mergeCell ref="DZ17:EO17"/>
  </mergeCells>
  <conditionalFormatting sqref="N9:N10 H9:I10">
    <cfRule type="cellIs" dxfId="629" priority="938" operator="equal">
      <formula>"POCH"</formula>
    </cfRule>
    <cfRule type="cellIs" dxfId="628" priority="939" operator="equal">
      <formula>"PEBC"</formula>
    </cfRule>
    <cfRule type="cellIs" dxfId="627" priority="940" operator="equal">
      <formula>"PES"</formula>
    </cfRule>
    <cfRule type="cellIs" dxfId="626" priority="941" operator="equal">
      <formula>"PUP"</formula>
    </cfRule>
    <cfRule type="containsText" dxfId="625" priority="942" operator="containsText" text="PSD">
      <formula>NOT(ISERROR(SEARCH("PSD",H9)))</formula>
    </cfRule>
  </conditionalFormatting>
  <conditionalFormatting sqref="N9:N10 H9:I10">
    <cfRule type="cellIs" dxfId="624" priority="937" operator="equal">
      <formula>"PC"</formula>
    </cfRule>
  </conditionalFormatting>
  <conditionalFormatting sqref="N9:N10 H9:I10">
    <cfRule type="containsText" dxfId="623" priority="936" operator="containsText" text="PAV">
      <formula>NOT(ISERROR(SEARCH("PAV",H9)))</formula>
    </cfRule>
  </conditionalFormatting>
  <conditionalFormatting sqref="N9:N10 H9:I10">
    <cfRule type="cellIs" dxfId="622" priority="934" operator="equal">
      <formula>"PS"</formula>
    </cfRule>
    <cfRule type="cellIs" dxfId="621" priority="935" operator="equal">
      <formula>"PAC"</formula>
    </cfRule>
  </conditionalFormatting>
  <conditionalFormatting sqref="N9:N10 H9:I10">
    <cfRule type="containsText" dxfId="620" priority="933" operator="containsText" text="PT">
      <formula>NOT(ISERROR(SEARCH("PT",H9)))</formula>
    </cfRule>
  </conditionalFormatting>
  <conditionalFormatting sqref="N9:N10 H9:I10">
    <cfRule type="cellIs" dxfId="619" priority="932" operator="equal">
      <formula>"PAV"</formula>
    </cfRule>
  </conditionalFormatting>
  <conditionalFormatting sqref="N9:N10 H9:I10">
    <cfRule type="containsText" dxfId="618" priority="926" operator="containsText" text="PVEM">
      <formula>NOT(ISERROR(SEARCH("PVEM",H9)))</formula>
    </cfRule>
    <cfRule type="containsText" dxfId="617" priority="927" operator="containsText" text="PRD">
      <formula>NOT(ISERROR(SEARCH("PRD",H9)))</formula>
    </cfRule>
    <cfRule type="containsText" dxfId="616" priority="928" operator="containsText" text="PNA">
      <formula>NOT(ISERROR(SEARCH("PNA",H9)))</formula>
    </cfRule>
    <cfRule type="containsText" dxfId="615" priority="929" operator="containsText" text="MC">
      <formula>NOT(ISERROR(SEARCH("MC",H9)))</formula>
    </cfRule>
    <cfRule type="containsText" dxfId="614" priority="930" operator="containsText" text="PRI">
      <formula>NOT(ISERROR(SEARCH("PRI",H9)))</formula>
    </cfRule>
    <cfRule type="containsText" dxfId="613" priority="931" operator="containsText" text="PAN">
      <formula>NOT(ISERROR(SEARCH("PAN",H9)))</formula>
    </cfRule>
  </conditionalFormatting>
  <conditionalFormatting sqref="N9:N10 H9:I10">
    <cfRule type="cellIs" dxfId="612" priority="925" operator="equal">
      <formula>"PRS"</formula>
    </cfRule>
  </conditionalFormatting>
  <conditionalFormatting sqref="AD9:AD10 X9:Y10">
    <cfRule type="cellIs" dxfId="611" priority="678" operator="equal">
      <formula>"POCH"</formula>
    </cfRule>
    <cfRule type="cellIs" dxfId="610" priority="679" operator="equal">
      <formula>"PEBC"</formula>
    </cfRule>
    <cfRule type="cellIs" dxfId="609" priority="680" operator="equal">
      <formula>"PES"</formula>
    </cfRule>
    <cfRule type="cellIs" dxfId="608" priority="681" operator="equal">
      <formula>"PUP"</formula>
    </cfRule>
    <cfRule type="containsText" dxfId="607" priority="682" operator="containsText" text="PSD">
      <formula>NOT(ISERROR(SEARCH("PSD",X9)))</formula>
    </cfRule>
  </conditionalFormatting>
  <conditionalFormatting sqref="AD9:AD10 X9:Y10">
    <cfRule type="cellIs" dxfId="606" priority="677" operator="equal">
      <formula>"PC"</formula>
    </cfRule>
  </conditionalFormatting>
  <conditionalFormatting sqref="AD9:AD10 X9:Y10">
    <cfRule type="containsText" dxfId="605" priority="676" operator="containsText" text="PAV">
      <formula>NOT(ISERROR(SEARCH("PAV",X9)))</formula>
    </cfRule>
  </conditionalFormatting>
  <conditionalFormatting sqref="AD9:AD10 X9:Y10">
    <cfRule type="cellIs" dxfId="604" priority="674" operator="equal">
      <formula>"PS"</formula>
    </cfRule>
    <cfRule type="cellIs" dxfId="603" priority="675" operator="equal">
      <formula>"PAC"</formula>
    </cfRule>
  </conditionalFormatting>
  <conditionalFormatting sqref="AD9:AD10 X9:Y10">
    <cfRule type="containsText" dxfId="602" priority="673" operator="containsText" text="PT">
      <formula>NOT(ISERROR(SEARCH("PT",X9)))</formula>
    </cfRule>
  </conditionalFormatting>
  <conditionalFormatting sqref="AD9:AD10 X9:Y10">
    <cfRule type="cellIs" dxfId="601" priority="672" operator="equal">
      <formula>"PAV"</formula>
    </cfRule>
  </conditionalFormatting>
  <conditionalFormatting sqref="AD9:AD10 X9:Y10">
    <cfRule type="containsText" dxfId="600" priority="666" operator="containsText" text="PVEM">
      <formula>NOT(ISERROR(SEARCH("PVEM",X9)))</formula>
    </cfRule>
    <cfRule type="containsText" dxfId="599" priority="667" operator="containsText" text="PRD">
      <formula>NOT(ISERROR(SEARCH("PRD",X9)))</formula>
    </cfRule>
    <cfRule type="containsText" dxfId="598" priority="668" operator="containsText" text="PNA">
      <formula>NOT(ISERROR(SEARCH("PNA",X9)))</formula>
    </cfRule>
    <cfRule type="containsText" dxfId="597" priority="669" operator="containsText" text="MC">
      <formula>NOT(ISERROR(SEARCH("MC",X9)))</formula>
    </cfRule>
    <cfRule type="containsText" dxfId="596" priority="670" operator="containsText" text="PRI">
      <formula>NOT(ISERROR(SEARCH("PRI",X9)))</formula>
    </cfRule>
    <cfRule type="containsText" dxfId="595" priority="671" operator="containsText" text="PAN">
      <formula>NOT(ISERROR(SEARCH("PAN",X9)))</formula>
    </cfRule>
  </conditionalFormatting>
  <conditionalFormatting sqref="AD9:AD10 X9:Y10">
    <cfRule type="cellIs" dxfId="594" priority="665" operator="equal">
      <formula>"PRS"</formula>
    </cfRule>
  </conditionalFormatting>
  <conditionalFormatting sqref="AT9:AT10 AN9:AO10">
    <cfRule type="cellIs" dxfId="593" priority="616" operator="equal">
      <formula>"POCH"</formula>
    </cfRule>
    <cfRule type="cellIs" dxfId="592" priority="617" operator="equal">
      <formula>"PEBC"</formula>
    </cfRule>
    <cfRule type="cellIs" dxfId="591" priority="618" operator="equal">
      <formula>"PES"</formula>
    </cfRule>
    <cfRule type="cellIs" dxfId="590" priority="619" operator="equal">
      <formula>"PUP"</formula>
    </cfRule>
    <cfRule type="containsText" dxfId="589" priority="620" operator="containsText" text="PSD">
      <formula>NOT(ISERROR(SEARCH("PSD",AN9)))</formula>
    </cfRule>
  </conditionalFormatting>
  <conditionalFormatting sqref="AT9:AT10 AN9:AO10">
    <cfRule type="cellIs" dxfId="588" priority="615" operator="equal">
      <formula>"PC"</formula>
    </cfRule>
  </conditionalFormatting>
  <conditionalFormatting sqref="AT9:AT10 AN9:AO10">
    <cfRule type="containsText" dxfId="587" priority="614" operator="containsText" text="PAV">
      <formula>NOT(ISERROR(SEARCH("PAV",AN9)))</formula>
    </cfRule>
  </conditionalFormatting>
  <conditionalFormatting sqref="AT9:AT10 AN9:AO10">
    <cfRule type="cellIs" dxfId="586" priority="612" operator="equal">
      <formula>"PS"</formula>
    </cfRule>
    <cfRule type="cellIs" dxfId="585" priority="613" operator="equal">
      <formula>"PAC"</formula>
    </cfRule>
  </conditionalFormatting>
  <conditionalFormatting sqref="AT9:AT10 AN9:AO10">
    <cfRule type="containsText" dxfId="584" priority="611" operator="containsText" text="PT">
      <formula>NOT(ISERROR(SEARCH("PT",AN9)))</formula>
    </cfRule>
  </conditionalFormatting>
  <conditionalFormatting sqref="AT9:AT10 AN9:AO10">
    <cfRule type="cellIs" dxfId="583" priority="610" operator="equal">
      <formula>"PAV"</formula>
    </cfRule>
  </conditionalFormatting>
  <conditionalFormatting sqref="AT9:AT10 AN9:AO10">
    <cfRule type="containsText" dxfId="582" priority="604" operator="containsText" text="PVEM">
      <formula>NOT(ISERROR(SEARCH("PVEM",AN9)))</formula>
    </cfRule>
    <cfRule type="containsText" dxfId="581" priority="605" operator="containsText" text="PRD">
      <formula>NOT(ISERROR(SEARCH("PRD",AN9)))</formula>
    </cfRule>
    <cfRule type="containsText" dxfId="580" priority="606" operator="containsText" text="PNA">
      <formula>NOT(ISERROR(SEARCH("PNA",AN9)))</formula>
    </cfRule>
    <cfRule type="containsText" dxfId="579" priority="607" operator="containsText" text="MC">
      <formula>NOT(ISERROR(SEARCH("MC",AN9)))</formula>
    </cfRule>
    <cfRule type="containsText" dxfId="578" priority="608" operator="containsText" text="PRI">
      <formula>NOT(ISERROR(SEARCH("PRI",AN9)))</formula>
    </cfRule>
    <cfRule type="containsText" dxfId="577" priority="609" operator="containsText" text="PAN">
      <formula>NOT(ISERROR(SEARCH("PAN",AN9)))</formula>
    </cfRule>
  </conditionalFormatting>
  <conditionalFormatting sqref="AT9:AT10 AN9:AO10">
    <cfRule type="cellIs" dxfId="576" priority="603" operator="equal">
      <formula>"PRS"</formula>
    </cfRule>
  </conditionalFormatting>
  <conditionalFormatting sqref="BJ9:BJ10 BD9:BE10">
    <cfRule type="cellIs" dxfId="575" priority="554" operator="equal">
      <formula>"POCH"</formula>
    </cfRule>
    <cfRule type="cellIs" dxfId="574" priority="555" operator="equal">
      <formula>"PEBC"</formula>
    </cfRule>
    <cfRule type="cellIs" dxfId="573" priority="556" operator="equal">
      <formula>"PES"</formula>
    </cfRule>
    <cfRule type="cellIs" dxfId="572" priority="557" operator="equal">
      <formula>"PUP"</formula>
    </cfRule>
    <cfRule type="containsText" dxfId="571" priority="558" operator="containsText" text="PSD">
      <formula>NOT(ISERROR(SEARCH("PSD",BD9)))</formula>
    </cfRule>
  </conditionalFormatting>
  <conditionalFormatting sqref="BJ9:BJ10 BD9:BE10">
    <cfRule type="cellIs" dxfId="570" priority="553" operator="equal">
      <formula>"PC"</formula>
    </cfRule>
  </conditionalFormatting>
  <conditionalFormatting sqref="BJ9:BJ10 BD9:BE10">
    <cfRule type="containsText" dxfId="569" priority="552" operator="containsText" text="PAV">
      <formula>NOT(ISERROR(SEARCH("PAV",BD9)))</formula>
    </cfRule>
  </conditionalFormatting>
  <conditionalFormatting sqref="BJ9:BJ10 BD9:BE10">
    <cfRule type="cellIs" dxfId="568" priority="550" operator="equal">
      <formula>"PS"</formula>
    </cfRule>
    <cfRule type="cellIs" dxfId="567" priority="551" operator="equal">
      <formula>"PAC"</formula>
    </cfRule>
  </conditionalFormatting>
  <conditionalFormatting sqref="BJ9:BJ10 BD9:BE10">
    <cfRule type="containsText" dxfId="566" priority="549" operator="containsText" text="PT">
      <formula>NOT(ISERROR(SEARCH("PT",BD9)))</formula>
    </cfRule>
  </conditionalFormatting>
  <conditionalFormatting sqref="BJ9:BJ10 BD9:BE10">
    <cfRule type="cellIs" dxfId="565" priority="548" operator="equal">
      <formula>"PAV"</formula>
    </cfRule>
  </conditionalFormatting>
  <conditionalFormatting sqref="BJ9:BJ10 BD9:BE10">
    <cfRule type="containsText" dxfId="564" priority="542" operator="containsText" text="PVEM">
      <formula>NOT(ISERROR(SEARCH("PVEM",BD9)))</formula>
    </cfRule>
    <cfRule type="containsText" dxfId="563" priority="543" operator="containsText" text="PRD">
      <formula>NOT(ISERROR(SEARCH("PRD",BD9)))</formula>
    </cfRule>
    <cfRule type="containsText" dxfId="562" priority="544" operator="containsText" text="PNA">
      <formula>NOT(ISERROR(SEARCH("PNA",BD9)))</formula>
    </cfRule>
    <cfRule type="containsText" dxfId="561" priority="545" operator="containsText" text="MC">
      <formula>NOT(ISERROR(SEARCH("MC",BD9)))</formula>
    </cfRule>
    <cfRule type="containsText" dxfId="560" priority="546" operator="containsText" text="PRI">
      <formula>NOT(ISERROR(SEARCH("PRI",BD9)))</formula>
    </cfRule>
    <cfRule type="containsText" dxfId="559" priority="547" operator="containsText" text="PAN">
      <formula>NOT(ISERROR(SEARCH("PAN",BD9)))</formula>
    </cfRule>
  </conditionalFormatting>
  <conditionalFormatting sqref="BJ9:BJ10 BD9:BE10">
    <cfRule type="cellIs" dxfId="558" priority="541" operator="equal">
      <formula>"PRS"</formula>
    </cfRule>
  </conditionalFormatting>
  <conditionalFormatting sqref="BZ9:BZ10 BT9:BU10">
    <cfRule type="cellIs" dxfId="557" priority="492" operator="equal">
      <formula>"POCH"</formula>
    </cfRule>
    <cfRule type="cellIs" dxfId="556" priority="493" operator="equal">
      <formula>"PEBC"</formula>
    </cfRule>
    <cfRule type="cellIs" dxfId="555" priority="494" operator="equal">
      <formula>"PES"</formula>
    </cfRule>
    <cfRule type="cellIs" dxfId="554" priority="495" operator="equal">
      <formula>"PUP"</formula>
    </cfRule>
    <cfRule type="containsText" dxfId="553" priority="496" operator="containsText" text="PSD">
      <formula>NOT(ISERROR(SEARCH("PSD",BT9)))</formula>
    </cfRule>
  </conditionalFormatting>
  <conditionalFormatting sqref="BZ9:BZ10 BT9:BU10">
    <cfRule type="cellIs" dxfId="552" priority="491" operator="equal">
      <formula>"PC"</formula>
    </cfRule>
  </conditionalFormatting>
  <conditionalFormatting sqref="BZ9:BZ10 BT9:BU10">
    <cfRule type="containsText" dxfId="551" priority="490" operator="containsText" text="PAV">
      <formula>NOT(ISERROR(SEARCH("PAV",BT9)))</formula>
    </cfRule>
  </conditionalFormatting>
  <conditionalFormatting sqref="BZ9:BZ10 BT9:BU10">
    <cfRule type="cellIs" dxfId="550" priority="488" operator="equal">
      <formula>"PS"</formula>
    </cfRule>
    <cfRule type="cellIs" dxfId="549" priority="489" operator="equal">
      <formula>"PAC"</formula>
    </cfRule>
  </conditionalFormatting>
  <conditionalFormatting sqref="BZ9:BZ10 BT9:BU10">
    <cfRule type="containsText" dxfId="548" priority="487" operator="containsText" text="PT">
      <formula>NOT(ISERROR(SEARCH("PT",BT9)))</formula>
    </cfRule>
  </conditionalFormatting>
  <conditionalFormatting sqref="BZ9:BZ10 BT9:BU10">
    <cfRule type="cellIs" dxfId="547" priority="486" operator="equal">
      <formula>"PAV"</formula>
    </cfRule>
  </conditionalFormatting>
  <conditionalFormatting sqref="BZ9:BZ10 BT9:BU10">
    <cfRule type="containsText" dxfId="546" priority="480" operator="containsText" text="PVEM">
      <formula>NOT(ISERROR(SEARCH("PVEM",BT9)))</formula>
    </cfRule>
    <cfRule type="containsText" dxfId="545" priority="481" operator="containsText" text="PRD">
      <formula>NOT(ISERROR(SEARCH("PRD",BT9)))</formula>
    </cfRule>
    <cfRule type="containsText" dxfId="544" priority="482" operator="containsText" text="PNA">
      <formula>NOT(ISERROR(SEARCH("PNA",BT9)))</formula>
    </cfRule>
    <cfRule type="containsText" dxfId="543" priority="483" operator="containsText" text="MC">
      <formula>NOT(ISERROR(SEARCH("MC",BT9)))</formula>
    </cfRule>
    <cfRule type="containsText" dxfId="542" priority="484" operator="containsText" text="PRI">
      <formula>NOT(ISERROR(SEARCH("PRI",BT9)))</formula>
    </cfRule>
    <cfRule type="containsText" dxfId="541" priority="485" operator="containsText" text="PAN">
      <formula>NOT(ISERROR(SEARCH("PAN",BT9)))</formula>
    </cfRule>
  </conditionalFormatting>
  <conditionalFormatting sqref="BZ9:BZ10 BT9:BU10">
    <cfRule type="cellIs" dxfId="540" priority="479" operator="equal">
      <formula>"PRS"</formula>
    </cfRule>
  </conditionalFormatting>
  <conditionalFormatting sqref="CP9:CP10 CJ9:CK10">
    <cfRule type="cellIs" dxfId="539" priority="430" operator="equal">
      <formula>"POCH"</formula>
    </cfRule>
    <cfRule type="cellIs" dxfId="538" priority="431" operator="equal">
      <formula>"PEBC"</formula>
    </cfRule>
    <cfRule type="cellIs" dxfId="537" priority="432" operator="equal">
      <formula>"PES"</formula>
    </cfRule>
    <cfRule type="cellIs" dxfId="536" priority="433" operator="equal">
      <formula>"PUP"</formula>
    </cfRule>
    <cfRule type="containsText" dxfId="535" priority="434" operator="containsText" text="PSD">
      <formula>NOT(ISERROR(SEARCH("PSD",CJ9)))</formula>
    </cfRule>
  </conditionalFormatting>
  <conditionalFormatting sqref="CP9:CP10 CJ9:CK10">
    <cfRule type="cellIs" dxfId="534" priority="429" operator="equal">
      <formula>"PC"</formula>
    </cfRule>
  </conditionalFormatting>
  <conditionalFormatting sqref="CP9:CP10 CJ9:CK10">
    <cfRule type="containsText" dxfId="533" priority="428" operator="containsText" text="PAV">
      <formula>NOT(ISERROR(SEARCH("PAV",CJ9)))</formula>
    </cfRule>
  </conditionalFormatting>
  <conditionalFormatting sqref="CP9:CP10 CJ9:CK10">
    <cfRule type="cellIs" dxfId="532" priority="426" operator="equal">
      <formula>"PS"</formula>
    </cfRule>
    <cfRule type="cellIs" dxfId="531" priority="427" operator="equal">
      <formula>"PAC"</formula>
    </cfRule>
  </conditionalFormatting>
  <conditionalFormatting sqref="CP9:CP10 CJ9:CK10">
    <cfRule type="containsText" dxfId="530" priority="425" operator="containsText" text="PT">
      <formula>NOT(ISERROR(SEARCH("PT",CJ9)))</formula>
    </cfRule>
  </conditionalFormatting>
  <conditionalFormatting sqref="CP9:CP10 CJ9:CK10">
    <cfRule type="cellIs" dxfId="529" priority="424" operator="equal">
      <formula>"PAV"</formula>
    </cfRule>
  </conditionalFormatting>
  <conditionalFormatting sqref="CP9:CP10 CJ9:CK10">
    <cfRule type="containsText" dxfId="528" priority="418" operator="containsText" text="PVEM">
      <formula>NOT(ISERROR(SEARCH("PVEM",CJ9)))</formula>
    </cfRule>
    <cfRule type="containsText" dxfId="527" priority="419" operator="containsText" text="PRD">
      <formula>NOT(ISERROR(SEARCH("PRD",CJ9)))</formula>
    </cfRule>
    <cfRule type="containsText" dxfId="526" priority="420" operator="containsText" text="PNA">
      <formula>NOT(ISERROR(SEARCH("PNA",CJ9)))</formula>
    </cfRule>
    <cfRule type="containsText" dxfId="525" priority="421" operator="containsText" text="MC">
      <formula>NOT(ISERROR(SEARCH("MC",CJ9)))</formula>
    </cfRule>
    <cfRule type="containsText" dxfId="524" priority="422" operator="containsText" text="PRI">
      <formula>NOT(ISERROR(SEARCH("PRI",CJ9)))</formula>
    </cfRule>
    <cfRule type="containsText" dxfId="523" priority="423" operator="containsText" text="PAN">
      <formula>NOT(ISERROR(SEARCH("PAN",CJ9)))</formula>
    </cfRule>
  </conditionalFormatting>
  <conditionalFormatting sqref="CP9:CP10 CJ9:CK10">
    <cfRule type="cellIs" dxfId="522" priority="417" operator="equal">
      <formula>"PRS"</formula>
    </cfRule>
  </conditionalFormatting>
  <conditionalFormatting sqref="DF9:DF10 CZ9:DA10">
    <cfRule type="cellIs" dxfId="521" priority="368" operator="equal">
      <formula>"POCH"</formula>
    </cfRule>
    <cfRule type="cellIs" dxfId="520" priority="369" operator="equal">
      <formula>"PEBC"</formula>
    </cfRule>
    <cfRule type="cellIs" dxfId="519" priority="370" operator="equal">
      <formula>"PES"</formula>
    </cfRule>
    <cfRule type="cellIs" dxfId="518" priority="371" operator="equal">
      <formula>"PUP"</formula>
    </cfRule>
    <cfRule type="containsText" dxfId="517" priority="372" operator="containsText" text="PSD">
      <formula>NOT(ISERROR(SEARCH("PSD",CZ9)))</formula>
    </cfRule>
  </conditionalFormatting>
  <conditionalFormatting sqref="DF9:DF10 CZ9:DA10">
    <cfRule type="cellIs" dxfId="516" priority="367" operator="equal">
      <formula>"PC"</formula>
    </cfRule>
  </conditionalFormatting>
  <conditionalFormatting sqref="DF9:DF10 CZ9:DA10">
    <cfRule type="containsText" dxfId="515" priority="366" operator="containsText" text="PAV">
      <formula>NOT(ISERROR(SEARCH("PAV",CZ9)))</formula>
    </cfRule>
  </conditionalFormatting>
  <conditionalFormatting sqref="DF9:DF10 CZ9:DA10">
    <cfRule type="cellIs" dxfId="514" priority="364" operator="equal">
      <formula>"PS"</formula>
    </cfRule>
    <cfRule type="cellIs" dxfId="513" priority="365" operator="equal">
      <formula>"PAC"</formula>
    </cfRule>
  </conditionalFormatting>
  <conditionalFormatting sqref="DF9:DF10 CZ9:DA10">
    <cfRule type="containsText" dxfId="512" priority="363" operator="containsText" text="PT">
      <formula>NOT(ISERROR(SEARCH("PT",CZ9)))</formula>
    </cfRule>
  </conditionalFormatting>
  <conditionalFormatting sqref="DF9:DF10 CZ9:DA10">
    <cfRule type="cellIs" dxfId="511" priority="362" operator="equal">
      <formula>"PAV"</formula>
    </cfRule>
  </conditionalFormatting>
  <conditionalFormatting sqref="DF9:DF10 CZ9:DA10">
    <cfRule type="containsText" dxfId="510" priority="356" operator="containsText" text="PVEM">
      <formula>NOT(ISERROR(SEARCH("PVEM",CZ9)))</formula>
    </cfRule>
    <cfRule type="containsText" dxfId="509" priority="357" operator="containsText" text="PRD">
      <formula>NOT(ISERROR(SEARCH("PRD",CZ9)))</formula>
    </cfRule>
    <cfRule type="containsText" dxfId="508" priority="358" operator="containsText" text="PNA">
      <formula>NOT(ISERROR(SEARCH("PNA",CZ9)))</formula>
    </cfRule>
    <cfRule type="containsText" dxfId="507" priority="359" operator="containsText" text="MC">
      <formula>NOT(ISERROR(SEARCH("MC",CZ9)))</formula>
    </cfRule>
    <cfRule type="containsText" dxfId="506" priority="360" operator="containsText" text="PRI">
      <formula>NOT(ISERROR(SEARCH("PRI",CZ9)))</formula>
    </cfRule>
    <cfRule type="containsText" dxfId="505" priority="361" operator="containsText" text="PAN">
      <formula>NOT(ISERROR(SEARCH("PAN",CZ9)))</formula>
    </cfRule>
  </conditionalFormatting>
  <conditionalFormatting sqref="DF9:DF10 CZ9:DA10">
    <cfRule type="cellIs" dxfId="504" priority="355" operator="equal">
      <formula>"PRS"</formula>
    </cfRule>
  </conditionalFormatting>
  <conditionalFormatting sqref="DV9:DV10 DP9:DQ10">
    <cfRule type="cellIs" dxfId="503" priority="306" operator="equal">
      <formula>"POCH"</formula>
    </cfRule>
    <cfRule type="cellIs" dxfId="502" priority="307" operator="equal">
      <formula>"PEBC"</formula>
    </cfRule>
    <cfRule type="cellIs" dxfId="501" priority="308" operator="equal">
      <formula>"PES"</formula>
    </cfRule>
    <cfRule type="cellIs" dxfId="500" priority="309" operator="equal">
      <formula>"PUP"</formula>
    </cfRule>
    <cfRule type="containsText" dxfId="499" priority="310" operator="containsText" text="PSD">
      <formula>NOT(ISERROR(SEARCH("PSD",DP9)))</formula>
    </cfRule>
  </conditionalFormatting>
  <conditionalFormatting sqref="DV9:DV10 DP9:DQ10">
    <cfRule type="cellIs" dxfId="498" priority="305" operator="equal">
      <formula>"PC"</formula>
    </cfRule>
  </conditionalFormatting>
  <conditionalFormatting sqref="DV9:DV10 DP9:DQ10">
    <cfRule type="containsText" dxfId="497" priority="304" operator="containsText" text="PAV">
      <formula>NOT(ISERROR(SEARCH("PAV",DP9)))</formula>
    </cfRule>
  </conditionalFormatting>
  <conditionalFormatting sqref="DV9:DV10 DP9:DQ10">
    <cfRule type="cellIs" dxfId="496" priority="302" operator="equal">
      <formula>"PS"</formula>
    </cfRule>
    <cfRule type="cellIs" dxfId="495" priority="303" operator="equal">
      <formula>"PAC"</formula>
    </cfRule>
  </conditionalFormatting>
  <conditionalFormatting sqref="DV9:DV10 DP9:DQ10">
    <cfRule type="containsText" dxfId="494" priority="301" operator="containsText" text="PT">
      <formula>NOT(ISERROR(SEARCH("PT",DP9)))</formula>
    </cfRule>
  </conditionalFormatting>
  <conditionalFormatting sqref="DV9:DV10 DP9:DQ10">
    <cfRule type="cellIs" dxfId="493" priority="300" operator="equal">
      <formula>"PAV"</formula>
    </cfRule>
  </conditionalFormatting>
  <conditionalFormatting sqref="DV9:DV10 DP9:DQ10">
    <cfRule type="containsText" dxfId="492" priority="294" operator="containsText" text="PVEM">
      <formula>NOT(ISERROR(SEARCH("PVEM",DP9)))</formula>
    </cfRule>
    <cfRule type="containsText" dxfId="491" priority="295" operator="containsText" text="PRD">
      <formula>NOT(ISERROR(SEARCH("PRD",DP9)))</formula>
    </cfRule>
    <cfRule type="containsText" dxfId="490" priority="296" operator="containsText" text="PNA">
      <formula>NOT(ISERROR(SEARCH("PNA",DP9)))</formula>
    </cfRule>
    <cfRule type="containsText" dxfId="489" priority="297" operator="containsText" text="MC">
      <formula>NOT(ISERROR(SEARCH("MC",DP9)))</formula>
    </cfRule>
    <cfRule type="containsText" dxfId="488" priority="298" operator="containsText" text="PRI">
      <formula>NOT(ISERROR(SEARCH("PRI",DP9)))</formula>
    </cfRule>
    <cfRule type="containsText" dxfId="487" priority="299" operator="containsText" text="PAN">
      <formula>NOT(ISERROR(SEARCH("PAN",DP9)))</formula>
    </cfRule>
  </conditionalFormatting>
  <conditionalFormatting sqref="DV9:DV10 DP9:DQ10">
    <cfRule type="cellIs" dxfId="486" priority="293" operator="equal">
      <formula>"PRS"</formula>
    </cfRule>
  </conditionalFormatting>
  <conditionalFormatting sqref="EL9:EL10 EF9:EG10">
    <cfRule type="cellIs" dxfId="485" priority="244" operator="equal">
      <formula>"POCH"</formula>
    </cfRule>
    <cfRule type="cellIs" dxfId="484" priority="245" operator="equal">
      <formula>"PEBC"</formula>
    </cfRule>
    <cfRule type="cellIs" dxfId="483" priority="246" operator="equal">
      <formula>"PES"</formula>
    </cfRule>
    <cfRule type="cellIs" dxfId="482" priority="247" operator="equal">
      <formula>"PUP"</formula>
    </cfRule>
    <cfRule type="containsText" dxfId="481" priority="248" operator="containsText" text="PSD">
      <formula>NOT(ISERROR(SEARCH("PSD",EF9)))</formula>
    </cfRule>
  </conditionalFormatting>
  <conditionalFormatting sqref="EL9:EL10 EF9:EG10">
    <cfRule type="cellIs" dxfId="480" priority="243" operator="equal">
      <formula>"PC"</formula>
    </cfRule>
  </conditionalFormatting>
  <conditionalFormatting sqref="EL9:EL10 EF9:EG10">
    <cfRule type="containsText" dxfId="479" priority="242" operator="containsText" text="PAV">
      <formula>NOT(ISERROR(SEARCH("PAV",EF9)))</formula>
    </cfRule>
  </conditionalFormatting>
  <conditionalFormatting sqref="EL9:EL10 EF9:EG10">
    <cfRule type="cellIs" dxfId="478" priority="240" operator="equal">
      <formula>"PS"</formula>
    </cfRule>
    <cfRule type="cellIs" dxfId="477" priority="241" operator="equal">
      <formula>"PAC"</formula>
    </cfRule>
  </conditionalFormatting>
  <conditionalFormatting sqref="EL9:EL10 EF9:EG10">
    <cfRule type="containsText" dxfId="476" priority="239" operator="containsText" text="PT">
      <formula>NOT(ISERROR(SEARCH("PT",EF9)))</formula>
    </cfRule>
  </conditionalFormatting>
  <conditionalFormatting sqref="EL9:EL10 EF9:EG10">
    <cfRule type="cellIs" dxfId="475" priority="238" operator="equal">
      <formula>"PAV"</formula>
    </cfRule>
  </conditionalFormatting>
  <conditionalFormatting sqref="EL9:EL10 EF9:EG10">
    <cfRule type="containsText" dxfId="474" priority="232" operator="containsText" text="PVEM">
      <formula>NOT(ISERROR(SEARCH("PVEM",EF9)))</formula>
    </cfRule>
    <cfRule type="containsText" dxfId="473" priority="233" operator="containsText" text="PRD">
      <formula>NOT(ISERROR(SEARCH("PRD",EF9)))</formula>
    </cfRule>
    <cfRule type="containsText" dxfId="472" priority="234" operator="containsText" text="PNA">
      <formula>NOT(ISERROR(SEARCH("PNA",EF9)))</formula>
    </cfRule>
    <cfRule type="containsText" dxfId="471" priority="235" operator="containsText" text="MC">
      <formula>NOT(ISERROR(SEARCH("MC",EF9)))</formula>
    </cfRule>
    <cfRule type="containsText" dxfId="470" priority="236" operator="containsText" text="PRI">
      <formula>NOT(ISERROR(SEARCH("PRI",EF9)))</formula>
    </cfRule>
    <cfRule type="containsText" dxfId="469" priority="237" operator="containsText" text="PAN">
      <formula>NOT(ISERROR(SEARCH("PAN",EF9)))</formula>
    </cfRule>
  </conditionalFormatting>
  <conditionalFormatting sqref="EL9:EL10 EF9:EG10">
    <cfRule type="cellIs" dxfId="468" priority="231" operator="equal">
      <formula>"PRS"</formula>
    </cfRule>
  </conditionalFormatting>
  <conditionalFormatting sqref="FB9:FB10 EV9:EW10">
    <cfRule type="cellIs" dxfId="467" priority="182" operator="equal">
      <formula>"POCH"</formula>
    </cfRule>
    <cfRule type="cellIs" dxfId="466" priority="183" operator="equal">
      <formula>"PEBC"</formula>
    </cfRule>
    <cfRule type="cellIs" dxfId="465" priority="184" operator="equal">
      <formula>"PES"</formula>
    </cfRule>
    <cfRule type="cellIs" dxfId="464" priority="185" operator="equal">
      <formula>"PUP"</formula>
    </cfRule>
    <cfRule type="containsText" dxfId="463" priority="186" operator="containsText" text="PSD">
      <formula>NOT(ISERROR(SEARCH("PSD",EV9)))</formula>
    </cfRule>
  </conditionalFormatting>
  <conditionalFormatting sqref="FB9:FB10 EV9:EW10">
    <cfRule type="cellIs" dxfId="462" priority="181" operator="equal">
      <formula>"PC"</formula>
    </cfRule>
  </conditionalFormatting>
  <conditionalFormatting sqref="FB9:FB10 EV9:EW10">
    <cfRule type="containsText" dxfId="461" priority="180" operator="containsText" text="PAV">
      <formula>NOT(ISERROR(SEARCH("PAV",EV9)))</formula>
    </cfRule>
  </conditionalFormatting>
  <conditionalFormatting sqref="FB9:FB10 EV9:EW10">
    <cfRule type="cellIs" dxfId="460" priority="178" operator="equal">
      <formula>"PS"</formula>
    </cfRule>
    <cfRule type="cellIs" dxfId="459" priority="179" operator="equal">
      <formula>"PAC"</formula>
    </cfRule>
  </conditionalFormatting>
  <conditionalFormatting sqref="FB9:FB10 EV9:EW10">
    <cfRule type="containsText" dxfId="458" priority="177" operator="containsText" text="PT">
      <formula>NOT(ISERROR(SEARCH("PT",EV9)))</formula>
    </cfRule>
  </conditionalFormatting>
  <conditionalFormatting sqref="FB9:FB10 EV9:EW10">
    <cfRule type="cellIs" dxfId="457" priority="176" operator="equal">
      <formula>"PAV"</formula>
    </cfRule>
  </conditionalFormatting>
  <conditionalFormatting sqref="FB9:FB10 EV9:EW10">
    <cfRule type="containsText" dxfId="456" priority="170" operator="containsText" text="PVEM">
      <formula>NOT(ISERROR(SEARCH("PVEM",EV9)))</formula>
    </cfRule>
    <cfRule type="containsText" dxfId="455" priority="171" operator="containsText" text="PRD">
      <formula>NOT(ISERROR(SEARCH("PRD",EV9)))</formula>
    </cfRule>
    <cfRule type="containsText" dxfId="454" priority="172" operator="containsText" text="PNA">
      <formula>NOT(ISERROR(SEARCH("PNA",EV9)))</formula>
    </cfRule>
    <cfRule type="containsText" dxfId="453" priority="173" operator="containsText" text="MC">
      <formula>NOT(ISERROR(SEARCH("MC",EV9)))</formula>
    </cfRule>
    <cfRule type="containsText" dxfId="452" priority="174" operator="containsText" text="PRI">
      <formula>NOT(ISERROR(SEARCH("PRI",EV9)))</formula>
    </cfRule>
    <cfRule type="containsText" dxfId="451" priority="175" operator="containsText" text="PAN">
      <formula>NOT(ISERROR(SEARCH("PAN",EV9)))</formula>
    </cfRule>
  </conditionalFormatting>
  <conditionalFormatting sqref="FB9:FB10 EV9:EW10">
    <cfRule type="cellIs" dxfId="450" priority="169" operator="equal">
      <formula>"PRS"</formula>
    </cfRule>
  </conditionalFormatting>
  <conditionalFormatting sqref="FR9:FR10 FL9:FM10">
    <cfRule type="cellIs" dxfId="449" priority="120" operator="equal">
      <formula>"POCH"</formula>
    </cfRule>
    <cfRule type="cellIs" dxfId="448" priority="121" operator="equal">
      <formula>"PEBC"</formula>
    </cfRule>
    <cfRule type="cellIs" dxfId="447" priority="122" operator="equal">
      <formula>"PES"</formula>
    </cfRule>
    <cfRule type="cellIs" dxfId="446" priority="123" operator="equal">
      <formula>"PUP"</formula>
    </cfRule>
    <cfRule type="containsText" dxfId="445" priority="124" operator="containsText" text="PSD">
      <formula>NOT(ISERROR(SEARCH("PSD",FL9)))</formula>
    </cfRule>
  </conditionalFormatting>
  <conditionalFormatting sqref="FR9:FR10 FL9:FM10">
    <cfRule type="cellIs" dxfId="444" priority="119" operator="equal">
      <formula>"PC"</formula>
    </cfRule>
  </conditionalFormatting>
  <conditionalFormatting sqref="FR9:FR10 FL9:FM10">
    <cfRule type="containsText" dxfId="443" priority="118" operator="containsText" text="PAV">
      <formula>NOT(ISERROR(SEARCH("PAV",FL9)))</formula>
    </cfRule>
  </conditionalFormatting>
  <conditionalFormatting sqref="FR9:FR10 FL9:FM10">
    <cfRule type="cellIs" dxfId="442" priority="116" operator="equal">
      <formula>"PS"</formula>
    </cfRule>
    <cfRule type="cellIs" dxfId="441" priority="117" operator="equal">
      <formula>"PAC"</formula>
    </cfRule>
  </conditionalFormatting>
  <conditionalFormatting sqref="FR9:FR10 FL9:FM10">
    <cfRule type="containsText" dxfId="440" priority="115" operator="containsText" text="PT">
      <formula>NOT(ISERROR(SEARCH("PT",FL9)))</formula>
    </cfRule>
  </conditionalFormatting>
  <conditionalFormatting sqref="FR9:FR10 FL9:FM10">
    <cfRule type="cellIs" dxfId="439" priority="114" operator="equal">
      <formula>"PAV"</formula>
    </cfRule>
  </conditionalFormatting>
  <conditionalFormatting sqref="FR9:FR10 FL9:FM10">
    <cfRule type="containsText" dxfId="438" priority="108" operator="containsText" text="PVEM">
      <formula>NOT(ISERROR(SEARCH("PVEM",FL9)))</formula>
    </cfRule>
    <cfRule type="containsText" dxfId="437" priority="109" operator="containsText" text="PRD">
      <formula>NOT(ISERROR(SEARCH("PRD",FL9)))</formula>
    </cfRule>
    <cfRule type="containsText" dxfId="436" priority="110" operator="containsText" text="PNA">
      <formula>NOT(ISERROR(SEARCH("PNA",FL9)))</formula>
    </cfRule>
    <cfRule type="containsText" dxfId="435" priority="111" operator="containsText" text="MC">
      <formula>NOT(ISERROR(SEARCH("MC",FL9)))</formula>
    </cfRule>
    <cfRule type="containsText" dxfId="434" priority="112" operator="containsText" text="PRI">
      <formula>NOT(ISERROR(SEARCH("PRI",FL9)))</formula>
    </cfRule>
    <cfRule type="containsText" dxfId="433" priority="113" operator="containsText" text="PAN">
      <formula>NOT(ISERROR(SEARCH("PAN",FL9)))</formula>
    </cfRule>
  </conditionalFormatting>
  <conditionalFormatting sqref="FR9:FR10 FL9:FM10">
    <cfRule type="cellIs" dxfId="432" priority="107" operator="equal">
      <formula>"PRS"</formula>
    </cfRule>
  </conditionalFormatting>
  <conditionalFormatting sqref="GG9:GG10 GA10:GB10 GB9">
    <cfRule type="cellIs" dxfId="431" priority="58" operator="equal">
      <formula>"POCH"</formula>
    </cfRule>
    <cfRule type="cellIs" dxfId="430" priority="59" operator="equal">
      <formula>"PEBC"</formula>
    </cfRule>
    <cfRule type="cellIs" dxfId="429" priority="60" operator="equal">
      <formula>"PES"</formula>
    </cfRule>
    <cfRule type="cellIs" dxfId="428" priority="61" operator="equal">
      <formula>"PUP"</formula>
    </cfRule>
    <cfRule type="containsText" dxfId="427" priority="62" operator="containsText" text="PSD">
      <formula>NOT(ISERROR(SEARCH("PSD",GA9)))</formula>
    </cfRule>
  </conditionalFormatting>
  <conditionalFormatting sqref="GG9:GG10 GA10:GB10 GB9">
    <cfRule type="cellIs" dxfId="426" priority="57" operator="equal">
      <formula>"PC"</formula>
    </cfRule>
  </conditionalFormatting>
  <conditionalFormatting sqref="GG9:GG10 GA10:GB10 GB9">
    <cfRule type="containsText" dxfId="425" priority="56" operator="containsText" text="PAV">
      <formula>NOT(ISERROR(SEARCH("PAV",GA9)))</formula>
    </cfRule>
  </conditionalFormatting>
  <conditionalFormatting sqref="GG9:GG10 GA10:GB10 GB9">
    <cfRule type="cellIs" dxfId="424" priority="54" operator="equal">
      <formula>"PS"</formula>
    </cfRule>
    <cfRule type="cellIs" dxfId="423" priority="55" operator="equal">
      <formula>"PAC"</formula>
    </cfRule>
  </conditionalFormatting>
  <conditionalFormatting sqref="GG9:GG10 GA10:GB10 GB9">
    <cfRule type="containsText" dxfId="422" priority="53" operator="containsText" text="PT">
      <formula>NOT(ISERROR(SEARCH("PT",GA9)))</formula>
    </cfRule>
  </conditionalFormatting>
  <conditionalFormatting sqref="GG9:GG10 GA10:GB10 GB9">
    <cfRule type="cellIs" dxfId="421" priority="52" operator="equal">
      <formula>"PAV"</formula>
    </cfRule>
  </conditionalFormatting>
  <conditionalFormatting sqref="GG9:GG10 GA10:GB10 GB9">
    <cfRule type="containsText" dxfId="420" priority="46" operator="containsText" text="PVEM">
      <formula>NOT(ISERROR(SEARCH("PVEM",GA9)))</formula>
    </cfRule>
    <cfRule type="containsText" dxfId="419" priority="47" operator="containsText" text="PRD">
      <formula>NOT(ISERROR(SEARCH("PRD",GA9)))</formula>
    </cfRule>
    <cfRule type="containsText" dxfId="418" priority="48" operator="containsText" text="PNA">
      <formula>NOT(ISERROR(SEARCH("PNA",GA9)))</formula>
    </cfRule>
    <cfRule type="containsText" dxfId="417" priority="49" operator="containsText" text="MC">
      <formula>NOT(ISERROR(SEARCH("MC",GA9)))</formula>
    </cfRule>
    <cfRule type="containsText" dxfId="416" priority="50" operator="containsText" text="PRI">
      <formula>NOT(ISERROR(SEARCH("PRI",GA9)))</formula>
    </cfRule>
    <cfRule type="containsText" dxfId="415" priority="51" operator="containsText" text="PAN">
      <formula>NOT(ISERROR(SEARCH("PAN",GA9)))</formula>
    </cfRule>
  </conditionalFormatting>
  <conditionalFormatting sqref="GG9:GG10 GA10:GB10 GB9">
    <cfRule type="cellIs" dxfId="414" priority="45" operator="equal">
      <formula>"PRS"</formula>
    </cfRule>
  </conditionalFormatting>
  <printOptions horizontalCentered="1"/>
  <pageMargins left="0.19685039370078741" right="0.19685039370078741" top="0.6692913385826772" bottom="0.19685039370078741" header="0.31496062992125984" footer="0.31496062992125984"/>
  <pageSetup scale="60" fitToWidth="0" orientation="portrait" r:id="rId1"/>
  <colBreaks count="10" manualBreakCount="10">
    <brk id="17" max="65" man="1"/>
    <brk id="33" max="65" man="1"/>
    <brk id="49" max="65" man="1"/>
    <brk id="65" max="65" man="1"/>
    <brk id="81" max="65" man="1"/>
    <brk id="97" max="65" man="1"/>
    <brk id="113" max="65" man="1"/>
    <brk id="129" max="65" man="1"/>
    <brk id="145" max="65" man="1"/>
    <brk id="161" max="6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78"/>
  <sheetViews>
    <sheetView view="pageBreakPreview" zoomScale="70" zoomScaleNormal="100" zoomScaleSheetLayoutView="70" workbookViewId="0">
      <selection activeCell="A17" sqref="A17:A19"/>
    </sheetView>
  </sheetViews>
  <sheetFormatPr baseColWidth="10" defaultColWidth="6.33203125" defaultRowHeight="14.4" x14ac:dyDescent="0.3"/>
  <cols>
    <col min="1" max="1" width="18.6640625" customWidth="1"/>
    <col min="2" max="192" width="9.33203125" customWidth="1"/>
  </cols>
  <sheetData>
    <row r="1" spans="1:193" ht="16.2" customHeight="1" x14ac:dyDescent="0.3">
      <c r="A1" s="6"/>
      <c r="B1" s="105" t="s">
        <v>30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 t="s">
        <v>30</v>
      </c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 t="s">
        <v>30</v>
      </c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 t="s">
        <v>30</v>
      </c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 t="s">
        <v>30</v>
      </c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 t="s">
        <v>30</v>
      </c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 t="s">
        <v>30</v>
      </c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 t="s">
        <v>30</v>
      </c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 t="s">
        <v>30</v>
      </c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 t="s">
        <v>30</v>
      </c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 t="s">
        <v>30</v>
      </c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 t="s">
        <v>30</v>
      </c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</row>
    <row r="2" spans="1:193" ht="16.2" customHeight="1" x14ac:dyDescent="0.3">
      <c r="A2" s="6"/>
      <c r="B2" s="104" t="s">
        <v>31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 t="s">
        <v>31</v>
      </c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 t="s">
        <v>31</v>
      </c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 t="s">
        <v>31</v>
      </c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 t="s">
        <v>31</v>
      </c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 t="s">
        <v>31</v>
      </c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 t="s">
        <v>31</v>
      </c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 t="s">
        <v>31</v>
      </c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 t="s">
        <v>31</v>
      </c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 t="s">
        <v>31</v>
      </c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 t="s">
        <v>31</v>
      </c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 t="s">
        <v>31</v>
      </c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</row>
    <row r="3" spans="1:193" ht="16.2" customHeight="1" x14ac:dyDescent="0.3">
      <c r="A3" s="6"/>
      <c r="B3" s="103" t="s">
        <v>0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 t="s">
        <v>0</v>
      </c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 t="s">
        <v>0</v>
      </c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 t="s">
        <v>0</v>
      </c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 t="s">
        <v>0</v>
      </c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 t="s">
        <v>0</v>
      </c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 t="s">
        <v>0</v>
      </c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 t="s">
        <v>0</v>
      </c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 t="s">
        <v>0</v>
      </c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 t="s">
        <v>0</v>
      </c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 t="s">
        <v>0</v>
      </c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 t="s">
        <v>0</v>
      </c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</row>
    <row r="4" spans="1:193" ht="15" customHeight="1" x14ac:dyDescent="0.3">
      <c r="A4" s="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13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13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13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13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13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13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13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13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13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13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13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13"/>
    </row>
    <row r="5" spans="1:193" s="55" customFormat="1" ht="15" customHeight="1" x14ac:dyDescent="0.3">
      <c r="B5" s="48" t="s">
        <v>1</v>
      </c>
      <c r="C5" s="49"/>
      <c r="D5" s="50"/>
      <c r="E5" s="51" t="s">
        <v>63</v>
      </c>
      <c r="F5" s="56"/>
      <c r="G5" s="57"/>
      <c r="H5" s="58"/>
      <c r="I5" s="56"/>
      <c r="J5" s="59"/>
      <c r="K5" s="60"/>
      <c r="L5" s="58"/>
      <c r="M5" s="61"/>
      <c r="N5" s="60"/>
      <c r="O5" s="58"/>
      <c r="P5" s="61"/>
      <c r="Q5" s="60"/>
      <c r="R5" s="48" t="s">
        <v>1</v>
      </c>
      <c r="S5" s="49"/>
      <c r="T5" s="50"/>
      <c r="U5" s="51" t="s">
        <v>63</v>
      </c>
      <c r="V5" s="56"/>
      <c r="W5" s="57"/>
      <c r="X5" s="58"/>
      <c r="Y5" s="56"/>
      <c r="Z5" s="59"/>
      <c r="AA5" s="60"/>
      <c r="AB5" s="58"/>
      <c r="AC5" s="61"/>
      <c r="AD5" s="60"/>
      <c r="AE5" s="58"/>
      <c r="AF5" s="61"/>
      <c r="AG5" s="60"/>
      <c r="AH5" s="48" t="s">
        <v>1</v>
      </c>
      <c r="AI5" s="49"/>
      <c r="AJ5" s="50"/>
      <c r="AK5" s="51" t="s">
        <v>63</v>
      </c>
      <c r="AL5" s="56"/>
      <c r="AM5" s="57"/>
      <c r="AN5" s="58"/>
      <c r="AO5" s="56"/>
      <c r="AP5" s="59"/>
      <c r="AQ5" s="60"/>
      <c r="AR5" s="58"/>
      <c r="AS5" s="61"/>
      <c r="AT5" s="60"/>
      <c r="AU5" s="58"/>
      <c r="AV5" s="61"/>
      <c r="AW5" s="60"/>
      <c r="AX5" s="48" t="s">
        <v>1</v>
      </c>
      <c r="AY5" s="49"/>
      <c r="AZ5" s="50"/>
      <c r="BA5" s="51" t="s">
        <v>63</v>
      </c>
      <c r="BB5" s="56"/>
      <c r="BC5" s="57"/>
      <c r="BD5" s="58"/>
      <c r="BE5" s="56"/>
      <c r="BF5" s="59"/>
      <c r="BG5" s="60"/>
      <c r="BH5" s="58"/>
      <c r="BI5" s="61"/>
      <c r="BJ5" s="60"/>
      <c r="BK5" s="58"/>
      <c r="BL5" s="61"/>
      <c r="BM5" s="60"/>
      <c r="BN5" s="48" t="s">
        <v>1</v>
      </c>
      <c r="BO5" s="49"/>
      <c r="BP5" s="50"/>
      <c r="BQ5" s="51" t="s">
        <v>63</v>
      </c>
      <c r="BR5" s="56"/>
      <c r="BS5" s="57"/>
      <c r="BT5" s="58"/>
      <c r="BU5" s="56"/>
      <c r="BV5" s="59"/>
      <c r="BW5" s="60"/>
      <c r="BX5" s="58"/>
      <c r="BY5" s="61"/>
      <c r="BZ5" s="60"/>
      <c r="CA5" s="58"/>
      <c r="CB5" s="61"/>
      <c r="CC5" s="60"/>
      <c r="CD5" s="48" t="s">
        <v>1</v>
      </c>
      <c r="CE5" s="49"/>
      <c r="CF5" s="50"/>
      <c r="CG5" s="51" t="s">
        <v>63</v>
      </c>
      <c r="CH5" s="56"/>
      <c r="CI5" s="57"/>
      <c r="CJ5" s="58"/>
      <c r="CK5" s="56"/>
      <c r="CL5" s="59"/>
      <c r="CM5" s="60"/>
      <c r="CN5" s="58"/>
      <c r="CO5" s="61"/>
      <c r="CP5" s="60"/>
      <c r="CQ5" s="58"/>
      <c r="CR5" s="61"/>
      <c r="CS5" s="60"/>
      <c r="CT5" s="48" t="s">
        <v>1</v>
      </c>
      <c r="CU5" s="49"/>
      <c r="CV5" s="50"/>
      <c r="CW5" s="51" t="s">
        <v>63</v>
      </c>
      <c r="CX5" s="56"/>
      <c r="CY5" s="57"/>
      <c r="CZ5" s="58"/>
      <c r="DA5" s="56"/>
      <c r="DB5" s="59"/>
      <c r="DC5" s="60"/>
      <c r="DD5" s="58"/>
      <c r="DE5" s="61"/>
      <c r="DF5" s="60"/>
      <c r="DG5" s="58"/>
      <c r="DH5" s="61"/>
      <c r="DI5" s="60"/>
      <c r="DJ5" s="48" t="s">
        <v>1</v>
      </c>
      <c r="DK5" s="49"/>
      <c r="DL5" s="50"/>
      <c r="DM5" s="51" t="s">
        <v>63</v>
      </c>
      <c r="DN5" s="56"/>
      <c r="DO5" s="57"/>
      <c r="DP5" s="58"/>
      <c r="DQ5" s="56"/>
      <c r="DR5" s="59"/>
      <c r="DS5" s="60"/>
      <c r="DT5" s="58"/>
      <c r="DU5" s="61"/>
      <c r="DV5" s="60"/>
      <c r="DW5" s="58"/>
      <c r="DX5" s="61"/>
      <c r="DY5" s="60"/>
      <c r="DZ5" s="48" t="s">
        <v>1</v>
      </c>
      <c r="EA5" s="49"/>
      <c r="EB5" s="50"/>
      <c r="EC5" s="51" t="s">
        <v>63</v>
      </c>
      <c r="ED5" s="56"/>
      <c r="EE5" s="57"/>
      <c r="EF5" s="58"/>
      <c r="EG5" s="56"/>
      <c r="EH5" s="59"/>
      <c r="EI5" s="60"/>
      <c r="EJ5" s="58"/>
      <c r="EK5" s="61"/>
      <c r="EL5" s="60"/>
      <c r="EM5" s="58"/>
      <c r="EN5" s="61"/>
      <c r="EO5" s="60"/>
      <c r="EP5" s="48" t="s">
        <v>1</v>
      </c>
      <c r="EQ5" s="49"/>
      <c r="ER5" s="50"/>
      <c r="ES5" s="51" t="s">
        <v>63</v>
      </c>
      <c r="ET5" s="56"/>
      <c r="EU5" s="57"/>
      <c r="EV5" s="58"/>
      <c r="EW5" s="56"/>
      <c r="EX5" s="59"/>
      <c r="EY5" s="60"/>
      <c r="EZ5" s="58"/>
      <c r="FA5" s="61"/>
      <c r="FB5" s="60"/>
      <c r="FC5" s="58"/>
      <c r="FD5" s="61"/>
      <c r="FE5" s="60"/>
      <c r="FF5" s="48" t="s">
        <v>1</v>
      </c>
      <c r="FG5" s="49"/>
      <c r="FH5" s="50"/>
      <c r="FI5" s="51" t="s">
        <v>63</v>
      </c>
      <c r="FJ5" s="56"/>
      <c r="FK5" s="57"/>
      <c r="FL5" s="58"/>
      <c r="FM5" s="56"/>
      <c r="FN5" s="59"/>
      <c r="FO5" s="60"/>
      <c r="FP5" s="58"/>
      <c r="FQ5" s="61"/>
      <c r="FR5" s="60"/>
      <c r="FS5" s="58"/>
      <c r="FT5" s="61"/>
      <c r="FU5" s="60"/>
      <c r="FV5" s="48" t="s">
        <v>1</v>
      </c>
      <c r="FW5" s="49"/>
      <c r="FX5" s="50"/>
      <c r="FY5" s="51" t="s">
        <v>63</v>
      </c>
      <c r="FZ5" s="56"/>
      <c r="GA5" s="57"/>
      <c r="GB5" s="58"/>
      <c r="GC5" s="56"/>
      <c r="GD5" s="59"/>
      <c r="GE5" s="61"/>
      <c r="GF5" s="60"/>
      <c r="GG5" s="58"/>
      <c r="GH5" s="61"/>
      <c r="GI5" s="60"/>
    </row>
    <row r="6" spans="1:193" s="55" customFormat="1" ht="15.6" x14ac:dyDescent="0.3">
      <c r="A6" s="62"/>
      <c r="B6" s="63" t="s">
        <v>2</v>
      </c>
      <c r="C6" s="63"/>
      <c r="E6" s="64" t="s">
        <v>76</v>
      </c>
      <c r="F6" s="65"/>
      <c r="G6" s="66"/>
      <c r="H6" s="56"/>
      <c r="I6" s="57"/>
      <c r="J6" s="58"/>
      <c r="K6" s="67"/>
      <c r="L6" s="66"/>
      <c r="M6" s="61"/>
      <c r="N6" s="68"/>
      <c r="O6" s="58"/>
      <c r="P6" s="61"/>
      <c r="Q6" s="59"/>
      <c r="R6" s="63" t="s">
        <v>2</v>
      </c>
      <c r="S6" s="63"/>
      <c r="U6" s="64" t="s">
        <v>76</v>
      </c>
      <c r="V6" s="65"/>
      <c r="W6" s="66"/>
      <c r="X6" s="56"/>
      <c r="Y6" s="57"/>
      <c r="Z6" s="58"/>
      <c r="AA6" s="67"/>
      <c r="AB6" s="66"/>
      <c r="AC6" s="61"/>
      <c r="AD6" s="68"/>
      <c r="AE6" s="58"/>
      <c r="AF6" s="61"/>
      <c r="AG6" s="59"/>
      <c r="AH6" s="63" t="s">
        <v>2</v>
      </c>
      <c r="AI6" s="63"/>
      <c r="AK6" s="64" t="s">
        <v>76</v>
      </c>
      <c r="AL6" s="65"/>
      <c r="AM6" s="66"/>
      <c r="AN6" s="56"/>
      <c r="AO6" s="57"/>
      <c r="AP6" s="58"/>
      <c r="AQ6" s="67"/>
      <c r="AR6" s="66"/>
      <c r="AS6" s="61"/>
      <c r="AT6" s="68"/>
      <c r="AU6" s="58"/>
      <c r="AV6" s="61"/>
      <c r="AW6" s="59"/>
      <c r="AX6" s="63" t="s">
        <v>2</v>
      </c>
      <c r="AY6" s="63"/>
      <c r="BA6" s="64" t="s">
        <v>76</v>
      </c>
      <c r="BB6" s="65"/>
      <c r="BC6" s="66"/>
      <c r="BD6" s="56"/>
      <c r="BE6" s="57"/>
      <c r="BF6" s="58"/>
      <c r="BG6" s="67"/>
      <c r="BH6" s="66"/>
      <c r="BI6" s="61"/>
      <c r="BJ6" s="68"/>
      <c r="BK6" s="58"/>
      <c r="BL6" s="61"/>
      <c r="BM6" s="59"/>
      <c r="BN6" s="63" t="s">
        <v>2</v>
      </c>
      <c r="BO6" s="63"/>
      <c r="BQ6" s="64" t="s">
        <v>76</v>
      </c>
      <c r="BR6" s="65"/>
      <c r="BS6" s="66"/>
      <c r="BT6" s="56"/>
      <c r="BU6" s="57"/>
      <c r="BV6" s="58"/>
      <c r="BW6" s="67"/>
      <c r="BX6" s="66"/>
      <c r="BY6" s="61"/>
      <c r="BZ6" s="68"/>
      <c r="CA6" s="58"/>
      <c r="CB6" s="61"/>
      <c r="CC6" s="59"/>
      <c r="CD6" s="63" t="s">
        <v>2</v>
      </c>
      <c r="CE6" s="63"/>
      <c r="CG6" s="64" t="s">
        <v>76</v>
      </c>
      <c r="CH6" s="65"/>
      <c r="CI6" s="66"/>
      <c r="CJ6" s="56"/>
      <c r="CK6" s="57"/>
      <c r="CL6" s="58"/>
      <c r="CM6" s="67"/>
      <c r="CN6" s="66"/>
      <c r="CO6" s="61"/>
      <c r="CP6" s="68"/>
      <c r="CQ6" s="58"/>
      <c r="CR6" s="61"/>
      <c r="CS6" s="59"/>
      <c r="CT6" s="63" t="s">
        <v>2</v>
      </c>
      <c r="CU6" s="63"/>
      <c r="CW6" s="64" t="s">
        <v>76</v>
      </c>
      <c r="CX6" s="65"/>
      <c r="CY6" s="66"/>
      <c r="CZ6" s="56"/>
      <c r="DA6" s="57"/>
      <c r="DB6" s="58"/>
      <c r="DC6" s="67"/>
      <c r="DD6" s="66"/>
      <c r="DE6" s="61"/>
      <c r="DF6" s="68"/>
      <c r="DG6" s="58"/>
      <c r="DH6" s="61"/>
      <c r="DI6" s="59"/>
      <c r="DJ6" s="63" t="s">
        <v>2</v>
      </c>
      <c r="DK6" s="63"/>
      <c r="DM6" s="64" t="s">
        <v>76</v>
      </c>
      <c r="DN6" s="65"/>
      <c r="DO6" s="66"/>
      <c r="DP6" s="56"/>
      <c r="DQ6" s="57"/>
      <c r="DR6" s="58"/>
      <c r="DS6" s="67"/>
      <c r="DT6" s="66"/>
      <c r="DU6" s="61"/>
      <c r="DV6" s="68"/>
      <c r="DW6" s="58"/>
      <c r="DX6" s="61"/>
      <c r="DY6" s="59"/>
      <c r="DZ6" s="63" t="s">
        <v>2</v>
      </c>
      <c r="EA6" s="63"/>
      <c r="EC6" s="64" t="s">
        <v>76</v>
      </c>
      <c r="ED6" s="65"/>
      <c r="EE6" s="66"/>
      <c r="EF6" s="56"/>
      <c r="EG6" s="57"/>
      <c r="EH6" s="58"/>
      <c r="EI6" s="67"/>
      <c r="EJ6" s="66"/>
      <c r="EK6" s="61"/>
      <c r="EL6" s="68"/>
      <c r="EM6" s="58"/>
      <c r="EN6" s="61"/>
      <c r="EO6" s="59"/>
      <c r="EP6" s="63" t="s">
        <v>2</v>
      </c>
      <c r="EQ6" s="63"/>
      <c r="ES6" s="64" t="s">
        <v>76</v>
      </c>
      <c r="ET6" s="65"/>
      <c r="EU6" s="66"/>
      <c r="EV6" s="56"/>
      <c r="EW6" s="57"/>
      <c r="EX6" s="58"/>
      <c r="EY6" s="67"/>
      <c r="EZ6" s="66"/>
      <c r="FA6" s="61"/>
      <c r="FB6" s="68"/>
      <c r="FC6" s="58"/>
      <c r="FD6" s="61"/>
      <c r="FE6" s="59"/>
      <c r="FF6" s="63" t="s">
        <v>2</v>
      </c>
      <c r="FG6" s="63"/>
      <c r="FI6" s="64" t="s">
        <v>76</v>
      </c>
      <c r="FJ6" s="65"/>
      <c r="FK6" s="66"/>
      <c r="FL6" s="56"/>
      <c r="FM6" s="57"/>
      <c r="FN6" s="58"/>
      <c r="FO6" s="67"/>
      <c r="FP6" s="66"/>
      <c r="FQ6" s="61"/>
      <c r="FR6" s="68"/>
      <c r="FS6" s="58"/>
      <c r="FT6" s="61"/>
      <c r="FU6" s="59"/>
      <c r="FV6" s="63" t="s">
        <v>2</v>
      </c>
      <c r="FW6" s="63"/>
      <c r="FY6" s="64" t="s">
        <v>76</v>
      </c>
      <c r="FZ6" s="65"/>
      <c r="GA6" s="66"/>
      <c r="GB6" s="56"/>
      <c r="GC6" s="57"/>
      <c r="GD6" s="58"/>
      <c r="GE6" s="66"/>
      <c r="GF6" s="61"/>
      <c r="GG6" s="68"/>
      <c r="GH6" s="58"/>
      <c r="GI6" s="61"/>
      <c r="GJ6" s="59"/>
    </row>
    <row r="7" spans="1:193" s="55" customFormat="1" ht="15.6" x14ac:dyDescent="0.3">
      <c r="A7" s="62"/>
      <c r="B7" s="63" t="s">
        <v>3</v>
      </c>
      <c r="C7" s="63"/>
      <c r="E7" s="64">
        <v>28</v>
      </c>
      <c r="F7" s="68"/>
      <c r="G7" s="58"/>
      <c r="H7" s="56"/>
      <c r="I7" s="59"/>
      <c r="J7" s="58"/>
      <c r="K7" s="57"/>
      <c r="L7" s="58"/>
      <c r="M7" s="69"/>
      <c r="N7" s="58"/>
      <c r="O7" s="58"/>
      <c r="P7" s="56"/>
      <c r="R7" s="63" t="s">
        <v>3</v>
      </c>
      <c r="S7" s="63"/>
      <c r="U7" s="64">
        <v>28</v>
      </c>
      <c r="V7" s="68"/>
      <c r="W7" s="58"/>
      <c r="X7" s="56"/>
      <c r="Y7" s="59"/>
      <c r="Z7" s="58"/>
      <c r="AA7" s="57"/>
      <c r="AB7" s="58"/>
      <c r="AC7" s="69"/>
      <c r="AD7" s="58"/>
      <c r="AE7" s="58"/>
      <c r="AF7" s="56"/>
      <c r="AH7" s="63" t="s">
        <v>3</v>
      </c>
      <c r="AI7" s="63"/>
      <c r="AK7" s="64">
        <v>28</v>
      </c>
      <c r="AL7" s="68"/>
      <c r="AM7" s="58"/>
      <c r="AN7" s="56"/>
      <c r="AO7" s="59"/>
      <c r="AP7" s="58"/>
      <c r="AQ7" s="57"/>
      <c r="AR7" s="58"/>
      <c r="AS7" s="69"/>
      <c r="AT7" s="58"/>
      <c r="AU7" s="58"/>
      <c r="AV7" s="56"/>
      <c r="AX7" s="63" t="s">
        <v>3</v>
      </c>
      <c r="AY7" s="63"/>
      <c r="BA7" s="64">
        <v>28</v>
      </c>
      <c r="BB7" s="68"/>
      <c r="BC7" s="58"/>
      <c r="BD7" s="56"/>
      <c r="BE7" s="59"/>
      <c r="BF7" s="58"/>
      <c r="BG7" s="57"/>
      <c r="BH7" s="58"/>
      <c r="BI7" s="69"/>
      <c r="BJ7" s="58"/>
      <c r="BK7" s="58"/>
      <c r="BL7" s="56"/>
      <c r="BN7" s="63" t="s">
        <v>3</v>
      </c>
      <c r="BO7" s="63"/>
      <c r="BQ7" s="64">
        <v>28</v>
      </c>
      <c r="BR7" s="68"/>
      <c r="BS7" s="58"/>
      <c r="BT7" s="56"/>
      <c r="BU7" s="59"/>
      <c r="BV7" s="58"/>
      <c r="BW7" s="57"/>
      <c r="BX7" s="58"/>
      <c r="BY7" s="69"/>
      <c r="BZ7" s="58"/>
      <c r="CA7" s="58"/>
      <c r="CB7" s="56"/>
      <c r="CD7" s="63" t="s">
        <v>3</v>
      </c>
      <c r="CE7" s="63"/>
      <c r="CG7" s="64">
        <v>28</v>
      </c>
      <c r="CH7" s="68"/>
      <c r="CI7" s="58"/>
      <c r="CJ7" s="56"/>
      <c r="CK7" s="59"/>
      <c r="CL7" s="58"/>
      <c r="CM7" s="57"/>
      <c r="CN7" s="58"/>
      <c r="CO7" s="69"/>
      <c r="CP7" s="58"/>
      <c r="CQ7" s="58"/>
      <c r="CR7" s="56"/>
      <c r="CT7" s="63" t="s">
        <v>3</v>
      </c>
      <c r="CU7" s="63"/>
      <c r="CW7" s="64">
        <v>28</v>
      </c>
      <c r="CX7" s="68"/>
      <c r="CY7" s="58"/>
      <c r="CZ7" s="56"/>
      <c r="DA7" s="59"/>
      <c r="DB7" s="58"/>
      <c r="DC7" s="57"/>
      <c r="DD7" s="58"/>
      <c r="DE7" s="69"/>
      <c r="DF7" s="58"/>
      <c r="DG7" s="58"/>
      <c r="DH7" s="56"/>
      <c r="DJ7" s="63" t="s">
        <v>3</v>
      </c>
      <c r="DK7" s="63"/>
      <c r="DM7" s="64">
        <v>28</v>
      </c>
      <c r="DN7" s="68"/>
      <c r="DO7" s="58"/>
      <c r="DP7" s="56"/>
      <c r="DQ7" s="59"/>
      <c r="DR7" s="58"/>
      <c r="DS7" s="57"/>
      <c r="DT7" s="58"/>
      <c r="DU7" s="69"/>
      <c r="DV7" s="58"/>
      <c r="DW7" s="58"/>
      <c r="DX7" s="56"/>
      <c r="DZ7" s="63" t="s">
        <v>3</v>
      </c>
      <c r="EA7" s="63"/>
      <c r="EC7" s="64">
        <v>28</v>
      </c>
      <c r="ED7" s="68"/>
      <c r="EE7" s="58"/>
      <c r="EF7" s="56"/>
      <c r="EG7" s="59"/>
      <c r="EH7" s="58"/>
      <c r="EI7" s="57"/>
      <c r="EJ7" s="58"/>
      <c r="EK7" s="69"/>
      <c r="EL7" s="58"/>
      <c r="EM7" s="58"/>
      <c r="EN7" s="56"/>
      <c r="EP7" s="63" t="s">
        <v>3</v>
      </c>
      <c r="EQ7" s="63"/>
      <c r="ES7" s="64">
        <v>28</v>
      </c>
      <c r="ET7" s="68"/>
      <c r="EU7" s="58"/>
      <c r="EV7" s="56"/>
      <c r="EW7" s="59"/>
      <c r="EX7" s="58"/>
      <c r="EY7" s="57"/>
      <c r="EZ7" s="58"/>
      <c r="FA7" s="69"/>
      <c r="FB7" s="58"/>
      <c r="FC7" s="58"/>
      <c r="FD7" s="56"/>
      <c r="FF7" s="63" t="s">
        <v>3</v>
      </c>
      <c r="FG7" s="63"/>
      <c r="FI7" s="64">
        <v>28</v>
      </c>
      <c r="FJ7" s="68"/>
      <c r="FK7" s="58"/>
      <c r="FL7" s="56"/>
      <c r="FM7" s="59"/>
      <c r="FN7" s="58"/>
      <c r="FO7" s="57"/>
      <c r="FP7" s="58"/>
      <c r="FQ7" s="69"/>
      <c r="FR7" s="58"/>
      <c r="FS7" s="58"/>
      <c r="FT7" s="56"/>
      <c r="FV7" s="63" t="s">
        <v>3</v>
      </c>
      <c r="FW7" s="63"/>
      <c r="FY7" s="64">
        <v>28</v>
      </c>
      <c r="FZ7" s="68"/>
      <c r="GA7" s="58"/>
      <c r="GB7" s="56"/>
      <c r="GC7" s="59"/>
      <c r="GD7" s="58"/>
      <c r="GE7" s="58"/>
      <c r="GF7" s="69"/>
      <c r="GG7" s="58"/>
      <c r="GH7" s="58"/>
      <c r="GI7" s="56"/>
    </row>
    <row r="8" spans="1:193" s="55" customFormat="1" ht="15.6" x14ac:dyDescent="0.25">
      <c r="A8" s="62"/>
      <c r="B8" s="63" t="s">
        <v>34</v>
      </c>
      <c r="E8" s="70" t="s">
        <v>77</v>
      </c>
      <c r="N8" s="56"/>
      <c r="O8" s="56"/>
      <c r="P8" s="56"/>
      <c r="R8" s="63" t="s">
        <v>34</v>
      </c>
      <c r="U8" s="70" t="s">
        <v>77</v>
      </c>
      <c r="AD8" s="56"/>
      <c r="AE8" s="56"/>
      <c r="AF8" s="56"/>
      <c r="AH8" s="63" t="s">
        <v>34</v>
      </c>
      <c r="AK8" s="70" t="s">
        <v>77</v>
      </c>
      <c r="AT8" s="56"/>
      <c r="AU8" s="56"/>
      <c r="AV8" s="56"/>
      <c r="AX8" s="63" t="s">
        <v>34</v>
      </c>
      <c r="BA8" s="70" t="s">
        <v>77</v>
      </c>
      <c r="BJ8" s="56"/>
      <c r="BK8" s="56"/>
      <c r="BL8" s="56"/>
      <c r="BN8" s="63" t="s">
        <v>34</v>
      </c>
      <c r="BQ8" s="70" t="s">
        <v>77</v>
      </c>
      <c r="BZ8" s="56"/>
      <c r="CA8" s="56"/>
      <c r="CB8" s="56"/>
      <c r="CD8" s="63" t="s">
        <v>34</v>
      </c>
      <c r="CG8" s="70" t="s">
        <v>77</v>
      </c>
      <c r="CP8" s="56"/>
      <c r="CQ8" s="56"/>
      <c r="CR8" s="56"/>
      <c r="CT8" s="63" t="s">
        <v>34</v>
      </c>
      <c r="CW8" s="70" t="s">
        <v>77</v>
      </c>
      <c r="DF8" s="56"/>
      <c r="DG8" s="56"/>
      <c r="DH8" s="56"/>
      <c r="DJ8" s="63" t="s">
        <v>34</v>
      </c>
      <c r="DM8" s="70" t="s">
        <v>77</v>
      </c>
      <c r="DV8" s="56"/>
      <c r="DW8" s="56"/>
      <c r="DX8" s="56"/>
      <c r="DZ8" s="63" t="s">
        <v>34</v>
      </c>
      <c r="EC8" s="70" t="s">
        <v>77</v>
      </c>
      <c r="EL8" s="56"/>
      <c r="EM8" s="56"/>
      <c r="EN8" s="56"/>
      <c r="EP8" s="63" t="s">
        <v>34</v>
      </c>
      <c r="ES8" s="70" t="s">
        <v>77</v>
      </c>
      <c r="FB8" s="56"/>
      <c r="FC8" s="56"/>
      <c r="FD8" s="56"/>
      <c r="FF8" s="63" t="s">
        <v>34</v>
      </c>
      <c r="FI8" s="70" t="s">
        <v>77</v>
      </c>
      <c r="FR8" s="56"/>
      <c r="FS8" s="56"/>
      <c r="FT8" s="56"/>
      <c r="FV8" s="63" t="s">
        <v>34</v>
      </c>
      <c r="FY8" s="70" t="s">
        <v>77</v>
      </c>
      <c r="GG8" s="56"/>
      <c r="GH8" s="56"/>
      <c r="GI8" s="56"/>
    </row>
    <row r="9" spans="1:193" s="55" customFormat="1" ht="15" customHeight="1" x14ac:dyDescent="0.25">
      <c r="A9" s="62"/>
      <c r="B9" s="63" t="s">
        <v>4</v>
      </c>
      <c r="C9" s="63"/>
      <c r="E9" s="64" t="s">
        <v>40</v>
      </c>
      <c r="F9" s="71"/>
      <c r="G9" s="66"/>
      <c r="H9" s="72"/>
      <c r="I9" s="72"/>
      <c r="J9" s="73"/>
      <c r="K9" s="56"/>
      <c r="L9" s="74"/>
      <c r="N9" s="72"/>
      <c r="O9" s="73"/>
      <c r="P9" s="56"/>
      <c r="R9" s="63" t="s">
        <v>4</v>
      </c>
      <c r="S9" s="63"/>
      <c r="U9" s="64" t="s">
        <v>40</v>
      </c>
      <c r="V9" s="71"/>
      <c r="W9" s="66"/>
      <c r="X9" s="72"/>
      <c r="Y9" s="72"/>
      <c r="Z9" s="73"/>
      <c r="AA9" s="56"/>
      <c r="AB9" s="74"/>
      <c r="AD9" s="72"/>
      <c r="AE9" s="73"/>
      <c r="AF9" s="56"/>
      <c r="AH9" s="63" t="s">
        <v>4</v>
      </c>
      <c r="AI9" s="63"/>
      <c r="AK9" s="64" t="s">
        <v>40</v>
      </c>
      <c r="AL9" s="71"/>
      <c r="AM9" s="66"/>
      <c r="AN9" s="72"/>
      <c r="AO9" s="72"/>
      <c r="AP9" s="73"/>
      <c r="AQ9" s="56"/>
      <c r="AR9" s="74"/>
      <c r="AT9" s="72"/>
      <c r="AU9" s="73"/>
      <c r="AV9" s="56"/>
      <c r="AX9" s="63" t="s">
        <v>4</v>
      </c>
      <c r="AY9" s="63"/>
      <c r="BA9" s="64" t="s">
        <v>40</v>
      </c>
      <c r="BB9" s="71"/>
      <c r="BC9" s="66"/>
      <c r="BD9" s="72"/>
      <c r="BE9" s="72"/>
      <c r="BF9" s="73"/>
      <c r="BG9" s="56"/>
      <c r="BH9" s="74"/>
      <c r="BJ9" s="72"/>
      <c r="BK9" s="73"/>
      <c r="BL9" s="56"/>
      <c r="BN9" s="63" t="s">
        <v>4</v>
      </c>
      <c r="BO9" s="63"/>
      <c r="BQ9" s="64" t="s">
        <v>40</v>
      </c>
      <c r="BR9" s="71"/>
      <c r="BS9" s="66"/>
      <c r="BT9" s="72"/>
      <c r="BU9" s="72"/>
      <c r="BV9" s="73"/>
      <c r="BW9" s="56"/>
      <c r="BX9" s="74"/>
      <c r="BZ9" s="72"/>
      <c r="CA9" s="73"/>
      <c r="CB9" s="56"/>
      <c r="CD9" s="63" t="s">
        <v>4</v>
      </c>
      <c r="CE9" s="63"/>
      <c r="CG9" s="64" t="s">
        <v>40</v>
      </c>
      <c r="CH9" s="71"/>
      <c r="CI9" s="66"/>
      <c r="CJ9" s="72"/>
      <c r="CK9" s="72"/>
      <c r="CL9" s="73"/>
      <c r="CM9" s="56"/>
      <c r="CN9" s="74"/>
      <c r="CP9" s="72"/>
      <c r="CQ9" s="73"/>
      <c r="CR9" s="56"/>
      <c r="CT9" s="63" t="s">
        <v>4</v>
      </c>
      <c r="CU9" s="63"/>
      <c r="CW9" s="64" t="s">
        <v>40</v>
      </c>
      <c r="CX9" s="71"/>
      <c r="CY9" s="66"/>
      <c r="CZ9" s="72"/>
      <c r="DA9" s="72"/>
      <c r="DB9" s="73"/>
      <c r="DC9" s="56"/>
      <c r="DD9" s="74"/>
      <c r="DF9" s="72"/>
      <c r="DG9" s="73"/>
      <c r="DH9" s="56"/>
      <c r="DJ9" s="63" t="s">
        <v>4</v>
      </c>
      <c r="DK9" s="63"/>
      <c r="DM9" s="64" t="s">
        <v>40</v>
      </c>
      <c r="DN9" s="71"/>
      <c r="DO9" s="66"/>
      <c r="DP9" s="72"/>
      <c r="DQ9" s="72"/>
      <c r="DR9" s="73"/>
      <c r="DS9" s="56"/>
      <c r="DT9" s="74"/>
      <c r="DV9" s="72"/>
      <c r="DW9" s="73"/>
      <c r="DX9" s="56"/>
      <c r="DZ9" s="63" t="s">
        <v>4</v>
      </c>
      <c r="EA9" s="63"/>
      <c r="EC9" s="64" t="s">
        <v>40</v>
      </c>
      <c r="ED9" s="71"/>
      <c r="EE9" s="66"/>
      <c r="EF9" s="72"/>
      <c r="EG9" s="72"/>
      <c r="EH9" s="73"/>
      <c r="EI9" s="56"/>
      <c r="EJ9" s="74"/>
      <c r="EL9" s="72"/>
      <c r="EM9" s="73"/>
      <c r="EN9" s="56"/>
      <c r="EP9" s="63" t="s">
        <v>4</v>
      </c>
      <c r="EQ9" s="63"/>
      <c r="ES9" s="64" t="s">
        <v>40</v>
      </c>
      <c r="ET9" s="71"/>
      <c r="EU9" s="66"/>
      <c r="EV9" s="72"/>
      <c r="EW9" s="72"/>
      <c r="EX9" s="73"/>
      <c r="EY9" s="56"/>
      <c r="EZ9" s="74"/>
      <c r="FB9" s="72"/>
      <c r="FC9" s="73"/>
      <c r="FD9" s="56"/>
      <c r="FF9" s="63" t="s">
        <v>4</v>
      </c>
      <c r="FG9" s="63"/>
      <c r="FI9" s="64" t="s">
        <v>40</v>
      </c>
      <c r="FJ9" s="71"/>
      <c r="FK9" s="66"/>
      <c r="FL9" s="72"/>
      <c r="FM9" s="72"/>
      <c r="FN9" s="73"/>
      <c r="FO9" s="56"/>
      <c r="FP9" s="74"/>
      <c r="FR9" s="72"/>
      <c r="FS9" s="73"/>
      <c r="FT9" s="56"/>
      <c r="FV9" s="63" t="s">
        <v>4</v>
      </c>
      <c r="FW9" s="63"/>
      <c r="FY9" s="64" t="s">
        <v>40</v>
      </c>
      <c r="FZ9" s="71"/>
      <c r="GA9" s="66"/>
      <c r="GB9" s="72"/>
      <c r="GC9" s="72"/>
      <c r="GD9" s="73"/>
      <c r="GE9" s="74"/>
      <c r="GG9" s="72"/>
      <c r="GH9" s="73"/>
      <c r="GI9" s="56"/>
    </row>
    <row r="10" spans="1:193" ht="15" customHeight="1" x14ac:dyDescent="0.3">
      <c r="A10" s="1"/>
      <c r="B10" s="3"/>
      <c r="C10" s="3"/>
      <c r="E10" s="4"/>
      <c r="F10" s="12"/>
      <c r="G10" s="11"/>
      <c r="H10" s="9"/>
      <c r="I10" s="9"/>
      <c r="J10" s="10"/>
      <c r="K10" s="5"/>
      <c r="L10" s="2"/>
      <c r="N10" s="9"/>
      <c r="O10" s="10"/>
      <c r="P10" s="5"/>
      <c r="R10" s="3"/>
      <c r="S10" s="3"/>
      <c r="U10" s="4"/>
      <c r="V10" s="12"/>
      <c r="W10" s="11"/>
      <c r="X10" s="9"/>
      <c r="Y10" s="9"/>
      <c r="Z10" s="10"/>
      <c r="AA10" s="5"/>
      <c r="AB10" s="2"/>
      <c r="AD10" s="9"/>
      <c r="AE10" s="10"/>
      <c r="AF10" s="5"/>
      <c r="AH10" s="3"/>
      <c r="AI10" s="3"/>
      <c r="AK10" s="4"/>
      <c r="AL10" s="12"/>
      <c r="AM10" s="11"/>
      <c r="AN10" s="9"/>
      <c r="AO10" s="9"/>
      <c r="AP10" s="10"/>
      <c r="AQ10" s="5"/>
      <c r="AR10" s="2"/>
      <c r="AT10" s="9"/>
      <c r="AU10" s="10"/>
      <c r="AV10" s="5"/>
      <c r="AX10" s="3"/>
      <c r="AY10" s="3"/>
      <c r="BA10" s="4"/>
      <c r="BB10" s="12"/>
      <c r="BC10" s="11"/>
      <c r="BD10" s="9"/>
      <c r="BE10" s="9"/>
      <c r="BF10" s="10"/>
      <c r="BG10" s="5"/>
      <c r="BH10" s="2"/>
      <c r="BJ10" s="9"/>
      <c r="BK10" s="10"/>
      <c r="BL10" s="5"/>
      <c r="BN10" s="3"/>
      <c r="BO10" s="3"/>
      <c r="BQ10" s="4"/>
      <c r="BR10" s="12"/>
      <c r="BS10" s="11"/>
      <c r="BT10" s="9"/>
      <c r="BU10" s="9"/>
      <c r="BV10" s="10"/>
      <c r="BW10" s="5"/>
      <c r="BX10" s="2"/>
      <c r="BZ10" s="9"/>
      <c r="CA10" s="10"/>
      <c r="CB10" s="5"/>
      <c r="CD10" s="3"/>
      <c r="CE10" s="3"/>
      <c r="CG10" s="4"/>
      <c r="CH10" s="12"/>
      <c r="CI10" s="11"/>
      <c r="CJ10" s="9"/>
      <c r="CK10" s="9"/>
      <c r="CL10" s="10"/>
      <c r="CM10" s="5"/>
      <c r="CN10" s="2"/>
      <c r="CP10" s="9"/>
      <c r="CQ10" s="10"/>
      <c r="CR10" s="5"/>
      <c r="CT10" s="3"/>
      <c r="CU10" s="3"/>
      <c r="CW10" s="4"/>
      <c r="CX10" s="12"/>
      <c r="CY10" s="11"/>
      <c r="CZ10" s="9"/>
      <c r="DA10" s="9"/>
      <c r="DB10" s="10"/>
      <c r="DC10" s="5"/>
      <c r="DD10" s="2"/>
      <c r="DF10" s="9"/>
      <c r="DG10" s="10"/>
      <c r="DH10" s="5"/>
      <c r="DJ10" s="3"/>
      <c r="DK10" s="3"/>
      <c r="DM10" s="4"/>
      <c r="DN10" s="12"/>
      <c r="DO10" s="11"/>
      <c r="DP10" s="9"/>
      <c r="DQ10" s="9"/>
      <c r="DR10" s="10"/>
      <c r="DS10" s="5"/>
      <c r="DT10" s="2"/>
      <c r="DV10" s="9"/>
      <c r="DW10" s="10"/>
      <c r="DX10" s="5"/>
      <c r="DZ10" s="3"/>
      <c r="EA10" s="3"/>
      <c r="EC10" s="4"/>
      <c r="ED10" s="12"/>
      <c r="EE10" s="11"/>
      <c r="EF10" s="9"/>
      <c r="EG10" s="9"/>
      <c r="EH10" s="10"/>
      <c r="EI10" s="5"/>
      <c r="EJ10" s="2"/>
      <c r="EL10" s="9"/>
      <c r="EM10" s="10"/>
      <c r="EN10" s="5"/>
      <c r="EP10" s="3"/>
      <c r="EQ10" s="3"/>
      <c r="ES10" s="4"/>
      <c r="ET10" s="12"/>
      <c r="EU10" s="11"/>
      <c r="EV10" s="9"/>
      <c r="EW10" s="9"/>
      <c r="EX10" s="10"/>
      <c r="EY10" s="5"/>
      <c r="EZ10" s="2"/>
      <c r="FB10" s="9"/>
      <c r="FC10" s="10"/>
      <c r="FD10" s="5"/>
      <c r="FF10" s="3"/>
      <c r="FG10" s="3"/>
      <c r="FI10" s="4"/>
      <c r="FJ10" s="12"/>
      <c r="FK10" s="11"/>
      <c r="FL10" s="9"/>
      <c r="FM10" s="9"/>
      <c r="FN10" s="10"/>
      <c r="FO10" s="5"/>
      <c r="FP10" s="2"/>
      <c r="FR10" s="9"/>
      <c r="FS10" s="10"/>
      <c r="FT10" s="5"/>
      <c r="FV10" s="3"/>
      <c r="FW10" s="3"/>
      <c r="FY10" s="4"/>
      <c r="FZ10" s="12"/>
      <c r="GA10" s="9"/>
      <c r="GB10" s="9"/>
      <c r="GC10" s="10"/>
      <c r="GD10" s="5"/>
      <c r="GE10" s="2"/>
      <c r="GG10" s="9"/>
      <c r="GH10" s="10"/>
      <c r="GI10" s="5"/>
    </row>
    <row r="11" spans="1:193" ht="15" customHeight="1" x14ac:dyDescent="0.3">
      <c r="A11" s="44"/>
      <c r="B11" s="38" t="s">
        <v>7</v>
      </c>
      <c r="C11" s="34">
        <v>1</v>
      </c>
      <c r="D11" s="25"/>
      <c r="E11" s="39" t="s">
        <v>8</v>
      </c>
      <c r="F11" s="34">
        <v>6</v>
      </c>
      <c r="I11" s="25"/>
      <c r="J11" s="47" t="s">
        <v>71</v>
      </c>
      <c r="K11" s="25" t="s">
        <v>30</v>
      </c>
      <c r="L11" s="25"/>
      <c r="M11" s="25"/>
      <c r="N11" s="11"/>
      <c r="O11" s="25"/>
      <c r="P11" s="5"/>
      <c r="R11" s="38" t="s">
        <v>7</v>
      </c>
      <c r="S11" s="34">
        <v>1</v>
      </c>
      <c r="T11" s="25"/>
      <c r="U11" s="39" t="s">
        <v>8</v>
      </c>
      <c r="V11" s="34">
        <v>6</v>
      </c>
      <c r="W11" s="25"/>
      <c r="X11" s="25"/>
      <c r="Y11" s="25"/>
      <c r="Z11" s="47" t="s">
        <v>71</v>
      </c>
      <c r="AA11" s="25" t="s">
        <v>30</v>
      </c>
      <c r="AB11" s="25"/>
      <c r="AC11" s="25"/>
      <c r="AD11" s="11"/>
      <c r="AE11" s="25"/>
      <c r="AF11" s="5"/>
      <c r="AH11" s="38" t="s">
        <v>7</v>
      </c>
      <c r="AI11" s="34">
        <v>1</v>
      </c>
      <c r="AJ11" s="25"/>
      <c r="AK11" s="39" t="s">
        <v>8</v>
      </c>
      <c r="AL11" s="34">
        <v>6</v>
      </c>
      <c r="AM11" s="25"/>
      <c r="AN11" s="25"/>
      <c r="AO11" s="25"/>
      <c r="AP11" s="47" t="s">
        <v>71</v>
      </c>
      <c r="AQ11" s="25" t="s">
        <v>30</v>
      </c>
      <c r="AR11" s="25"/>
      <c r="AS11" s="25"/>
      <c r="AT11" s="11"/>
      <c r="AU11" s="25"/>
      <c r="AV11" s="5"/>
      <c r="AX11" s="38" t="s">
        <v>7</v>
      </c>
      <c r="AY11" s="34">
        <v>1</v>
      </c>
      <c r="AZ11" s="25"/>
      <c r="BA11" s="39" t="s">
        <v>8</v>
      </c>
      <c r="BB11" s="34">
        <v>6</v>
      </c>
      <c r="BC11" s="25"/>
      <c r="BD11" s="25"/>
      <c r="BE11" s="25"/>
      <c r="BF11" s="47" t="s">
        <v>71</v>
      </c>
      <c r="BG11" s="25" t="s">
        <v>30</v>
      </c>
      <c r="BH11" s="25"/>
      <c r="BI11" s="25"/>
      <c r="BJ11" s="11"/>
      <c r="BK11" s="25"/>
      <c r="BL11" s="5"/>
      <c r="BN11" s="38" t="s">
        <v>7</v>
      </c>
      <c r="BO11" s="34">
        <v>1</v>
      </c>
      <c r="BP11" s="25"/>
      <c r="BQ11" s="39" t="s">
        <v>8</v>
      </c>
      <c r="BR11" s="34">
        <v>6</v>
      </c>
      <c r="BS11" s="25"/>
      <c r="BT11" s="25"/>
      <c r="BU11" s="25"/>
      <c r="BV11" s="47" t="s">
        <v>71</v>
      </c>
      <c r="BW11" s="25" t="s">
        <v>30</v>
      </c>
      <c r="BX11" s="25"/>
      <c r="BY11" s="25"/>
      <c r="BZ11" s="11"/>
      <c r="CA11" s="25"/>
      <c r="CB11" s="5"/>
      <c r="CD11" s="38" t="s">
        <v>7</v>
      </c>
      <c r="CE11" s="34">
        <v>1</v>
      </c>
      <c r="CF11" s="25"/>
      <c r="CG11" s="39" t="s">
        <v>8</v>
      </c>
      <c r="CH11" s="34">
        <v>6</v>
      </c>
      <c r="CI11" s="25"/>
      <c r="CJ11" s="25"/>
      <c r="CK11" s="25"/>
      <c r="CL11" s="47" t="s">
        <v>71</v>
      </c>
      <c r="CM11" s="25" t="s">
        <v>30</v>
      </c>
      <c r="CN11" s="25"/>
      <c r="CO11" s="25"/>
      <c r="CP11" s="11"/>
      <c r="CQ11" s="25"/>
      <c r="CR11" s="5"/>
      <c r="CT11" s="38" t="s">
        <v>7</v>
      </c>
      <c r="CU11" s="34">
        <v>1</v>
      </c>
      <c r="CV11" s="25"/>
      <c r="CW11" s="39" t="s">
        <v>8</v>
      </c>
      <c r="CX11" s="34">
        <v>6</v>
      </c>
      <c r="CY11" s="25"/>
      <c r="CZ11" s="25"/>
      <c r="DA11" s="25"/>
      <c r="DB11" s="47" t="s">
        <v>71</v>
      </c>
      <c r="DC11" s="25" t="s">
        <v>30</v>
      </c>
      <c r="DD11" s="25"/>
      <c r="DE11" s="25"/>
      <c r="DF11" s="11"/>
      <c r="DG11" s="25"/>
      <c r="DH11" s="5"/>
      <c r="DJ11" s="38" t="s">
        <v>7</v>
      </c>
      <c r="DK11" s="34">
        <v>1</v>
      </c>
      <c r="DL11" s="25"/>
      <c r="DM11" s="39" t="s">
        <v>8</v>
      </c>
      <c r="DN11" s="34">
        <v>6</v>
      </c>
      <c r="DO11" s="25"/>
      <c r="DP11" s="25"/>
      <c r="DQ11" s="25"/>
      <c r="DR11" s="47" t="s">
        <v>71</v>
      </c>
      <c r="DS11" s="25" t="s">
        <v>30</v>
      </c>
      <c r="DT11" s="25"/>
      <c r="DU11" s="25"/>
      <c r="DV11" s="11"/>
      <c r="DW11" s="25"/>
      <c r="DX11" s="5"/>
      <c r="DZ11" s="38" t="s">
        <v>7</v>
      </c>
      <c r="EA11" s="34">
        <v>1</v>
      </c>
      <c r="EB11" s="25"/>
      <c r="EC11" s="39" t="s">
        <v>8</v>
      </c>
      <c r="ED11" s="34">
        <v>6</v>
      </c>
      <c r="EE11" s="25"/>
      <c r="EF11" s="25"/>
      <c r="EG11" s="25"/>
      <c r="EH11" s="47" t="s">
        <v>71</v>
      </c>
      <c r="EI11" s="25" t="s">
        <v>30</v>
      </c>
      <c r="EJ11" s="25"/>
      <c r="EK11" s="25"/>
      <c r="EL11" s="11"/>
      <c r="EM11" s="25"/>
      <c r="EN11" s="5"/>
      <c r="EP11" s="38" t="s">
        <v>7</v>
      </c>
      <c r="EQ11" s="34">
        <v>1</v>
      </c>
      <c r="ER11" s="25"/>
      <c r="ES11" s="39" t="s">
        <v>8</v>
      </c>
      <c r="ET11" s="34">
        <v>6</v>
      </c>
      <c r="EU11" s="25"/>
      <c r="EV11" s="25"/>
      <c r="EW11" s="25"/>
      <c r="EX11" s="47" t="s">
        <v>71</v>
      </c>
      <c r="EY11" s="25" t="s">
        <v>30</v>
      </c>
      <c r="EZ11" s="25"/>
      <c r="FA11" s="25"/>
      <c r="FB11" s="11"/>
      <c r="FC11" s="25"/>
      <c r="FD11" s="5"/>
      <c r="FF11" s="38" t="s">
        <v>7</v>
      </c>
      <c r="FG11" s="34">
        <v>1</v>
      </c>
      <c r="FH11" s="25"/>
      <c r="FI11" s="39" t="s">
        <v>8</v>
      </c>
      <c r="FJ11" s="34">
        <v>6</v>
      </c>
      <c r="FK11" s="25"/>
      <c r="FL11" s="25"/>
      <c r="FM11" s="25"/>
      <c r="FN11" s="47" t="s">
        <v>71</v>
      </c>
      <c r="FO11" s="25" t="s">
        <v>30</v>
      </c>
      <c r="FP11" s="25"/>
      <c r="FQ11" s="25"/>
      <c r="FR11" s="11"/>
      <c r="FS11" s="25"/>
      <c r="FT11" s="5"/>
      <c r="FV11" s="38" t="s">
        <v>7</v>
      </c>
      <c r="FW11" s="34">
        <v>1</v>
      </c>
      <c r="FX11" s="25"/>
      <c r="FY11" s="39" t="s">
        <v>8</v>
      </c>
      <c r="FZ11" s="34">
        <v>6</v>
      </c>
      <c r="GA11" s="25"/>
      <c r="GB11" s="25"/>
      <c r="GC11" s="25"/>
      <c r="GD11" s="47" t="s">
        <v>71</v>
      </c>
      <c r="GE11" s="25" t="s">
        <v>30</v>
      </c>
      <c r="GF11" s="25"/>
      <c r="GG11" s="25"/>
      <c r="GH11" s="11"/>
      <c r="GI11" s="25"/>
      <c r="GJ11" s="5"/>
    </row>
    <row r="12" spans="1:193" ht="15" customHeight="1" x14ac:dyDescent="0.3">
      <c r="A12" s="44"/>
      <c r="B12" s="45" t="s">
        <v>62</v>
      </c>
      <c r="C12" s="36">
        <v>2</v>
      </c>
      <c r="D12" s="25"/>
      <c r="E12" s="40" t="s">
        <v>10</v>
      </c>
      <c r="F12" s="34">
        <v>7</v>
      </c>
      <c r="I12" s="25"/>
      <c r="J12" s="95" t="s">
        <v>72</v>
      </c>
      <c r="K12" s="93" t="s">
        <v>73</v>
      </c>
      <c r="L12" s="93"/>
      <c r="M12" s="93"/>
      <c r="N12" s="93"/>
      <c r="O12" s="93"/>
      <c r="P12" s="93"/>
      <c r="Q12" s="94"/>
      <c r="R12" s="45" t="s">
        <v>62</v>
      </c>
      <c r="S12" s="36">
        <v>2</v>
      </c>
      <c r="T12" s="25"/>
      <c r="U12" s="40" t="s">
        <v>10</v>
      </c>
      <c r="V12" s="34">
        <v>7</v>
      </c>
      <c r="W12" s="25"/>
      <c r="X12" s="25"/>
      <c r="Y12" s="25"/>
      <c r="Z12" s="95" t="s">
        <v>72</v>
      </c>
      <c r="AA12" s="93" t="s">
        <v>73</v>
      </c>
      <c r="AB12" s="93"/>
      <c r="AC12" s="93"/>
      <c r="AD12" s="93"/>
      <c r="AE12" s="93"/>
      <c r="AF12" s="93"/>
      <c r="AG12" s="94"/>
      <c r="AH12" s="45" t="s">
        <v>62</v>
      </c>
      <c r="AI12" s="36">
        <v>2</v>
      </c>
      <c r="AJ12" s="25"/>
      <c r="AK12" s="40" t="s">
        <v>10</v>
      </c>
      <c r="AL12" s="34">
        <v>7</v>
      </c>
      <c r="AM12" s="25"/>
      <c r="AN12" s="25"/>
      <c r="AO12" s="25"/>
      <c r="AP12" s="95" t="s">
        <v>72</v>
      </c>
      <c r="AQ12" s="93" t="s">
        <v>73</v>
      </c>
      <c r="AR12" s="93"/>
      <c r="AS12" s="93"/>
      <c r="AT12" s="93"/>
      <c r="AU12" s="93"/>
      <c r="AV12" s="93"/>
      <c r="AW12" s="94"/>
      <c r="AX12" s="45" t="s">
        <v>62</v>
      </c>
      <c r="AY12" s="36">
        <v>2</v>
      </c>
      <c r="AZ12" s="25"/>
      <c r="BA12" s="40" t="s">
        <v>10</v>
      </c>
      <c r="BB12" s="34">
        <v>7</v>
      </c>
      <c r="BC12" s="25"/>
      <c r="BD12" s="25"/>
      <c r="BE12" s="25"/>
      <c r="BF12" s="95" t="s">
        <v>72</v>
      </c>
      <c r="BG12" s="93" t="s">
        <v>73</v>
      </c>
      <c r="BH12" s="93"/>
      <c r="BI12" s="93"/>
      <c r="BJ12" s="93"/>
      <c r="BK12" s="93"/>
      <c r="BL12" s="93"/>
      <c r="BM12" s="94"/>
      <c r="BN12" s="45" t="s">
        <v>62</v>
      </c>
      <c r="BO12" s="36">
        <v>2</v>
      </c>
      <c r="BP12" s="25"/>
      <c r="BQ12" s="40" t="s">
        <v>10</v>
      </c>
      <c r="BR12" s="34">
        <v>7</v>
      </c>
      <c r="BS12" s="25"/>
      <c r="BT12" s="25"/>
      <c r="BU12" s="25"/>
      <c r="BV12" s="95" t="s">
        <v>72</v>
      </c>
      <c r="BW12" s="93" t="s">
        <v>73</v>
      </c>
      <c r="BX12" s="93"/>
      <c r="BY12" s="93"/>
      <c r="BZ12" s="93"/>
      <c r="CA12" s="93"/>
      <c r="CB12" s="93"/>
      <c r="CC12" s="94"/>
      <c r="CD12" s="45" t="s">
        <v>62</v>
      </c>
      <c r="CE12" s="36">
        <v>2</v>
      </c>
      <c r="CF12" s="25"/>
      <c r="CG12" s="40" t="s">
        <v>10</v>
      </c>
      <c r="CH12" s="34">
        <v>7</v>
      </c>
      <c r="CI12" s="25"/>
      <c r="CJ12" s="25"/>
      <c r="CK12" s="25"/>
      <c r="CL12" s="95" t="s">
        <v>72</v>
      </c>
      <c r="CM12" s="93" t="s">
        <v>73</v>
      </c>
      <c r="CN12" s="93"/>
      <c r="CO12" s="93"/>
      <c r="CP12" s="93"/>
      <c r="CQ12" s="93"/>
      <c r="CR12" s="93"/>
      <c r="CS12" s="94"/>
      <c r="CT12" s="45" t="s">
        <v>62</v>
      </c>
      <c r="CU12" s="36">
        <v>2</v>
      </c>
      <c r="CV12" s="25"/>
      <c r="CW12" s="40" t="s">
        <v>10</v>
      </c>
      <c r="CX12" s="34">
        <v>7</v>
      </c>
      <c r="CY12" s="25"/>
      <c r="CZ12" s="25"/>
      <c r="DA12" s="25"/>
      <c r="DB12" s="95" t="s">
        <v>72</v>
      </c>
      <c r="DC12" s="93" t="s">
        <v>73</v>
      </c>
      <c r="DD12" s="93"/>
      <c r="DE12" s="93"/>
      <c r="DF12" s="93"/>
      <c r="DG12" s="93"/>
      <c r="DH12" s="93"/>
      <c r="DI12" s="94"/>
      <c r="DJ12" s="45" t="s">
        <v>62</v>
      </c>
      <c r="DK12" s="36">
        <v>2</v>
      </c>
      <c r="DL12" s="25"/>
      <c r="DM12" s="40" t="s">
        <v>10</v>
      </c>
      <c r="DN12" s="34">
        <v>7</v>
      </c>
      <c r="DO12" s="25"/>
      <c r="DP12" s="25"/>
      <c r="DQ12" s="25"/>
      <c r="DR12" s="95" t="s">
        <v>72</v>
      </c>
      <c r="DS12" s="93" t="s">
        <v>73</v>
      </c>
      <c r="DT12" s="93"/>
      <c r="DU12" s="93"/>
      <c r="DV12" s="93"/>
      <c r="DW12" s="93"/>
      <c r="DX12" s="93"/>
      <c r="DY12" s="94"/>
      <c r="DZ12" s="45" t="s">
        <v>62</v>
      </c>
      <c r="EA12" s="36">
        <v>2</v>
      </c>
      <c r="EB12" s="25"/>
      <c r="EC12" s="40" t="s">
        <v>10</v>
      </c>
      <c r="ED12" s="34">
        <v>7</v>
      </c>
      <c r="EE12" s="25"/>
      <c r="EF12" s="25"/>
      <c r="EG12" s="25"/>
      <c r="EH12" s="95" t="s">
        <v>72</v>
      </c>
      <c r="EI12" s="93" t="s">
        <v>73</v>
      </c>
      <c r="EJ12" s="93"/>
      <c r="EK12" s="93"/>
      <c r="EL12" s="93"/>
      <c r="EM12" s="93"/>
      <c r="EN12" s="93"/>
      <c r="EO12" s="94"/>
      <c r="EP12" s="45" t="s">
        <v>62</v>
      </c>
      <c r="EQ12" s="36">
        <v>2</v>
      </c>
      <c r="ER12" s="25"/>
      <c r="ES12" s="40" t="s">
        <v>10</v>
      </c>
      <c r="ET12" s="34">
        <v>7</v>
      </c>
      <c r="EU12" s="25"/>
      <c r="EV12" s="25"/>
      <c r="EW12" s="25"/>
      <c r="EX12" s="95" t="s">
        <v>72</v>
      </c>
      <c r="EY12" s="93" t="s">
        <v>73</v>
      </c>
      <c r="EZ12" s="93"/>
      <c r="FA12" s="93"/>
      <c r="FB12" s="93"/>
      <c r="FC12" s="93"/>
      <c r="FD12" s="93"/>
      <c r="FE12" s="94"/>
      <c r="FF12" s="45" t="s">
        <v>62</v>
      </c>
      <c r="FG12" s="36">
        <v>2</v>
      </c>
      <c r="FH12" s="25"/>
      <c r="FI12" s="40" t="s">
        <v>10</v>
      </c>
      <c r="FJ12" s="34">
        <v>7</v>
      </c>
      <c r="FK12" s="25"/>
      <c r="FL12" s="25"/>
      <c r="FM12" s="25"/>
      <c r="FN12" s="95" t="s">
        <v>72</v>
      </c>
      <c r="FO12" s="93" t="s">
        <v>73</v>
      </c>
      <c r="FP12" s="93"/>
      <c r="FQ12" s="93"/>
      <c r="FR12" s="93"/>
      <c r="FS12" s="93"/>
      <c r="FT12" s="93"/>
      <c r="FU12" s="94"/>
      <c r="FV12" s="45" t="s">
        <v>62</v>
      </c>
      <c r="FW12" s="36">
        <v>2</v>
      </c>
      <c r="FX12" s="25"/>
      <c r="FY12" s="40" t="s">
        <v>10</v>
      </c>
      <c r="FZ12" s="34">
        <v>7</v>
      </c>
      <c r="GA12" s="25"/>
      <c r="GB12" s="25"/>
      <c r="GC12" s="25"/>
      <c r="GD12" s="95" t="s">
        <v>72</v>
      </c>
      <c r="GE12" s="93" t="s">
        <v>73</v>
      </c>
      <c r="GF12" s="93"/>
      <c r="GG12" s="93"/>
      <c r="GH12" s="93"/>
      <c r="GI12" s="93"/>
      <c r="GJ12" s="93"/>
      <c r="GK12" s="94"/>
    </row>
    <row r="13" spans="1:193" ht="15" customHeight="1" x14ac:dyDescent="0.3">
      <c r="A13" s="44"/>
      <c r="B13" s="35" t="s">
        <v>9</v>
      </c>
      <c r="C13" s="34">
        <v>3</v>
      </c>
      <c r="D13" s="25"/>
      <c r="E13" s="37" t="s">
        <v>32</v>
      </c>
      <c r="F13" s="34">
        <v>8</v>
      </c>
      <c r="I13" s="25"/>
      <c r="J13" s="96"/>
      <c r="K13" s="93"/>
      <c r="L13" s="93"/>
      <c r="M13" s="93"/>
      <c r="N13" s="93"/>
      <c r="O13" s="93"/>
      <c r="P13" s="93"/>
      <c r="Q13" s="94"/>
      <c r="R13" s="35" t="s">
        <v>9</v>
      </c>
      <c r="S13" s="34">
        <v>3</v>
      </c>
      <c r="T13" s="25"/>
      <c r="U13" s="37" t="s">
        <v>32</v>
      </c>
      <c r="V13" s="34">
        <v>8</v>
      </c>
      <c r="W13" s="25"/>
      <c r="X13" s="25"/>
      <c r="Y13" s="25"/>
      <c r="Z13" s="96"/>
      <c r="AA13" s="93"/>
      <c r="AB13" s="93"/>
      <c r="AC13" s="93"/>
      <c r="AD13" s="93"/>
      <c r="AE13" s="93"/>
      <c r="AF13" s="93"/>
      <c r="AG13" s="94"/>
      <c r="AH13" s="35" t="s">
        <v>9</v>
      </c>
      <c r="AI13" s="34">
        <v>3</v>
      </c>
      <c r="AJ13" s="25"/>
      <c r="AK13" s="37" t="s">
        <v>32</v>
      </c>
      <c r="AL13" s="34">
        <v>8</v>
      </c>
      <c r="AM13" s="25"/>
      <c r="AN13" s="25"/>
      <c r="AO13" s="25"/>
      <c r="AP13" s="96"/>
      <c r="AQ13" s="93"/>
      <c r="AR13" s="93"/>
      <c r="AS13" s="93"/>
      <c r="AT13" s="93"/>
      <c r="AU13" s="93"/>
      <c r="AV13" s="93"/>
      <c r="AW13" s="94"/>
      <c r="AX13" s="35" t="s">
        <v>9</v>
      </c>
      <c r="AY13" s="34">
        <v>3</v>
      </c>
      <c r="AZ13" s="25"/>
      <c r="BA13" s="37" t="s">
        <v>32</v>
      </c>
      <c r="BB13" s="34">
        <v>8</v>
      </c>
      <c r="BC13" s="25"/>
      <c r="BD13" s="25"/>
      <c r="BE13" s="25"/>
      <c r="BF13" s="96"/>
      <c r="BG13" s="93"/>
      <c r="BH13" s="93"/>
      <c r="BI13" s="93"/>
      <c r="BJ13" s="93"/>
      <c r="BK13" s="93"/>
      <c r="BL13" s="93"/>
      <c r="BM13" s="94"/>
      <c r="BN13" s="35" t="s">
        <v>9</v>
      </c>
      <c r="BO13" s="34">
        <v>3</v>
      </c>
      <c r="BP13" s="25"/>
      <c r="BQ13" s="37" t="s">
        <v>32</v>
      </c>
      <c r="BR13" s="34">
        <v>8</v>
      </c>
      <c r="BS13" s="25"/>
      <c r="BT13" s="25"/>
      <c r="BU13" s="25"/>
      <c r="BV13" s="96"/>
      <c r="BW13" s="93"/>
      <c r="BX13" s="93"/>
      <c r="BY13" s="93"/>
      <c r="BZ13" s="93"/>
      <c r="CA13" s="93"/>
      <c r="CB13" s="93"/>
      <c r="CC13" s="94"/>
      <c r="CD13" s="35" t="s">
        <v>9</v>
      </c>
      <c r="CE13" s="34">
        <v>3</v>
      </c>
      <c r="CF13" s="25"/>
      <c r="CG13" s="37" t="s">
        <v>32</v>
      </c>
      <c r="CH13" s="34">
        <v>8</v>
      </c>
      <c r="CI13" s="25"/>
      <c r="CJ13" s="25"/>
      <c r="CK13" s="25"/>
      <c r="CL13" s="96"/>
      <c r="CM13" s="93"/>
      <c r="CN13" s="93"/>
      <c r="CO13" s="93"/>
      <c r="CP13" s="93"/>
      <c r="CQ13" s="93"/>
      <c r="CR13" s="93"/>
      <c r="CS13" s="94"/>
      <c r="CT13" s="35" t="s">
        <v>9</v>
      </c>
      <c r="CU13" s="34">
        <v>3</v>
      </c>
      <c r="CV13" s="25"/>
      <c r="CW13" s="37" t="s">
        <v>32</v>
      </c>
      <c r="CX13" s="34">
        <v>8</v>
      </c>
      <c r="CY13" s="25"/>
      <c r="CZ13" s="25"/>
      <c r="DA13" s="25"/>
      <c r="DB13" s="96"/>
      <c r="DC13" s="93"/>
      <c r="DD13" s="93"/>
      <c r="DE13" s="93"/>
      <c r="DF13" s="93"/>
      <c r="DG13" s="93"/>
      <c r="DH13" s="93"/>
      <c r="DI13" s="94"/>
      <c r="DJ13" s="35" t="s">
        <v>9</v>
      </c>
      <c r="DK13" s="34">
        <v>3</v>
      </c>
      <c r="DL13" s="25"/>
      <c r="DM13" s="37" t="s">
        <v>32</v>
      </c>
      <c r="DN13" s="34">
        <v>8</v>
      </c>
      <c r="DO13" s="25"/>
      <c r="DP13" s="25"/>
      <c r="DQ13" s="25"/>
      <c r="DR13" s="96"/>
      <c r="DS13" s="93"/>
      <c r="DT13" s="93"/>
      <c r="DU13" s="93"/>
      <c r="DV13" s="93"/>
      <c r="DW13" s="93"/>
      <c r="DX13" s="93"/>
      <c r="DY13" s="94"/>
      <c r="DZ13" s="35" t="s">
        <v>9</v>
      </c>
      <c r="EA13" s="34">
        <v>3</v>
      </c>
      <c r="EB13" s="25"/>
      <c r="EC13" s="37" t="s">
        <v>32</v>
      </c>
      <c r="ED13" s="34">
        <v>8</v>
      </c>
      <c r="EE13" s="25"/>
      <c r="EF13" s="25"/>
      <c r="EG13" s="25"/>
      <c r="EH13" s="96"/>
      <c r="EI13" s="93"/>
      <c r="EJ13" s="93"/>
      <c r="EK13" s="93"/>
      <c r="EL13" s="93"/>
      <c r="EM13" s="93"/>
      <c r="EN13" s="93"/>
      <c r="EO13" s="94"/>
      <c r="EP13" s="35" t="s">
        <v>9</v>
      </c>
      <c r="EQ13" s="34">
        <v>3</v>
      </c>
      <c r="ER13" s="25"/>
      <c r="ES13" s="37" t="s">
        <v>32</v>
      </c>
      <c r="ET13" s="34">
        <v>8</v>
      </c>
      <c r="EU13" s="25"/>
      <c r="EV13" s="25"/>
      <c r="EW13" s="25"/>
      <c r="EX13" s="96"/>
      <c r="EY13" s="93"/>
      <c r="EZ13" s="93"/>
      <c r="FA13" s="93"/>
      <c r="FB13" s="93"/>
      <c r="FC13" s="93"/>
      <c r="FD13" s="93"/>
      <c r="FE13" s="94"/>
      <c r="FF13" s="35" t="s">
        <v>9</v>
      </c>
      <c r="FG13" s="34">
        <v>3</v>
      </c>
      <c r="FH13" s="25"/>
      <c r="FI13" s="37" t="s">
        <v>32</v>
      </c>
      <c r="FJ13" s="34">
        <v>8</v>
      </c>
      <c r="FK13" s="25"/>
      <c r="FL13" s="25"/>
      <c r="FM13" s="25"/>
      <c r="FN13" s="96"/>
      <c r="FO13" s="93"/>
      <c r="FP13" s="93"/>
      <c r="FQ13" s="93"/>
      <c r="FR13" s="93"/>
      <c r="FS13" s="93"/>
      <c r="FT13" s="93"/>
      <c r="FU13" s="94"/>
      <c r="FV13" s="35" t="s">
        <v>9</v>
      </c>
      <c r="FW13" s="34">
        <v>3</v>
      </c>
      <c r="FX13" s="25"/>
      <c r="FY13" s="37" t="s">
        <v>32</v>
      </c>
      <c r="FZ13" s="34">
        <v>8</v>
      </c>
      <c r="GA13" s="25"/>
      <c r="GB13" s="25"/>
      <c r="GC13" s="25"/>
      <c r="GD13" s="96"/>
      <c r="GE13" s="93"/>
      <c r="GF13" s="93"/>
      <c r="GG13" s="93"/>
      <c r="GH13" s="93"/>
      <c r="GI13" s="93"/>
      <c r="GJ13" s="93"/>
      <c r="GK13" s="94"/>
    </row>
    <row r="14" spans="1:193" ht="15" customHeight="1" x14ac:dyDescent="0.3">
      <c r="A14" s="44"/>
      <c r="B14" s="46" t="s">
        <v>33</v>
      </c>
      <c r="C14" s="34">
        <v>4</v>
      </c>
      <c r="D14" s="25"/>
      <c r="E14" s="33" t="s">
        <v>6</v>
      </c>
      <c r="F14" s="43">
        <v>9</v>
      </c>
      <c r="I14" s="25"/>
      <c r="J14" s="77" t="s">
        <v>74</v>
      </c>
      <c r="K14" s="25" t="s">
        <v>75</v>
      </c>
      <c r="L14" s="25"/>
      <c r="M14" s="25"/>
      <c r="N14" s="11"/>
      <c r="O14" s="25"/>
      <c r="P14" s="5"/>
      <c r="R14" s="46" t="s">
        <v>33</v>
      </c>
      <c r="S14" s="34">
        <v>4</v>
      </c>
      <c r="T14" s="25"/>
      <c r="U14" s="33" t="s">
        <v>6</v>
      </c>
      <c r="V14" s="43">
        <v>9</v>
      </c>
      <c r="W14" s="25"/>
      <c r="X14" s="25"/>
      <c r="Y14" s="25"/>
      <c r="Z14" s="77" t="s">
        <v>74</v>
      </c>
      <c r="AA14" s="25" t="s">
        <v>75</v>
      </c>
      <c r="AB14" s="25"/>
      <c r="AC14" s="25"/>
      <c r="AD14" s="11"/>
      <c r="AE14" s="25"/>
      <c r="AF14" s="5"/>
      <c r="AH14" s="46" t="s">
        <v>33</v>
      </c>
      <c r="AI14" s="34">
        <v>4</v>
      </c>
      <c r="AJ14" s="25"/>
      <c r="AK14" s="33" t="s">
        <v>6</v>
      </c>
      <c r="AL14" s="43">
        <v>9</v>
      </c>
      <c r="AM14" s="25"/>
      <c r="AN14" s="25"/>
      <c r="AO14" s="25"/>
      <c r="AP14" s="77" t="s">
        <v>74</v>
      </c>
      <c r="AQ14" s="25" t="s">
        <v>75</v>
      </c>
      <c r="AR14" s="25"/>
      <c r="AS14" s="25"/>
      <c r="AT14" s="11"/>
      <c r="AU14" s="25"/>
      <c r="AV14" s="5"/>
      <c r="AX14" s="46" t="s">
        <v>33</v>
      </c>
      <c r="AY14" s="34">
        <v>4</v>
      </c>
      <c r="AZ14" s="25"/>
      <c r="BA14" s="33" t="s">
        <v>6</v>
      </c>
      <c r="BB14" s="43">
        <v>9</v>
      </c>
      <c r="BC14" s="25"/>
      <c r="BD14" s="25"/>
      <c r="BE14" s="25"/>
      <c r="BF14" s="77" t="s">
        <v>74</v>
      </c>
      <c r="BG14" s="25" t="s">
        <v>75</v>
      </c>
      <c r="BH14" s="25"/>
      <c r="BI14" s="25"/>
      <c r="BJ14" s="11"/>
      <c r="BK14" s="25"/>
      <c r="BL14" s="5"/>
      <c r="BN14" s="46" t="s">
        <v>33</v>
      </c>
      <c r="BO14" s="34">
        <v>4</v>
      </c>
      <c r="BP14" s="25"/>
      <c r="BQ14" s="33" t="s">
        <v>6</v>
      </c>
      <c r="BR14" s="43">
        <v>9</v>
      </c>
      <c r="BS14" s="25"/>
      <c r="BT14" s="25"/>
      <c r="BU14" s="25"/>
      <c r="BV14" s="77" t="s">
        <v>74</v>
      </c>
      <c r="BW14" s="25" t="s">
        <v>75</v>
      </c>
      <c r="BX14" s="25"/>
      <c r="BY14" s="25"/>
      <c r="BZ14" s="11"/>
      <c r="CA14" s="25"/>
      <c r="CB14" s="5"/>
      <c r="CD14" s="46" t="s">
        <v>33</v>
      </c>
      <c r="CE14" s="34">
        <v>4</v>
      </c>
      <c r="CF14" s="25"/>
      <c r="CG14" s="33" t="s">
        <v>6</v>
      </c>
      <c r="CH14" s="43">
        <v>9</v>
      </c>
      <c r="CI14" s="25"/>
      <c r="CJ14" s="25"/>
      <c r="CK14" s="25"/>
      <c r="CL14" s="77" t="s">
        <v>74</v>
      </c>
      <c r="CM14" s="25" t="s">
        <v>75</v>
      </c>
      <c r="CN14" s="25"/>
      <c r="CO14" s="25"/>
      <c r="CP14" s="11"/>
      <c r="CQ14" s="25"/>
      <c r="CR14" s="5"/>
      <c r="CT14" s="46" t="s">
        <v>33</v>
      </c>
      <c r="CU14" s="34">
        <v>4</v>
      </c>
      <c r="CV14" s="25"/>
      <c r="CW14" s="33" t="s">
        <v>6</v>
      </c>
      <c r="CX14" s="43">
        <v>9</v>
      </c>
      <c r="CY14" s="25"/>
      <c r="CZ14" s="25"/>
      <c r="DA14" s="25"/>
      <c r="DB14" s="77" t="s">
        <v>74</v>
      </c>
      <c r="DC14" s="25" t="s">
        <v>75</v>
      </c>
      <c r="DD14" s="25"/>
      <c r="DE14" s="25"/>
      <c r="DF14" s="11"/>
      <c r="DG14" s="25"/>
      <c r="DH14" s="5"/>
      <c r="DJ14" s="46" t="s">
        <v>33</v>
      </c>
      <c r="DK14" s="34">
        <v>4</v>
      </c>
      <c r="DL14" s="25"/>
      <c r="DM14" s="33" t="s">
        <v>6</v>
      </c>
      <c r="DN14" s="43">
        <v>9</v>
      </c>
      <c r="DO14" s="25"/>
      <c r="DP14" s="25"/>
      <c r="DQ14" s="25"/>
      <c r="DR14" s="77" t="s">
        <v>74</v>
      </c>
      <c r="DS14" s="25" t="s">
        <v>75</v>
      </c>
      <c r="DT14" s="25"/>
      <c r="DU14" s="25"/>
      <c r="DV14" s="11"/>
      <c r="DW14" s="25"/>
      <c r="DX14" s="5"/>
      <c r="DZ14" s="46" t="s">
        <v>33</v>
      </c>
      <c r="EA14" s="34">
        <v>4</v>
      </c>
      <c r="EB14" s="25"/>
      <c r="EC14" s="33" t="s">
        <v>6</v>
      </c>
      <c r="ED14" s="43">
        <v>9</v>
      </c>
      <c r="EE14" s="25"/>
      <c r="EF14" s="25"/>
      <c r="EG14" s="25"/>
      <c r="EH14" s="77" t="s">
        <v>74</v>
      </c>
      <c r="EI14" s="25" t="s">
        <v>75</v>
      </c>
      <c r="EJ14" s="25"/>
      <c r="EK14" s="25"/>
      <c r="EL14" s="11"/>
      <c r="EM14" s="25"/>
      <c r="EN14" s="5"/>
      <c r="EP14" s="46" t="s">
        <v>33</v>
      </c>
      <c r="EQ14" s="34">
        <v>4</v>
      </c>
      <c r="ER14" s="25"/>
      <c r="ES14" s="33" t="s">
        <v>6</v>
      </c>
      <c r="ET14" s="43">
        <v>9</v>
      </c>
      <c r="EU14" s="25"/>
      <c r="EV14" s="25"/>
      <c r="EW14" s="25"/>
      <c r="EX14" s="77" t="s">
        <v>74</v>
      </c>
      <c r="EY14" s="25" t="s">
        <v>75</v>
      </c>
      <c r="EZ14" s="25"/>
      <c r="FA14" s="25"/>
      <c r="FB14" s="11"/>
      <c r="FC14" s="25"/>
      <c r="FD14" s="5"/>
      <c r="FF14" s="46" t="s">
        <v>33</v>
      </c>
      <c r="FG14" s="34">
        <v>4</v>
      </c>
      <c r="FH14" s="25"/>
      <c r="FI14" s="33" t="s">
        <v>6</v>
      </c>
      <c r="FJ14" s="43">
        <v>9</v>
      </c>
      <c r="FK14" s="25"/>
      <c r="FL14" s="25"/>
      <c r="FM14" s="25"/>
      <c r="FN14" s="77" t="s">
        <v>74</v>
      </c>
      <c r="FO14" s="25" t="s">
        <v>75</v>
      </c>
      <c r="FP14" s="25"/>
      <c r="FQ14" s="25"/>
      <c r="FR14" s="11"/>
      <c r="FS14" s="25"/>
      <c r="FT14" s="5"/>
      <c r="FV14" s="46" t="s">
        <v>33</v>
      </c>
      <c r="FW14" s="34">
        <v>4</v>
      </c>
      <c r="FX14" s="25"/>
      <c r="FY14" s="33" t="s">
        <v>6</v>
      </c>
      <c r="FZ14" s="43">
        <v>9</v>
      </c>
      <c r="GA14" s="25"/>
      <c r="GB14" s="25"/>
      <c r="GC14" s="25"/>
      <c r="GD14" s="77" t="s">
        <v>74</v>
      </c>
      <c r="GE14" s="25" t="s">
        <v>75</v>
      </c>
      <c r="GF14" s="25"/>
      <c r="GG14" s="25"/>
      <c r="GH14" s="11"/>
      <c r="GI14" s="25"/>
      <c r="GJ14" s="5"/>
    </row>
    <row r="15" spans="1:193" x14ac:dyDescent="0.3">
      <c r="A15" s="44"/>
      <c r="B15" s="41" t="s">
        <v>5</v>
      </c>
      <c r="C15" s="36">
        <v>5</v>
      </c>
      <c r="D15" s="25"/>
      <c r="E15" s="25"/>
      <c r="F15" s="25"/>
      <c r="H15" s="25"/>
      <c r="I15" s="25"/>
      <c r="J15" s="25"/>
      <c r="K15" s="25"/>
      <c r="L15" s="25"/>
      <c r="M15" s="25"/>
      <c r="N15" s="11"/>
      <c r="O15" s="25"/>
      <c r="P15" s="5"/>
      <c r="R15" s="41" t="s">
        <v>5</v>
      </c>
      <c r="S15" s="36">
        <v>5</v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11"/>
      <c r="AE15" s="25"/>
      <c r="AF15" s="5"/>
      <c r="AH15" s="41" t="s">
        <v>5</v>
      </c>
      <c r="AI15" s="36">
        <v>5</v>
      </c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11"/>
      <c r="AU15" s="25"/>
      <c r="AV15" s="5"/>
      <c r="AX15" s="41" t="s">
        <v>5</v>
      </c>
      <c r="AY15" s="36">
        <v>5</v>
      </c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11"/>
      <c r="BK15" s="25"/>
      <c r="BL15" s="5"/>
      <c r="BN15" s="41" t="s">
        <v>5</v>
      </c>
      <c r="BO15" s="36">
        <v>5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11"/>
      <c r="CA15" s="25"/>
      <c r="CB15" s="5"/>
      <c r="CD15" s="41" t="s">
        <v>5</v>
      </c>
      <c r="CE15" s="36">
        <v>5</v>
      </c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11"/>
      <c r="CQ15" s="25"/>
      <c r="CR15" s="5"/>
      <c r="CT15" s="41" t="s">
        <v>5</v>
      </c>
      <c r="CU15" s="36">
        <v>5</v>
      </c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11"/>
      <c r="DG15" s="25"/>
      <c r="DH15" s="5"/>
      <c r="DJ15" s="41" t="s">
        <v>5</v>
      </c>
      <c r="DK15" s="36">
        <v>5</v>
      </c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11"/>
      <c r="DW15" s="25"/>
      <c r="DX15" s="5"/>
      <c r="DZ15" s="41" t="s">
        <v>5</v>
      </c>
      <c r="EA15" s="36">
        <v>5</v>
      </c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11"/>
      <c r="EM15" s="25"/>
      <c r="EN15" s="5"/>
      <c r="EP15" s="41" t="s">
        <v>5</v>
      </c>
      <c r="EQ15" s="36">
        <v>5</v>
      </c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11"/>
      <c r="FC15" s="25"/>
      <c r="FD15" s="5"/>
      <c r="FF15" s="41" t="s">
        <v>5</v>
      </c>
      <c r="FG15" s="36">
        <v>5</v>
      </c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11"/>
      <c r="FS15" s="25"/>
      <c r="FT15" s="5"/>
      <c r="FV15" s="41" t="s">
        <v>5</v>
      </c>
      <c r="FW15" s="36">
        <v>5</v>
      </c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11"/>
      <c r="GI15" s="25"/>
      <c r="GJ15" s="5"/>
    </row>
    <row r="16" spans="1:193" x14ac:dyDescent="0.3">
      <c r="A16" s="1"/>
    </row>
    <row r="17" spans="1:192" s="53" customFormat="1" ht="15" customHeight="1" x14ac:dyDescent="0.3">
      <c r="A17" s="102" t="s">
        <v>11</v>
      </c>
      <c r="B17" s="101" t="s">
        <v>41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 t="s">
        <v>41</v>
      </c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52" t="s">
        <v>42</v>
      </c>
      <c r="AH17" s="101" t="s">
        <v>42</v>
      </c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90" t="s">
        <v>42</v>
      </c>
      <c r="AY17" s="91"/>
      <c r="AZ17" s="91"/>
      <c r="BA17" s="91"/>
      <c r="BB17" s="91"/>
      <c r="BC17" s="91"/>
      <c r="BD17" s="91"/>
      <c r="BE17" s="91"/>
      <c r="BF17" s="91"/>
      <c r="BG17" s="91"/>
      <c r="BH17" s="92"/>
      <c r="BI17" s="90" t="s">
        <v>43</v>
      </c>
      <c r="BJ17" s="91"/>
      <c r="BK17" s="91"/>
      <c r="BL17" s="91"/>
      <c r="BM17" s="92"/>
      <c r="BN17" s="101" t="s">
        <v>43</v>
      </c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90" t="s">
        <v>43</v>
      </c>
      <c r="CE17" s="91"/>
      <c r="CF17" s="91"/>
      <c r="CG17" s="91"/>
      <c r="CH17" s="91"/>
      <c r="CI17" s="91"/>
      <c r="CJ17" s="91"/>
      <c r="CK17" s="91"/>
      <c r="CL17" s="91"/>
      <c r="CM17" s="92"/>
      <c r="CN17" s="90" t="s">
        <v>44</v>
      </c>
      <c r="CO17" s="91"/>
      <c r="CP17" s="91"/>
      <c r="CQ17" s="91"/>
      <c r="CR17" s="91"/>
      <c r="CS17" s="92"/>
      <c r="CT17" s="101" t="s">
        <v>44</v>
      </c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90" t="s">
        <v>44</v>
      </c>
      <c r="DK17" s="91"/>
      <c r="DL17" s="91"/>
      <c r="DM17" s="91"/>
      <c r="DN17" s="91"/>
      <c r="DO17" s="91"/>
      <c r="DP17" s="91"/>
      <c r="DQ17" s="92"/>
      <c r="DR17" s="90" t="s">
        <v>45</v>
      </c>
      <c r="DS17" s="91"/>
      <c r="DT17" s="91"/>
      <c r="DU17" s="91"/>
      <c r="DV17" s="91"/>
      <c r="DW17" s="91"/>
      <c r="DX17" s="91"/>
      <c r="DY17" s="92"/>
      <c r="DZ17" s="101" t="s">
        <v>45</v>
      </c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90" t="s">
        <v>45</v>
      </c>
      <c r="EQ17" s="91"/>
      <c r="ER17" s="91"/>
      <c r="ES17" s="91"/>
      <c r="ET17" s="91"/>
      <c r="EU17" s="91"/>
      <c r="EV17" s="92"/>
      <c r="EW17" s="90" t="s">
        <v>46</v>
      </c>
      <c r="EX17" s="91"/>
      <c r="EY17" s="91"/>
      <c r="EZ17" s="91"/>
      <c r="FA17" s="91"/>
      <c r="FB17" s="91"/>
      <c r="FC17" s="91"/>
      <c r="FD17" s="91"/>
      <c r="FE17" s="92"/>
      <c r="FF17" s="101" t="s">
        <v>46</v>
      </c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 t="s">
        <v>46</v>
      </c>
      <c r="FW17" s="101"/>
      <c r="FX17" s="101"/>
      <c r="FY17" s="101"/>
      <c r="FZ17" s="101"/>
      <c r="GA17" s="26"/>
      <c r="GB17" s="26"/>
      <c r="GC17" s="26"/>
      <c r="GD17" s="26"/>
      <c r="GE17" s="26"/>
      <c r="GF17" s="26"/>
      <c r="GG17" s="26"/>
      <c r="GH17" s="26"/>
    </row>
    <row r="18" spans="1:192" s="53" customFormat="1" ht="15" customHeight="1" x14ac:dyDescent="0.3">
      <c r="A18" s="102"/>
      <c r="B18" s="14">
        <v>42736</v>
      </c>
      <c r="C18" s="14">
        <v>42737</v>
      </c>
      <c r="D18" s="14">
        <v>42738</v>
      </c>
      <c r="E18" s="14">
        <v>42739</v>
      </c>
      <c r="F18" s="14">
        <v>42740</v>
      </c>
      <c r="G18" s="14">
        <v>42741</v>
      </c>
      <c r="H18" s="14">
        <v>42742</v>
      </c>
      <c r="I18" s="14">
        <v>42743</v>
      </c>
      <c r="J18" s="14">
        <v>42744</v>
      </c>
      <c r="K18" s="14">
        <v>42745</v>
      </c>
      <c r="L18" s="14">
        <v>42746</v>
      </c>
      <c r="M18" s="14">
        <v>42747</v>
      </c>
      <c r="N18" s="14">
        <v>42748</v>
      </c>
      <c r="O18" s="14">
        <v>42749</v>
      </c>
      <c r="P18" s="14">
        <v>42750</v>
      </c>
      <c r="Q18" s="14">
        <v>42751</v>
      </c>
      <c r="R18" s="14">
        <v>42752</v>
      </c>
      <c r="S18" s="14">
        <v>42753</v>
      </c>
      <c r="T18" s="14">
        <v>42754</v>
      </c>
      <c r="U18" s="14">
        <v>42755</v>
      </c>
      <c r="V18" s="14">
        <v>42756</v>
      </c>
      <c r="W18" s="14">
        <v>42757</v>
      </c>
      <c r="X18" s="14">
        <v>42758</v>
      </c>
      <c r="Y18" s="14">
        <v>42759</v>
      </c>
      <c r="Z18" s="14">
        <v>42760</v>
      </c>
      <c r="AA18" s="14">
        <v>42761</v>
      </c>
      <c r="AB18" s="14">
        <v>42762</v>
      </c>
      <c r="AC18" s="14">
        <v>42763</v>
      </c>
      <c r="AD18" s="14">
        <v>42764</v>
      </c>
      <c r="AE18" s="14">
        <v>42765</v>
      </c>
      <c r="AF18" s="14">
        <v>42766</v>
      </c>
      <c r="AG18" s="14">
        <v>42767</v>
      </c>
      <c r="AH18" s="14">
        <v>42768</v>
      </c>
      <c r="AI18" s="14">
        <v>42769</v>
      </c>
      <c r="AJ18" s="14">
        <v>42770</v>
      </c>
      <c r="AK18" s="14">
        <v>42771</v>
      </c>
      <c r="AL18" s="14">
        <v>42772</v>
      </c>
      <c r="AM18" s="14">
        <v>42773</v>
      </c>
      <c r="AN18" s="14">
        <v>42774</v>
      </c>
      <c r="AO18" s="14">
        <v>42775</v>
      </c>
      <c r="AP18" s="14">
        <v>42776</v>
      </c>
      <c r="AQ18" s="14">
        <v>42777</v>
      </c>
      <c r="AR18" s="14">
        <v>42778</v>
      </c>
      <c r="AS18" s="14">
        <v>42779</v>
      </c>
      <c r="AT18" s="14">
        <v>42780</v>
      </c>
      <c r="AU18" s="14">
        <v>42781</v>
      </c>
      <c r="AV18" s="14">
        <v>42782</v>
      </c>
      <c r="AW18" s="14">
        <v>42783</v>
      </c>
      <c r="AX18" s="14">
        <v>42784</v>
      </c>
      <c r="AY18" s="14">
        <v>42785</v>
      </c>
      <c r="AZ18" s="14">
        <v>42786</v>
      </c>
      <c r="BA18" s="14">
        <v>42787</v>
      </c>
      <c r="BB18" s="14">
        <v>42788</v>
      </c>
      <c r="BC18" s="14">
        <v>42789</v>
      </c>
      <c r="BD18" s="14">
        <v>42790</v>
      </c>
      <c r="BE18" s="14">
        <v>42791</v>
      </c>
      <c r="BF18" s="14">
        <v>42792</v>
      </c>
      <c r="BG18" s="14">
        <v>42793</v>
      </c>
      <c r="BH18" s="14">
        <v>42794</v>
      </c>
      <c r="BI18" s="14">
        <v>42795</v>
      </c>
      <c r="BJ18" s="14">
        <v>42796</v>
      </c>
      <c r="BK18" s="14">
        <v>42797</v>
      </c>
      <c r="BL18" s="14">
        <v>42798</v>
      </c>
      <c r="BM18" s="14">
        <v>42799</v>
      </c>
      <c r="BN18" s="14">
        <v>42800</v>
      </c>
      <c r="BO18" s="14">
        <v>42801</v>
      </c>
      <c r="BP18" s="14">
        <v>42802</v>
      </c>
      <c r="BQ18" s="14">
        <v>42803</v>
      </c>
      <c r="BR18" s="14">
        <v>42804</v>
      </c>
      <c r="BS18" s="14">
        <v>42805</v>
      </c>
      <c r="BT18" s="14">
        <v>42806</v>
      </c>
      <c r="BU18" s="14">
        <v>42807</v>
      </c>
      <c r="BV18" s="14">
        <v>42808</v>
      </c>
      <c r="BW18" s="14">
        <v>42809</v>
      </c>
      <c r="BX18" s="14">
        <v>42810</v>
      </c>
      <c r="BY18" s="14">
        <v>42811</v>
      </c>
      <c r="BZ18" s="14">
        <v>42812</v>
      </c>
      <c r="CA18" s="14">
        <v>42813</v>
      </c>
      <c r="CB18" s="14">
        <v>42814</v>
      </c>
      <c r="CC18" s="14">
        <v>42815</v>
      </c>
      <c r="CD18" s="14">
        <v>42816</v>
      </c>
      <c r="CE18" s="14">
        <v>42817</v>
      </c>
      <c r="CF18" s="14">
        <v>42818</v>
      </c>
      <c r="CG18" s="14">
        <v>42819</v>
      </c>
      <c r="CH18" s="14">
        <v>42820</v>
      </c>
      <c r="CI18" s="14">
        <v>42821</v>
      </c>
      <c r="CJ18" s="14">
        <v>42822</v>
      </c>
      <c r="CK18" s="14">
        <v>42823</v>
      </c>
      <c r="CL18" s="14">
        <v>42824</v>
      </c>
      <c r="CM18" s="14">
        <v>42825</v>
      </c>
      <c r="CN18" s="14">
        <v>42826</v>
      </c>
      <c r="CO18" s="14">
        <v>42827</v>
      </c>
      <c r="CP18" s="14">
        <v>42828</v>
      </c>
      <c r="CQ18" s="14">
        <v>42829</v>
      </c>
      <c r="CR18" s="14">
        <v>42830</v>
      </c>
      <c r="CS18" s="14">
        <v>42831</v>
      </c>
      <c r="CT18" s="14">
        <v>42832</v>
      </c>
      <c r="CU18" s="14">
        <v>42833</v>
      </c>
      <c r="CV18" s="14">
        <v>42834</v>
      </c>
      <c r="CW18" s="14">
        <v>42835</v>
      </c>
      <c r="CX18" s="14">
        <v>42836</v>
      </c>
      <c r="CY18" s="14">
        <v>42837</v>
      </c>
      <c r="CZ18" s="14">
        <v>42838</v>
      </c>
      <c r="DA18" s="14">
        <v>42839</v>
      </c>
      <c r="DB18" s="14">
        <v>42840</v>
      </c>
      <c r="DC18" s="14">
        <v>42841</v>
      </c>
      <c r="DD18" s="14">
        <v>42842</v>
      </c>
      <c r="DE18" s="14">
        <v>42843</v>
      </c>
      <c r="DF18" s="14">
        <v>42844</v>
      </c>
      <c r="DG18" s="14">
        <v>42845</v>
      </c>
      <c r="DH18" s="14">
        <v>42846</v>
      </c>
      <c r="DI18" s="14">
        <v>42847</v>
      </c>
      <c r="DJ18" s="14">
        <v>42848</v>
      </c>
      <c r="DK18" s="14">
        <v>42849</v>
      </c>
      <c r="DL18" s="14">
        <v>42850</v>
      </c>
      <c r="DM18" s="14">
        <v>42851</v>
      </c>
      <c r="DN18" s="14">
        <v>42852</v>
      </c>
      <c r="DO18" s="14">
        <v>42853</v>
      </c>
      <c r="DP18" s="14">
        <v>42854</v>
      </c>
      <c r="DQ18" s="14">
        <v>42855</v>
      </c>
      <c r="DR18" s="14">
        <v>42856</v>
      </c>
      <c r="DS18" s="14">
        <v>42857</v>
      </c>
      <c r="DT18" s="14">
        <v>42858</v>
      </c>
      <c r="DU18" s="14">
        <v>42859</v>
      </c>
      <c r="DV18" s="14">
        <v>42860</v>
      </c>
      <c r="DW18" s="14">
        <v>42861</v>
      </c>
      <c r="DX18" s="14">
        <v>42862</v>
      </c>
      <c r="DY18" s="14">
        <v>42863</v>
      </c>
      <c r="DZ18" s="14">
        <v>42864</v>
      </c>
      <c r="EA18" s="14">
        <v>42865</v>
      </c>
      <c r="EB18" s="14">
        <v>42866</v>
      </c>
      <c r="EC18" s="14">
        <v>42867</v>
      </c>
      <c r="ED18" s="14">
        <v>42868</v>
      </c>
      <c r="EE18" s="14">
        <v>42869</v>
      </c>
      <c r="EF18" s="14">
        <v>42870</v>
      </c>
      <c r="EG18" s="14">
        <v>42871</v>
      </c>
      <c r="EH18" s="14">
        <v>42872</v>
      </c>
      <c r="EI18" s="14">
        <v>42873</v>
      </c>
      <c r="EJ18" s="14">
        <v>42874</v>
      </c>
      <c r="EK18" s="14">
        <v>42875</v>
      </c>
      <c r="EL18" s="14">
        <v>42876</v>
      </c>
      <c r="EM18" s="14">
        <v>42877</v>
      </c>
      <c r="EN18" s="14">
        <v>42878</v>
      </c>
      <c r="EO18" s="14">
        <v>42879</v>
      </c>
      <c r="EP18" s="14">
        <v>42880</v>
      </c>
      <c r="EQ18" s="14">
        <v>42881</v>
      </c>
      <c r="ER18" s="14">
        <v>42882</v>
      </c>
      <c r="ES18" s="14">
        <v>42883</v>
      </c>
      <c r="ET18" s="14">
        <v>42884</v>
      </c>
      <c r="EU18" s="14">
        <v>42885</v>
      </c>
      <c r="EV18" s="14">
        <v>42886</v>
      </c>
      <c r="EW18" s="14">
        <v>42887</v>
      </c>
      <c r="EX18" s="14">
        <v>42888</v>
      </c>
      <c r="EY18" s="14">
        <v>42889</v>
      </c>
      <c r="EZ18" s="14">
        <v>42890</v>
      </c>
      <c r="FA18" s="14">
        <v>42891</v>
      </c>
      <c r="FB18" s="14">
        <v>42892</v>
      </c>
      <c r="FC18" s="14">
        <v>42893</v>
      </c>
      <c r="FD18" s="14">
        <v>42894</v>
      </c>
      <c r="FE18" s="14">
        <v>42895</v>
      </c>
      <c r="FF18" s="14">
        <v>42896</v>
      </c>
      <c r="FG18" s="14">
        <v>42897</v>
      </c>
      <c r="FH18" s="14">
        <v>42898</v>
      </c>
      <c r="FI18" s="14">
        <v>42899</v>
      </c>
      <c r="FJ18" s="14">
        <v>42900</v>
      </c>
      <c r="FK18" s="14">
        <v>42901</v>
      </c>
      <c r="FL18" s="14">
        <v>42902</v>
      </c>
      <c r="FM18" s="14">
        <v>42903</v>
      </c>
      <c r="FN18" s="14">
        <v>42904</v>
      </c>
      <c r="FO18" s="14">
        <v>42905</v>
      </c>
      <c r="FP18" s="14">
        <v>42906</v>
      </c>
      <c r="FQ18" s="14">
        <v>42907</v>
      </c>
      <c r="FR18" s="14">
        <v>42908</v>
      </c>
      <c r="FS18" s="14">
        <v>42909</v>
      </c>
      <c r="FT18" s="14">
        <v>42910</v>
      </c>
      <c r="FU18" s="14">
        <v>42911</v>
      </c>
      <c r="FV18" s="14">
        <v>42912</v>
      </c>
      <c r="FW18" s="14">
        <v>42913</v>
      </c>
      <c r="FX18" s="14">
        <v>42914</v>
      </c>
      <c r="FY18" s="14">
        <v>42915</v>
      </c>
      <c r="FZ18" s="14">
        <v>42916</v>
      </c>
      <c r="GA18" s="27"/>
      <c r="GB18" s="27"/>
      <c r="GC18" s="27"/>
      <c r="GD18" s="27"/>
      <c r="GE18" s="27"/>
      <c r="GF18" s="27"/>
    </row>
    <row r="19" spans="1:192" s="54" customFormat="1" ht="15" customHeight="1" x14ac:dyDescent="0.25">
      <c r="A19" s="102"/>
      <c r="B19" s="15">
        <v>42736</v>
      </c>
      <c r="C19" s="15">
        <v>42737</v>
      </c>
      <c r="D19" s="15">
        <v>42738</v>
      </c>
      <c r="E19" s="15">
        <v>42739</v>
      </c>
      <c r="F19" s="15">
        <v>42740</v>
      </c>
      <c r="G19" s="15">
        <v>42741</v>
      </c>
      <c r="H19" s="15">
        <v>42742</v>
      </c>
      <c r="I19" s="15">
        <v>42743</v>
      </c>
      <c r="J19" s="15">
        <v>42744</v>
      </c>
      <c r="K19" s="15">
        <v>42745</v>
      </c>
      <c r="L19" s="15">
        <v>42746</v>
      </c>
      <c r="M19" s="15">
        <v>42747</v>
      </c>
      <c r="N19" s="15">
        <v>42748</v>
      </c>
      <c r="O19" s="15">
        <v>42749</v>
      </c>
      <c r="P19" s="15">
        <v>42750</v>
      </c>
      <c r="Q19" s="15">
        <v>42751</v>
      </c>
      <c r="R19" s="15">
        <v>42752</v>
      </c>
      <c r="S19" s="15">
        <v>42753</v>
      </c>
      <c r="T19" s="15">
        <v>42754</v>
      </c>
      <c r="U19" s="15">
        <v>42755</v>
      </c>
      <c r="V19" s="15">
        <v>42756</v>
      </c>
      <c r="W19" s="15">
        <v>42757</v>
      </c>
      <c r="X19" s="15">
        <v>42758</v>
      </c>
      <c r="Y19" s="15">
        <v>42759</v>
      </c>
      <c r="Z19" s="15">
        <v>42760</v>
      </c>
      <c r="AA19" s="15">
        <v>42761</v>
      </c>
      <c r="AB19" s="15">
        <v>42762</v>
      </c>
      <c r="AC19" s="15">
        <v>42763</v>
      </c>
      <c r="AD19" s="15">
        <v>42764</v>
      </c>
      <c r="AE19" s="15">
        <v>42765</v>
      </c>
      <c r="AF19" s="15">
        <v>42766</v>
      </c>
      <c r="AG19" s="15">
        <v>42767</v>
      </c>
      <c r="AH19" s="15">
        <v>42768</v>
      </c>
      <c r="AI19" s="15">
        <v>42769</v>
      </c>
      <c r="AJ19" s="15">
        <v>42770</v>
      </c>
      <c r="AK19" s="15">
        <v>42771</v>
      </c>
      <c r="AL19" s="15">
        <v>42772</v>
      </c>
      <c r="AM19" s="15">
        <v>42773</v>
      </c>
      <c r="AN19" s="15">
        <v>42774</v>
      </c>
      <c r="AO19" s="15">
        <v>42775</v>
      </c>
      <c r="AP19" s="15">
        <v>42776</v>
      </c>
      <c r="AQ19" s="15">
        <v>42777</v>
      </c>
      <c r="AR19" s="15">
        <v>42778</v>
      </c>
      <c r="AS19" s="15">
        <v>42779</v>
      </c>
      <c r="AT19" s="15">
        <v>42780</v>
      </c>
      <c r="AU19" s="15">
        <v>42781</v>
      </c>
      <c r="AV19" s="15">
        <v>42782</v>
      </c>
      <c r="AW19" s="15">
        <v>42783</v>
      </c>
      <c r="AX19" s="15">
        <v>42784</v>
      </c>
      <c r="AY19" s="15">
        <v>42785</v>
      </c>
      <c r="AZ19" s="15">
        <v>42786</v>
      </c>
      <c r="BA19" s="15">
        <v>42787</v>
      </c>
      <c r="BB19" s="15">
        <v>42788</v>
      </c>
      <c r="BC19" s="15">
        <v>42789</v>
      </c>
      <c r="BD19" s="15">
        <v>42790</v>
      </c>
      <c r="BE19" s="15">
        <v>42791</v>
      </c>
      <c r="BF19" s="15">
        <v>42792</v>
      </c>
      <c r="BG19" s="15">
        <v>42793</v>
      </c>
      <c r="BH19" s="15">
        <v>42794</v>
      </c>
      <c r="BI19" s="15">
        <v>42795</v>
      </c>
      <c r="BJ19" s="15">
        <v>42796</v>
      </c>
      <c r="BK19" s="15">
        <v>42797</v>
      </c>
      <c r="BL19" s="15">
        <v>42798</v>
      </c>
      <c r="BM19" s="15">
        <v>42799</v>
      </c>
      <c r="BN19" s="15">
        <v>42800</v>
      </c>
      <c r="BO19" s="15">
        <v>42801</v>
      </c>
      <c r="BP19" s="15">
        <v>42802</v>
      </c>
      <c r="BQ19" s="15">
        <v>42803</v>
      </c>
      <c r="BR19" s="15">
        <v>42804</v>
      </c>
      <c r="BS19" s="15">
        <v>42805</v>
      </c>
      <c r="BT19" s="15">
        <v>42806</v>
      </c>
      <c r="BU19" s="15">
        <v>42807</v>
      </c>
      <c r="BV19" s="15">
        <v>42808</v>
      </c>
      <c r="BW19" s="15">
        <v>42809</v>
      </c>
      <c r="BX19" s="15">
        <v>42810</v>
      </c>
      <c r="BY19" s="15">
        <v>42811</v>
      </c>
      <c r="BZ19" s="15">
        <v>42812</v>
      </c>
      <c r="CA19" s="15">
        <v>42813</v>
      </c>
      <c r="CB19" s="15">
        <v>42814</v>
      </c>
      <c r="CC19" s="15">
        <v>42815</v>
      </c>
      <c r="CD19" s="15">
        <v>42816</v>
      </c>
      <c r="CE19" s="15">
        <v>42817</v>
      </c>
      <c r="CF19" s="15">
        <v>42818</v>
      </c>
      <c r="CG19" s="15">
        <v>42819</v>
      </c>
      <c r="CH19" s="15">
        <v>42820</v>
      </c>
      <c r="CI19" s="15">
        <v>42821</v>
      </c>
      <c r="CJ19" s="15">
        <v>42822</v>
      </c>
      <c r="CK19" s="15">
        <v>42823</v>
      </c>
      <c r="CL19" s="15">
        <v>42824</v>
      </c>
      <c r="CM19" s="15">
        <v>42825</v>
      </c>
      <c r="CN19" s="15">
        <v>42826</v>
      </c>
      <c r="CO19" s="15">
        <v>42827</v>
      </c>
      <c r="CP19" s="15">
        <v>42828</v>
      </c>
      <c r="CQ19" s="15">
        <v>42829</v>
      </c>
      <c r="CR19" s="15">
        <v>42830</v>
      </c>
      <c r="CS19" s="15">
        <v>42831</v>
      </c>
      <c r="CT19" s="15">
        <v>42832</v>
      </c>
      <c r="CU19" s="15">
        <v>42833</v>
      </c>
      <c r="CV19" s="15">
        <v>42834</v>
      </c>
      <c r="CW19" s="15">
        <v>42835</v>
      </c>
      <c r="CX19" s="15">
        <v>42836</v>
      </c>
      <c r="CY19" s="15">
        <v>42837</v>
      </c>
      <c r="CZ19" s="15">
        <v>42838</v>
      </c>
      <c r="DA19" s="15">
        <v>42839</v>
      </c>
      <c r="DB19" s="15">
        <v>42840</v>
      </c>
      <c r="DC19" s="15">
        <v>42841</v>
      </c>
      <c r="DD19" s="15">
        <v>42842</v>
      </c>
      <c r="DE19" s="15">
        <v>42843</v>
      </c>
      <c r="DF19" s="15">
        <v>42844</v>
      </c>
      <c r="DG19" s="15">
        <v>42845</v>
      </c>
      <c r="DH19" s="15">
        <v>42846</v>
      </c>
      <c r="DI19" s="15">
        <v>42847</v>
      </c>
      <c r="DJ19" s="15">
        <v>42848</v>
      </c>
      <c r="DK19" s="15">
        <v>42849</v>
      </c>
      <c r="DL19" s="15">
        <v>42850</v>
      </c>
      <c r="DM19" s="15">
        <v>42851</v>
      </c>
      <c r="DN19" s="15">
        <v>42852</v>
      </c>
      <c r="DO19" s="15">
        <v>42853</v>
      </c>
      <c r="DP19" s="15">
        <v>42854</v>
      </c>
      <c r="DQ19" s="15">
        <v>42855</v>
      </c>
      <c r="DR19" s="15">
        <v>42856</v>
      </c>
      <c r="DS19" s="15">
        <v>42857</v>
      </c>
      <c r="DT19" s="15">
        <v>42858</v>
      </c>
      <c r="DU19" s="15">
        <v>42859</v>
      </c>
      <c r="DV19" s="15">
        <v>42860</v>
      </c>
      <c r="DW19" s="15">
        <v>42861</v>
      </c>
      <c r="DX19" s="15">
        <v>42862</v>
      </c>
      <c r="DY19" s="15">
        <v>42863</v>
      </c>
      <c r="DZ19" s="15">
        <v>42864</v>
      </c>
      <c r="EA19" s="15">
        <v>42865</v>
      </c>
      <c r="EB19" s="15">
        <v>42866</v>
      </c>
      <c r="EC19" s="15">
        <v>42867</v>
      </c>
      <c r="ED19" s="15">
        <v>42868</v>
      </c>
      <c r="EE19" s="15">
        <v>42869</v>
      </c>
      <c r="EF19" s="15">
        <v>42870</v>
      </c>
      <c r="EG19" s="15">
        <v>42871</v>
      </c>
      <c r="EH19" s="15">
        <v>42872</v>
      </c>
      <c r="EI19" s="15">
        <v>42873</v>
      </c>
      <c r="EJ19" s="15">
        <v>42874</v>
      </c>
      <c r="EK19" s="15">
        <v>42875</v>
      </c>
      <c r="EL19" s="15">
        <v>42876</v>
      </c>
      <c r="EM19" s="15">
        <v>42877</v>
      </c>
      <c r="EN19" s="15">
        <v>42878</v>
      </c>
      <c r="EO19" s="15">
        <v>42879</v>
      </c>
      <c r="EP19" s="15">
        <v>42880</v>
      </c>
      <c r="EQ19" s="15">
        <v>42881</v>
      </c>
      <c r="ER19" s="15">
        <v>42882</v>
      </c>
      <c r="ES19" s="15">
        <v>42883</v>
      </c>
      <c r="ET19" s="15">
        <v>42884</v>
      </c>
      <c r="EU19" s="15">
        <v>42885</v>
      </c>
      <c r="EV19" s="15">
        <v>42886</v>
      </c>
      <c r="EW19" s="15">
        <v>42887</v>
      </c>
      <c r="EX19" s="15">
        <v>42888</v>
      </c>
      <c r="EY19" s="15">
        <v>42889</v>
      </c>
      <c r="EZ19" s="15">
        <v>42890</v>
      </c>
      <c r="FA19" s="15">
        <v>42891</v>
      </c>
      <c r="FB19" s="15">
        <v>42892</v>
      </c>
      <c r="FC19" s="15">
        <v>42893</v>
      </c>
      <c r="FD19" s="15">
        <v>42894</v>
      </c>
      <c r="FE19" s="15">
        <v>42895</v>
      </c>
      <c r="FF19" s="15">
        <v>42896</v>
      </c>
      <c r="FG19" s="15">
        <v>42897</v>
      </c>
      <c r="FH19" s="15">
        <v>42898</v>
      </c>
      <c r="FI19" s="15">
        <v>42899</v>
      </c>
      <c r="FJ19" s="15">
        <v>42900</v>
      </c>
      <c r="FK19" s="15">
        <v>42901</v>
      </c>
      <c r="FL19" s="15">
        <v>42902</v>
      </c>
      <c r="FM19" s="15">
        <v>42903</v>
      </c>
      <c r="FN19" s="15">
        <v>42904</v>
      </c>
      <c r="FO19" s="15">
        <v>42905</v>
      </c>
      <c r="FP19" s="15">
        <v>42906</v>
      </c>
      <c r="FQ19" s="15">
        <v>42907</v>
      </c>
      <c r="FR19" s="15">
        <v>42908</v>
      </c>
      <c r="FS19" s="15">
        <v>42909</v>
      </c>
      <c r="FT19" s="15">
        <v>42910</v>
      </c>
      <c r="FU19" s="15">
        <v>42911</v>
      </c>
      <c r="FV19" s="15">
        <v>42912</v>
      </c>
      <c r="FW19" s="15">
        <v>42913</v>
      </c>
      <c r="FX19" s="15">
        <v>42914</v>
      </c>
      <c r="FY19" s="15">
        <v>42915</v>
      </c>
      <c r="FZ19" s="15">
        <v>42916</v>
      </c>
      <c r="GA19" s="28"/>
      <c r="GB19" s="28"/>
      <c r="GC19" s="28"/>
      <c r="GD19" s="28"/>
      <c r="GE19" s="28"/>
      <c r="GF19" s="28"/>
      <c r="GG19" s="28"/>
      <c r="GH19" s="28"/>
    </row>
    <row r="20" spans="1:192" ht="15.9" customHeight="1" x14ac:dyDescent="0.3">
      <c r="A20" s="100" t="s">
        <v>12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16"/>
      <c r="GB20" s="16"/>
      <c r="GC20" s="16"/>
      <c r="GD20" s="16"/>
      <c r="GE20" s="16"/>
      <c r="GF20" s="16"/>
      <c r="GG20" s="16"/>
      <c r="GH20" s="16"/>
      <c r="GI20" s="16"/>
      <c r="GJ20" s="16"/>
    </row>
    <row r="21" spans="1:192" ht="15.9" customHeight="1" x14ac:dyDescent="0.3">
      <c r="A21" s="100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16"/>
      <c r="GB21" s="16"/>
      <c r="GC21" s="16"/>
      <c r="GD21" s="16"/>
      <c r="GE21" s="16"/>
      <c r="GF21" s="16"/>
      <c r="GG21" s="16"/>
      <c r="GH21" s="16"/>
      <c r="GI21" s="16"/>
      <c r="GJ21" s="16"/>
    </row>
    <row r="22" spans="1:192" ht="15.9" customHeight="1" x14ac:dyDescent="0.3">
      <c r="A22" s="99" t="s">
        <v>13</v>
      </c>
      <c r="B22" s="79" t="s">
        <v>7</v>
      </c>
      <c r="C22" s="47" t="s">
        <v>71</v>
      </c>
      <c r="D22" s="80" t="s">
        <v>32</v>
      </c>
      <c r="E22" s="47" t="s">
        <v>71</v>
      </c>
      <c r="F22" s="81" t="s">
        <v>8</v>
      </c>
      <c r="G22" s="47" t="s">
        <v>71</v>
      </c>
      <c r="H22" s="82" t="s">
        <v>33</v>
      </c>
      <c r="I22" s="47" t="s">
        <v>71</v>
      </c>
      <c r="J22" s="83" t="s">
        <v>62</v>
      </c>
      <c r="K22" s="47" t="s">
        <v>71</v>
      </c>
      <c r="L22" s="84" t="s">
        <v>6</v>
      </c>
      <c r="M22" s="47" t="s">
        <v>71</v>
      </c>
      <c r="N22" s="85" t="s">
        <v>10</v>
      </c>
      <c r="O22" s="47" t="s">
        <v>71</v>
      </c>
      <c r="P22" s="86" t="s">
        <v>5</v>
      </c>
      <c r="Q22" s="47" t="s">
        <v>71</v>
      </c>
      <c r="R22" s="87" t="s">
        <v>9</v>
      </c>
      <c r="S22" s="47" t="s">
        <v>71</v>
      </c>
      <c r="T22" s="79" t="s">
        <v>7</v>
      </c>
      <c r="U22" s="47" t="s">
        <v>71</v>
      </c>
      <c r="V22" s="80" t="s">
        <v>32</v>
      </c>
      <c r="W22" s="47" t="s">
        <v>71</v>
      </c>
      <c r="X22" s="81" t="s">
        <v>8</v>
      </c>
      <c r="Y22" s="47" t="s">
        <v>71</v>
      </c>
      <c r="Z22" s="82" t="s">
        <v>33</v>
      </c>
      <c r="AA22" s="47" t="s">
        <v>71</v>
      </c>
      <c r="AB22" s="83" t="s">
        <v>62</v>
      </c>
      <c r="AC22" s="47" t="s">
        <v>71</v>
      </c>
      <c r="AD22" s="84" t="s">
        <v>6</v>
      </c>
      <c r="AE22" s="47" t="s">
        <v>71</v>
      </c>
      <c r="AF22" s="85" t="s">
        <v>10</v>
      </c>
      <c r="AG22" s="47" t="s">
        <v>71</v>
      </c>
      <c r="AH22" s="86" t="s">
        <v>5</v>
      </c>
      <c r="AI22" s="47" t="s">
        <v>71</v>
      </c>
      <c r="AJ22" s="87" t="s">
        <v>9</v>
      </c>
      <c r="AK22" s="47" t="s">
        <v>71</v>
      </c>
      <c r="AL22" s="79" t="s">
        <v>7</v>
      </c>
      <c r="AM22" s="47" t="s">
        <v>71</v>
      </c>
      <c r="AN22" s="80" t="s">
        <v>32</v>
      </c>
      <c r="AO22" s="47" t="s">
        <v>71</v>
      </c>
      <c r="AP22" s="81" t="s">
        <v>8</v>
      </c>
      <c r="AQ22" s="47" t="s">
        <v>71</v>
      </c>
      <c r="AR22" s="82" t="s">
        <v>33</v>
      </c>
      <c r="AS22" s="47" t="s">
        <v>71</v>
      </c>
      <c r="AT22" s="83" t="s">
        <v>62</v>
      </c>
      <c r="AU22" s="47" t="s">
        <v>71</v>
      </c>
      <c r="AV22" s="84" t="s">
        <v>6</v>
      </c>
      <c r="AW22" s="47" t="s">
        <v>71</v>
      </c>
      <c r="AX22" s="85" t="s">
        <v>10</v>
      </c>
      <c r="AY22" s="47" t="s">
        <v>71</v>
      </c>
      <c r="AZ22" s="86" t="s">
        <v>5</v>
      </c>
      <c r="BA22" s="47" t="s">
        <v>71</v>
      </c>
      <c r="BB22" s="87" t="s">
        <v>9</v>
      </c>
      <c r="BC22" s="47" t="s">
        <v>71</v>
      </c>
      <c r="BD22" s="79" t="s">
        <v>7</v>
      </c>
      <c r="BE22" s="47" t="s">
        <v>71</v>
      </c>
      <c r="BF22" s="80" t="s">
        <v>32</v>
      </c>
      <c r="BG22" s="47" t="s">
        <v>71</v>
      </c>
      <c r="BH22" s="81" t="s">
        <v>8</v>
      </c>
      <c r="BI22" s="47" t="s">
        <v>71</v>
      </c>
      <c r="BJ22" s="82" t="s">
        <v>33</v>
      </c>
      <c r="BK22" s="47" t="s">
        <v>71</v>
      </c>
      <c r="BL22" s="83" t="s">
        <v>62</v>
      </c>
      <c r="BM22" s="47" t="s">
        <v>71</v>
      </c>
      <c r="BN22" s="84" t="s">
        <v>6</v>
      </c>
      <c r="BO22" s="47" t="s">
        <v>71</v>
      </c>
      <c r="BP22" s="85" t="s">
        <v>10</v>
      </c>
      <c r="BQ22" s="47" t="s">
        <v>71</v>
      </c>
      <c r="BR22" s="86" t="s">
        <v>5</v>
      </c>
      <c r="BS22" s="47" t="s">
        <v>71</v>
      </c>
      <c r="BT22" s="87" t="s">
        <v>9</v>
      </c>
      <c r="BU22" s="47" t="s">
        <v>71</v>
      </c>
      <c r="BV22" s="79" t="s">
        <v>7</v>
      </c>
      <c r="BW22" s="47" t="s">
        <v>71</v>
      </c>
      <c r="BX22" s="80" t="s">
        <v>32</v>
      </c>
      <c r="BY22" s="47" t="s">
        <v>71</v>
      </c>
      <c r="BZ22" s="81" t="s">
        <v>8</v>
      </c>
      <c r="CA22" s="47" t="s">
        <v>71</v>
      </c>
      <c r="CB22" s="82" t="s">
        <v>33</v>
      </c>
      <c r="CC22" s="47" t="s">
        <v>71</v>
      </c>
      <c r="CD22" s="83" t="s">
        <v>62</v>
      </c>
      <c r="CE22" s="47" t="s">
        <v>71</v>
      </c>
      <c r="CF22" s="84" t="s">
        <v>6</v>
      </c>
      <c r="CG22" s="47" t="s">
        <v>71</v>
      </c>
      <c r="CH22" s="85" t="s">
        <v>10</v>
      </c>
      <c r="CI22" s="47" t="s">
        <v>71</v>
      </c>
      <c r="CJ22" s="86" t="s">
        <v>5</v>
      </c>
      <c r="CK22" s="47" t="s">
        <v>71</v>
      </c>
      <c r="CL22" s="87" t="s">
        <v>9</v>
      </c>
      <c r="CM22" s="47" t="s">
        <v>71</v>
      </c>
      <c r="CN22" s="79" t="s">
        <v>7</v>
      </c>
      <c r="CO22" s="47" t="s">
        <v>71</v>
      </c>
      <c r="CP22" s="80" t="s">
        <v>32</v>
      </c>
      <c r="CQ22" s="47" t="s">
        <v>71</v>
      </c>
      <c r="CR22" s="81" t="s">
        <v>8</v>
      </c>
      <c r="CS22" s="47" t="s">
        <v>71</v>
      </c>
      <c r="CT22" s="82" t="s">
        <v>33</v>
      </c>
      <c r="CU22" s="47" t="s">
        <v>71</v>
      </c>
      <c r="CV22" s="83" t="s">
        <v>62</v>
      </c>
      <c r="CW22" s="47" t="s">
        <v>71</v>
      </c>
      <c r="CX22" s="84" t="s">
        <v>6</v>
      </c>
      <c r="CY22" s="47" t="s">
        <v>71</v>
      </c>
      <c r="CZ22" s="85" t="s">
        <v>10</v>
      </c>
      <c r="DA22" s="47" t="s">
        <v>71</v>
      </c>
      <c r="DB22" s="86" t="s">
        <v>5</v>
      </c>
      <c r="DC22" s="47" t="s">
        <v>71</v>
      </c>
      <c r="DD22" s="87" t="s">
        <v>9</v>
      </c>
      <c r="DE22" s="47" t="s">
        <v>71</v>
      </c>
      <c r="DF22" s="79" t="s">
        <v>7</v>
      </c>
      <c r="DG22" s="47" t="s">
        <v>71</v>
      </c>
      <c r="DH22" s="80" t="s">
        <v>32</v>
      </c>
      <c r="DI22" s="47" t="s">
        <v>71</v>
      </c>
      <c r="DJ22" s="81" t="s">
        <v>8</v>
      </c>
      <c r="DK22" s="47" t="s">
        <v>71</v>
      </c>
      <c r="DL22" s="82" t="s">
        <v>33</v>
      </c>
      <c r="DM22" s="47" t="s">
        <v>71</v>
      </c>
      <c r="DN22" s="83" t="s">
        <v>62</v>
      </c>
      <c r="DO22" s="47" t="s">
        <v>71</v>
      </c>
      <c r="DP22" s="84" t="s">
        <v>6</v>
      </c>
      <c r="DQ22" s="47" t="s">
        <v>71</v>
      </c>
      <c r="DR22" s="85" t="s">
        <v>10</v>
      </c>
      <c r="DS22" s="47" t="s">
        <v>71</v>
      </c>
      <c r="DT22" s="86" t="s">
        <v>5</v>
      </c>
      <c r="DU22" s="47" t="s">
        <v>71</v>
      </c>
      <c r="DV22" s="87" t="s">
        <v>9</v>
      </c>
      <c r="DW22" s="47" t="s">
        <v>71</v>
      </c>
      <c r="DX22" s="79" t="s">
        <v>7</v>
      </c>
      <c r="DY22" s="47" t="s">
        <v>71</v>
      </c>
      <c r="DZ22" s="80" t="s">
        <v>32</v>
      </c>
      <c r="EA22" s="47" t="s">
        <v>71</v>
      </c>
      <c r="EB22" s="81" t="s">
        <v>8</v>
      </c>
      <c r="EC22" s="47" t="s">
        <v>71</v>
      </c>
      <c r="ED22" s="82" t="s">
        <v>33</v>
      </c>
      <c r="EE22" s="47" t="s">
        <v>71</v>
      </c>
      <c r="EF22" s="83" t="s">
        <v>62</v>
      </c>
      <c r="EG22" s="47" t="s">
        <v>71</v>
      </c>
      <c r="EH22" s="84" t="s">
        <v>6</v>
      </c>
      <c r="EI22" s="47" t="s">
        <v>71</v>
      </c>
      <c r="EJ22" s="85" t="s">
        <v>10</v>
      </c>
      <c r="EK22" s="47" t="s">
        <v>71</v>
      </c>
      <c r="EL22" s="86" t="s">
        <v>5</v>
      </c>
      <c r="EM22" s="47" t="s">
        <v>71</v>
      </c>
      <c r="EN22" s="87" t="s">
        <v>9</v>
      </c>
      <c r="EO22" s="47" t="s">
        <v>71</v>
      </c>
      <c r="EP22" s="79" t="s">
        <v>7</v>
      </c>
      <c r="EQ22" s="47" t="s">
        <v>71</v>
      </c>
      <c r="ER22" s="80" t="s">
        <v>32</v>
      </c>
      <c r="ES22" s="47" t="s">
        <v>71</v>
      </c>
      <c r="ET22" s="81" t="s">
        <v>8</v>
      </c>
      <c r="EU22" s="47" t="s">
        <v>71</v>
      </c>
      <c r="EV22" s="82" t="s">
        <v>33</v>
      </c>
      <c r="EW22" s="47" t="s">
        <v>71</v>
      </c>
      <c r="EX22" s="83" t="s">
        <v>62</v>
      </c>
      <c r="EY22" s="47" t="s">
        <v>71</v>
      </c>
      <c r="EZ22" s="84" t="s">
        <v>6</v>
      </c>
      <c r="FA22" s="47" t="s">
        <v>71</v>
      </c>
      <c r="FB22" s="85" t="s">
        <v>10</v>
      </c>
      <c r="FC22" s="47" t="s">
        <v>71</v>
      </c>
      <c r="FD22" s="86" t="s">
        <v>5</v>
      </c>
      <c r="FE22" s="47" t="s">
        <v>71</v>
      </c>
      <c r="FF22" s="87" t="s">
        <v>9</v>
      </c>
      <c r="FG22" s="47" t="s">
        <v>71</v>
      </c>
      <c r="FH22" s="79" t="s">
        <v>7</v>
      </c>
      <c r="FI22" s="47" t="s">
        <v>71</v>
      </c>
      <c r="FJ22" s="80" t="s">
        <v>32</v>
      </c>
      <c r="FK22" s="47" t="s">
        <v>71</v>
      </c>
      <c r="FL22" s="81" t="s">
        <v>8</v>
      </c>
      <c r="FM22" s="47" t="s">
        <v>71</v>
      </c>
      <c r="FN22" s="82" t="s">
        <v>33</v>
      </c>
      <c r="FO22" s="47" t="s">
        <v>71</v>
      </c>
      <c r="FP22" s="83" t="s">
        <v>62</v>
      </c>
      <c r="FQ22" s="47" t="s">
        <v>71</v>
      </c>
      <c r="FR22" s="84" t="s">
        <v>6</v>
      </c>
      <c r="FS22" s="47" t="s">
        <v>71</v>
      </c>
      <c r="FT22" s="85" t="s">
        <v>10</v>
      </c>
      <c r="FU22" s="47" t="s">
        <v>71</v>
      </c>
      <c r="FV22" s="86" t="s">
        <v>5</v>
      </c>
      <c r="FW22" s="47" t="s">
        <v>71</v>
      </c>
      <c r="FX22" s="87" t="s">
        <v>9</v>
      </c>
      <c r="FY22" s="47" t="s">
        <v>71</v>
      </c>
      <c r="FZ22" s="79" t="s">
        <v>7</v>
      </c>
      <c r="GA22" s="16"/>
      <c r="GB22" s="16"/>
      <c r="GC22" s="16"/>
      <c r="GD22" s="16"/>
      <c r="GE22" s="16"/>
      <c r="GF22" s="16"/>
      <c r="GG22" s="16"/>
      <c r="GH22" s="16"/>
      <c r="GI22" s="16"/>
      <c r="GJ22" s="16"/>
    </row>
    <row r="23" spans="1:192" ht="15.9" customHeight="1" x14ac:dyDescent="0.3">
      <c r="A23" s="9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16"/>
      <c r="GB23" s="16"/>
      <c r="GC23" s="16"/>
      <c r="GD23" s="16"/>
      <c r="GE23" s="16"/>
      <c r="GF23" s="16"/>
      <c r="GG23" s="16"/>
      <c r="GH23" s="16"/>
      <c r="GI23" s="16"/>
      <c r="GJ23" s="16"/>
    </row>
    <row r="24" spans="1:192" ht="15.9" customHeight="1" x14ac:dyDescent="0.3">
      <c r="A24" s="99" t="s">
        <v>14</v>
      </c>
      <c r="B24" s="47" t="s">
        <v>71</v>
      </c>
      <c r="C24" s="84" t="s">
        <v>6</v>
      </c>
      <c r="D24" s="47" t="s">
        <v>71</v>
      </c>
      <c r="E24" s="85" t="s">
        <v>10</v>
      </c>
      <c r="F24" s="47" t="s">
        <v>71</v>
      </c>
      <c r="G24" s="86" t="s">
        <v>5</v>
      </c>
      <c r="H24" s="47" t="s">
        <v>71</v>
      </c>
      <c r="I24" s="87" t="s">
        <v>9</v>
      </c>
      <c r="J24" s="47" t="s">
        <v>71</v>
      </c>
      <c r="K24" s="79" t="s">
        <v>7</v>
      </c>
      <c r="L24" s="47" t="s">
        <v>71</v>
      </c>
      <c r="M24" s="80" t="s">
        <v>32</v>
      </c>
      <c r="N24" s="47" t="s">
        <v>71</v>
      </c>
      <c r="O24" s="81" t="s">
        <v>8</v>
      </c>
      <c r="P24" s="47" t="s">
        <v>71</v>
      </c>
      <c r="Q24" s="82" t="s">
        <v>33</v>
      </c>
      <c r="R24" s="47" t="s">
        <v>71</v>
      </c>
      <c r="S24" s="83" t="s">
        <v>62</v>
      </c>
      <c r="T24" s="47" t="s">
        <v>71</v>
      </c>
      <c r="U24" s="84" t="s">
        <v>6</v>
      </c>
      <c r="V24" s="47" t="s">
        <v>71</v>
      </c>
      <c r="W24" s="85" t="s">
        <v>10</v>
      </c>
      <c r="X24" s="47" t="s">
        <v>71</v>
      </c>
      <c r="Y24" s="86" t="s">
        <v>5</v>
      </c>
      <c r="Z24" s="47" t="s">
        <v>71</v>
      </c>
      <c r="AA24" s="87" t="s">
        <v>9</v>
      </c>
      <c r="AB24" s="47" t="s">
        <v>71</v>
      </c>
      <c r="AC24" s="79" t="s">
        <v>7</v>
      </c>
      <c r="AD24" s="47" t="s">
        <v>71</v>
      </c>
      <c r="AE24" s="80" t="s">
        <v>32</v>
      </c>
      <c r="AF24" s="47" t="s">
        <v>71</v>
      </c>
      <c r="AG24" s="81" t="s">
        <v>8</v>
      </c>
      <c r="AH24" s="47" t="s">
        <v>71</v>
      </c>
      <c r="AI24" s="82" t="s">
        <v>33</v>
      </c>
      <c r="AJ24" s="47" t="s">
        <v>71</v>
      </c>
      <c r="AK24" s="83" t="s">
        <v>62</v>
      </c>
      <c r="AL24" s="47" t="s">
        <v>71</v>
      </c>
      <c r="AM24" s="84" t="s">
        <v>6</v>
      </c>
      <c r="AN24" s="47" t="s">
        <v>71</v>
      </c>
      <c r="AO24" s="85" t="s">
        <v>10</v>
      </c>
      <c r="AP24" s="47" t="s">
        <v>71</v>
      </c>
      <c r="AQ24" s="86" t="s">
        <v>5</v>
      </c>
      <c r="AR24" s="47" t="s">
        <v>71</v>
      </c>
      <c r="AS24" s="87" t="s">
        <v>9</v>
      </c>
      <c r="AT24" s="47" t="s">
        <v>71</v>
      </c>
      <c r="AU24" s="79" t="s">
        <v>7</v>
      </c>
      <c r="AV24" s="47" t="s">
        <v>71</v>
      </c>
      <c r="AW24" s="80" t="s">
        <v>32</v>
      </c>
      <c r="AX24" s="47" t="s">
        <v>71</v>
      </c>
      <c r="AY24" s="81" t="s">
        <v>8</v>
      </c>
      <c r="AZ24" s="47" t="s">
        <v>71</v>
      </c>
      <c r="BA24" s="82" t="s">
        <v>33</v>
      </c>
      <c r="BB24" s="47" t="s">
        <v>71</v>
      </c>
      <c r="BC24" s="83" t="s">
        <v>62</v>
      </c>
      <c r="BD24" s="47" t="s">
        <v>71</v>
      </c>
      <c r="BE24" s="84" t="s">
        <v>6</v>
      </c>
      <c r="BF24" s="47" t="s">
        <v>71</v>
      </c>
      <c r="BG24" s="85" t="s">
        <v>10</v>
      </c>
      <c r="BH24" s="47" t="s">
        <v>71</v>
      </c>
      <c r="BI24" s="86" t="s">
        <v>5</v>
      </c>
      <c r="BJ24" s="47" t="s">
        <v>71</v>
      </c>
      <c r="BK24" s="87" t="s">
        <v>9</v>
      </c>
      <c r="BL24" s="47" t="s">
        <v>71</v>
      </c>
      <c r="BM24" s="79" t="s">
        <v>7</v>
      </c>
      <c r="BN24" s="47" t="s">
        <v>71</v>
      </c>
      <c r="BO24" s="80" t="s">
        <v>32</v>
      </c>
      <c r="BP24" s="47" t="s">
        <v>71</v>
      </c>
      <c r="BQ24" s="81" t="s">
        <v>8</v>
      </c>
      <c r="BR24" s="47" t="s">
        <v>71</v>
      </c>
      <c r="BS24" s="82" t="s">
        <v>33</v>
      </c>
      <c r="BT24" s="47" t="s">
        <v>71</v>
      </c>
      <c r="BU24" s="83" t="s">
        <v>62</v>
      </c>
      <c r="BV24" s="47" t="s">
        <v>71</v>
      </c>
      <c r="BW24" s="84" t="s">
        <v>6</v>
      </c>
      <c r="BX24" s="47" t="s">
        <v>71</v>
      </c>
      <c r="BY24" s="85" t="s">
        <v>10</v>
      </c>
      <c r="BZ24" s="47" t="s">
        <v>71</v>
      </c>
      <c r="CA24" s="86" t="s">
        <v>5</v>
      </c>
      <c r="CB24" s="47" t="s">
        <v>71</v>
      </c>
      <c r="CC24" s="87" t="s">
        <v>9</v>
      </c>
      <c r="CD24" s="47" t="s">
        <v>71</v>
      </c>
      <c r="CE24" s="79" t="s">
        <v>7</v>
      </c>
      <c r="CF24" s="47" t="s">
        <v>71</v>
      </c>
      <c r="CG24" s="80" t="s">
        <v>32</v>
      </c>
      <c r="CH24" s="47" t="s">
        <v>71</v>
      </c>
      <c r="CI24" s="81" t="s">
        <v>8</v>
      </c>
      <c r="CJ24" s="47" t="s">
        <v>71</v>
      </c>
      <c r="CK24" s="82" t="s">
        <v>33</v>
      </c>
      <c r="CL24" s="47" t="s">
        <v>71</v>
      </c>
      <c r="CM24" s="83" t="s">
        <v>62</v>
      </c>
      <c r="CN24" s="47" t="s">
        <v>71</v>
      </c>
      <c r="CO24" s="84" t="s">
        <v>6</v>
      </c>
      <c r="CP24" s="47" t="s">
        <v>71</v>
      </c>
      <c r="CQ24" s="85" t="s">
        <v>10</v>
      </c>
      <c r="CR24" s="47" t="s">
        <v>71</v>
      </c>
      <c r="CS24" s="86" t="s">
        <v>5</v>
      </c>
      <c r="CT24" s="47" t="s">
        <v>71</v>
      </c>
      <c r="CU24" s="87" t="s">
        <v>9</v>
      </c>
      <c r="CV24" s="47" t="s">
        <v>71</v>
      </c>
      <c r="CW24" s="79" t="s">
        <v>7</v>
      </c>
      <c r="CX24" s="47" t="s">
        <v>71</v>
      </c>
      <c r="CY24" s="80" t="s">
        <v>32</v>
      </c>
      <c r="CZ24" s="47" t="s">
        <v>71</v>
      </c>
      <c r="DA24" s="81" t="s">
        <v>8</v>
      </c>
      <c r="DB24" s="47" t="s">
        <v>71</v>
      </c>
      <c r="DC24" s="82" t="s">
        <v>33</v>
      </c>
      <c r="DD24" s="47" t="s">
        <v>71</v>
      </c>
      <c r="DE24" s="83" t="s">
        <v>62</v>
      </c>
      <c r="DF24" s="47" t="s">
        <v>71</v>
      </c>
      <c r="DG24" s="84" t="s">
        <v>6</v>
      </c>
      <c r="DH24" s="47" t="s">
        <v>71</v>
      </c>
      <c r="DI24" s="85" t="s">
        <v>10</v>
      </c>
      <c r="DJ24" s="47" t="s">
        <v>71</v>
      </c>
      <c r="DK24" s="86" t="s">
        <v>5</v>
      </c>
      <c r="DL24" s="47" t="s">
        <v>71</v>
      </c>
      <c r="DM24" s="87" t="s">
        <v>9</v>
      </c>
      <c r="DN24" s="47" t="s">
        <v>71</v>
      </c>
      <c r="DO24" s="79" t="s">
        <v>7</v>
      </c>
      <c r="DP24" s="47" t="s">
        <v>71</v>
      </c>
      <c r="DQ24" s="80" t="s">
        <v>32</v>
      </c>
      <c r="DR24" s="47" t="s">
        <v>71</v>
      </c>
      <c r="DS24" s="81" t="s">
        <v>8</v>
      </c>
      <c r="DT24" s="47" t="s">
        <v>71</v>
      </c>
      <c r="DU24" s="82" t="s">
        <v>33</v>
      </c>
      <c r="DV24" s="47" t="s">
        <v>71</v>
      </c>
      <c r="DW24" s="83" t="s">
        <v>62</v>
      </c>
      <c r="DX24" s="47" t="s">
        <v>71</v>
      </c>
      <c r="DY24" s="84" t="s">
        <v>6</v>
      </c>
      <c r="DZ24" s="47" t="s">
        <v>71</v>
      </c>
      <c r="EA24" s="85" t="s">
        <v>10</v>
      </c>
      <c r="EB24" s="47" t="s">
        <v>71</v>
      </c>
      <c r="EC24" s="86" t="s">
        <v>5</v>
      </c>
      <c r="ED24" s="47" t="s">
        <v>71</v>
      </c>
      <c r="EE24" s="87" t="s">
        <v>9</v>
      </c>
      <c r="EF24" s="47" t="s">
        <v>71</v>
      </c>
      <c r="EG24" s="79" t="s">
        <v>7</v>
      </c>
      <c r="EH24" s="47" t="s">
        <v>71</v>
      </c>
      <c r="EI24" s="80" t="s">
        <v>32</v>
      </c>
      <c r="EJ24" s="47" t="s">
        <v>71</v>
      </c>
      <c r="EK24" s="81" t="s">
        <v>8</v>
      </c>
      <c r="EL24" s="47" t="s">
        <v>71</v>
      </c>
      <c r="EM24" s="82" t="s">
        <v>33</v>
      </c>
      <c r="EN24" s="47" t="s">
        <v>71</v>
      </c>
      <c r="EO24" s="83" t="s">
        <v>62</v>
      </c>
      <c r="EP24" s="47" t="s">
        <v>71</v>
      </c>
      <c r="EQ24" s="84" t="s">
        <v>6</v>
      </c>
      <c r="ER24" s="47" t="s">
        <v>71</v>
      </c>
      <c r="ES24" s="85" t="s">
        <v>10</v>
      </c>
      <c r="ET24" s="47" t="s">
        <v>71</v>
      </c>
      <c r="EU24" s="86" t="s">
        <v>5</v>
      </c>
      <c r="EV24" s="47" t="s">
        <v>71</v>
      </c>
      <c r="EW24" s="87" t="s">
        <v>9</v>
      </c>
      <c r="EX24" s="47" t="s">
        <v>71</v>
      </c>
      <c r="EY24" s="79" t="s">
        <v>7</v>
      </c>
      <c r="EZ24" s="47" t="s">
        <v>71</v>
      </c>
      <c r="FA24" s="80" t="s">
        <v>32</v>
      </c>
      <c r="FB24" s="47" t="s">
        <v>71</v>
      </c>
      <c r="FC24" s="81" t="s">
        <v>8</v>
      </c>
      <c r="FD24" s="47" t="s">
        <v>71</v>
      </c>
      <c r="FE24" s="82" t="s">
        <v>33</v>
      </c>
      <c r="FF24" s="47" t="s">
        <v>71</v>
      </c>
      <c r="FG24" s="83" t="s">
        <v>62</v>
      </c>
      <c r="FH24" s="47" t="s">
        <v>71</v>
      </c>
      <c r="FI24" s="84" t="s">
        <v>6</v>
      </c>
      <c r="FJ24" s="47" t="s">
        <v>71</v>
      </c>
      <c r="FK24" s="85" t="s">
        <v>10</v>
      </c>
      <c r="FL24" s="47" t="s">
        <v>71</v>
      </c>
      <c r="FM24" s="86" t="s">
        <v>5</v>
      </c>
      <c r="FN24" s="47" t="s">
        <v>71</v>
      </c>
      <c r="FO24" s="87" t="s">
        <v>9</v>
      </c>
      <c r="FP24" s="47" t="s">
        <v>71</v>
      </c>
      <c r="FQ24" s="79" t="s">
        <v>7</v>
      </c>
      <c r="FR24" s="47" t="s">
        <v>71</v>
      </c>
      <c r="FS24" s="80" t="s">
        <v>32</v>
      </c>
      <c r="FT24" s="47" t="s">
        <v>71</v>
      </c>
      <c r="FU24" s="81" t="s">
        <v>8</v>
      </c>
      <c r="FV24" s="47" t="s">
        <v>71</v>
      </c>
      <c r="FW24" s="82" t="s">
        <v>33</v>
      </c>
      <c r="FX24" s="47" t="s">
        <v>71</v>
      </c>
      <c r="FY24" s="83" t="s">
        <v>62</v>
      </c>
      <c r="FZ24" s="47" t="s">
        <v>71</v>
      </c>
      <c r="GA24" s="16"/>
      <c r="GB24" s="16"/>
      <c r="GC24" s="16"/>
      <c r="GD24" s="16"/>
      <c r="GE24" s="16"/>
      <c r="GF24" s="16"/>
      <c r="GG24" s="16"/>
      <c r="GH24" s="16"/>
      <c r="GI24" s="16"/>
      <c r="GJ24" s="16"/>
    </row>
    <row r="25" spans="1:192" ht="15.9" customHeight="1" x14ac:dyDescent="0.3">
      <c r="A25" s="99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16"/>
      <c r="GB25" s="16"/>
      <c r="GC25" s="16"/>
      <c r="GD25" s="16"/>
      <c r="GE25" s="16"/>
      <c r="GF25" s="16"/>
      <c r="GG25" s="16"/>
      <c r="GH25" s="16"/>
      <c r="GI25" s="16"/>
      <c r="GJ25" s="16"/>
    </row>
    <row r="26" spans="1:192" ht="15.9" customHeight="1" x14ac:dyDescent="0.3">
      <c r="A26" s="99" t="s">
        <v>15</v>
      </c>
      <c r="B26" s="83" t="s">
        <v>62</v>
      </c>
      <c r="C26" s="47" t="s">
        <v>71</v>
      </c>
      <c r="D26" s="84" t="s">
        <v>6</v>
      </c>
      <c r="E26" s="47" t="s">
        <v>71</v>
      </c>
      <c r="F26" s="85" t="s">
        <v>10</v>
      </c>
      <c r="G26" s="47" t="s">
        <v>71</v>
      </c>
      <c r="H26" s="86" t="s">
        <v>5</v>
      </c>
      <c r="I26" s="47" t="s">
        <v>71</v>
      </c>
      <c r="J26" s="87" t="s">
        <v>9</v>
      </c>
      <c r="K26" s="47" t="s">
        <v>71</v>
      </c>
      <c r="L26" s="79" t="s">
        <v>7</v>
      </c>
      <c r="M26" s="47" t="s">
        <v>71</v>
      </c>
      <c r="N26" s="80" t="s">
        <v>32</v>
      </c>
      <c r="O26" s="47" t="s">
        <v>71</v>
      </c>
      <c r="P26" s="81" t="s">
        <v>8</v>
      </c>
      <c r="Q26" s="47" t="s">
        <v>71</v>
      </c>
      <c r="R26" s="82" t="s">
        <v>33</v>
      </c>
      <c r="S26" s="47" t="s">
        <v>71</v>
      </c>
      <c r="T26" s="83" t="s">
        <v>62</v>
      </c>
      <c r="U26" s="47" t="s">
        <v>71</v>
      </c>
      <c r="V26" s="84" t="s">
        <v>6</v>
      </c>
      <c r="W26" s="47" t="s">
        <v>71</v>
      </c>
      <c r="X26" s="85" t="s">
        <v>10</v>
      </c>
      <c r="Y26" s="47" t="s">
        <v>71</v>
      </c>
      <c r="Z26" s="86" t="s">
        <v>5</v>
      </c>
      <c r="AA26" s="47" t="s">
        <v>71</v>
      </c>
      <c r="AB26" s="87" t="s">
        <v>9</v>
      </c>
      <c r="AC26" s="47" t="s">
        <v>71</v>
      </c>
      <c r="AD26" s="79" t="s">
        <v>7</v>
      </c>
      <c r="AE26" s="47" t="s">
        <v>71</v>
      </c>
      <c r="AF26" s="80" t="s">
        <v>32</v>
      </c>
      <c r="AG26" s="47" t="s">
        <v>71</v>
      </c>
      <c r="AH26" s="81" t="s">
        <v>8</v>
      </c>
      <c r="AI26" s="47" t="s">
        <v>71</v>
      </c>
      <c r="AJ26" s="82" t="s">
        <v>33</v>
      </c>
      <c r="AK26" s="47" t="s">
        <v>71</v>
      </c>
      <c r="AL26" s="83" t="s">
        <v>62</v>
      </c>
      <c r="AM26" s="47" t="s">
        <v>71</v>
      </c>
      <c r="AN26" s="84" t="s">
        <v>6</v>
      </c>
      <c r="AO26" s="47" t="s">
        <v>71</v>
      </c>
      <c r="AP26" s="85" t="s">
        <v>10</v>
      </c>
      <c r="AQ26" s="47" t="s">
        <v>71</v>
      </c>
      <c r="AR26" s="86" t="s">
        <v>5</v>
      </c>
      <c r="AS26" s="47" t="s">
        <v>71</v>
      </c>
      <c r="AT26" s="87" t="s">
        <v>9</v>
      </c>
      <c r="AU26" s="47" t="s">
        <v>71</v>
      </c>
      <c r="AV26" s="79" t="s">
        <v>7</v>
      </c>
      <c r="AW26" s="47" t="s">
        <v>71</v>
      </c>
      <c r="AX26" s="80" t="s">
        <v>32</v>
      </c>
      <c r="AY26" s="47" t="s">
        <v>71</v>
      </c>
      <c r="AZ26" s="81" t="s">
        <v>8</v>
      </c>
      <c r="BA26" s="47" t="s">
        <v>71</v>
      </c>
      <c r="BB26" s="82" t="s">
        <v>33</v>
      </c>
      <c r="BC26" s="47" t="s">
        <v>71</v>
      </c>
      <c r="BD26" s="83" t="s">
        <v>62</v>
      </c>
      <c r="BE26" s="47" t="s">
        <v>71</v>
      </c>
      <c r="BF26" s="84" t="s">
        <v>6</v>
      </c>
      <c r="BG26" s="47" t="s">
        <v>71</v>
      </c>
      <c r="BH26" s="85" t="s">
        <v>10</v>
      </c>
      <c r="BI26" s="47" t="s">
        <v>71</v>
      </c>
      <c r="BJ26" s="86" t="s">
        <v>5</v>
      </c>
      <c r="BK26" s="47" t="s">
        <v>71</v>
      </c>
      <c r="BL26" s="87" t="s">
        <v>9</v>
      </c>
      <c r="BM26" s="47" t="s">
        <v>71</v>
      </c>
      <c r="BN26" s="79" t="s">
        <v>7</v>
      </c>
      <c r="BO26" s="47" t="s">
        <v>71</v>
      </c>
      <c r="BP26" s="80" t="s">
        <v>32</v>
      </c>
      <c r="BQ26" s="47" t="s">
        <v>71</v>
      </c>
      <c r="BR26" s="81" t="s">
        <v>8</v>
      </c>
      <c r="BS26" s="47" t="s">
        <v>71</v>
      </c>
      <c r="BT26" s="82" t="s">
        <v>33</v>
      </c>
      <c r="BU26" s="47" t="s">
        <v>71</v>
      </c>
      <c r="BV26" s="83" t="s">
        <v>62</v>
      </c>
      <c r="BW26" s="47" t="s">
        <v>71</v>
      </c>
      <c r="BX26" s="84" t="s">
        <v>6</v>
      </c>
      <c r="BY26" s="47" t="s">
        <v>71</v>
      </c>
      <c r="BZ26" s="85" t="s">
        <v>10</v>
      </c>
      <c r="CA26" s="47" t="s">
        <v>71</v>
      </c>
      <c r="CB26" s="86" t="s">
        <v>5</v>
      </c>
      <c r="CC26" s="47" t="s">
        <v>71</v>
      </c>
      <c r="CD26" s="87" t="s">
        <v>9</v>
      </c>
      <c r="CE26" s="47" t="s">
        <v>71</v>
      </c>
      <c r="CF26" s="79" t="s">
        <v>7</v>
      </c>
      <c r="CG26" s="47" t="s">
        <v>71</v>
      </c>
      <c r="CH26" s="80" t="s">
        <v>32</v>
      </c>
      <c r="CI26" s="47" t="s">
        <v>71</v>
      </c>
      <c r="CJ26" s="81" t="s">
        <v>8</v>
      </c>
      <c r="CK26" s="47" t="s">
        <v>71</v>
      </c>
      <c r="CL26" s="82" t="s">
        <v>33</v>
      </c>
      <c r="CM26" s="47" t="s">
        <v>71</v>
      </c>
      <c r="CN26" s="83" t="s">
        <v>62</v>
      </c>
      <c r="CO26" s="47" t="s">
        <v>71</v>
      </c>
      <c r="CP26" s="84" t="s">
        <v>6</v>
      </c>
      <c r="CQ26" s="47" t="s">
        <v>71</v>
      </c>
      <c r="CR26" s="85" t="s">
        <v>10</v>
      </c>
      <c r="CS26" s="47" t="s">
        <v>71</v>
      </c>
      <c r="CT26" s="86" t="s">
        <v>5</v>
      </c>
      <c r="CU26" s="47" t="s">
        <v>71</v>
      </c>
      <c r="CV26" s="87" t="s">
        <v>9</v>
      </c>
      <c r="CW26" s="47" t="s">
        <v>71</v>
      </c>
      <c r="CX26" s="79" t="s">
        <v>7</v>
      </c>
      <c r="CY26" s="47" t="s">
        <v>71</v>
      </c>
      <c r="CZ26" s="80" t="s">
        <v>32</v>
      </c>
      <c r="DA26" s="47" t="s">
        <v>71</v>
      </c>
      <c r="DB26" s="81" t="s">
        <v>8</v>
      </c>
      <c r="DC26" s="47" t="s">
        <v>71</v>
      </c>
      <c r="DD26" s="82" t="s">
        <v>33</v>
      </c>
      <c r="DE26" s="47" t="s">
        <v>71</v>
      </c>
      <c r="DF26" s="83" t="s">
        <v>62</v>
      </c>
      <c r="DG26" s="47" t="s">
        <v>71</v>
      </c>
      <c r="DH26" s="84" t="s">
        <v>6</v>
      </c>
      <c r="DI26" s="47" t="s">
        <v>71</v>
      </c>
      <c r="DJ26" s="85" t="s">
        <v>10</v>
      </c>
      <c r="DK26" s="47" t="s">
        <v>71</v>
      </c>
      <c r="DL26" s="86" t="s">
        <v>5</v>
      </c>
      <c r="DM26" s="47" t="s">
        <v>71</v>
      </c>
      <c r="DN26" s="87" t="s">
        <v>9</v>
      </c>
      <c r="DO26" s="47" t="s">
        <v>71</v>
      </c>
      <c r="DP26" s="79" t="s">
        <v>7</v>
      </c>
      <c r="DQ26" s="47" t="s">
        <v>71</v>
      </c>
      <c r="DR26" s="80" t="s">
        <v>32</v>
      </c>
      <c r="DS26" s="47" t="s">
        <v>71</v>
      </c>
      <c r="DT26" s="81" t="s">
        <v>8</v>
      </c>
      <c r="DU26" s="47" t="s">
        <v>71</v>
      </c>
      <c r="DV26" s="82" t="s">
        <v>33</v>
      </c>
      <c r="DW26" s="47" t="s">
        <v>71</v>
      </c>
      <c r="DX26" s="83" t="s">
        <v>62</v>
      </c>
      <c r="DY26" s="47" t="s">
        <v>71</v>
      </c>
      <c r="DZ26" s="84" t="s">
        <v>6</v>
      </c>
      <c r="EA26" s="47" t="s">
        <v>71</v>
      </c>
      <c r="EB26" s="85" t="s">
        <v>10</v>
      </c>
      <c r="EC26" s="47" t="s">
        <v>71</v>
      </c>
      <c r="ED26" s="86" t="s">
        <v>5</v>
      </c>
      <c r="EE26" s="47" t="s">
        <v>71</v>
      </c>
      <c r="EF26" s="87" t="s">
        <v>9</v>
      </c>
      <c r="EG26" s="47" t="s">
        <v>71</v>
      </c>
      <c r="EH26" s="79" t="s">
        <v>7</v>
      </c>
      <c r="EI26" s="47" t="s">
        <v>71</v>
      </c>
      <c r="EJ26" s="80" t="s">
        <v>32</v>
      </c>
      <c r="EK26" s="47" t="s">
        <v>71</v>
      </c>
      <c r="EL26" s="81" t="s">
        <v>8</v>
      </c>
      <c r="EM26" s="47" t="s">
        <v>71</v>
      </c>
      <c r="EN26" s="82" t="s">
        <v>33</v>
      </c>
      <c r="EO26" s="47" t="s">
        <v>71</v>
      </c>
      <c r="EP26" s="83" t="s">
        <v>62</v>
      </c>
      <c r="EQ26" s="47" t="s">
        <v>71</v>
      </c>
      <c r="ER26" s="84" t="s">
        <v>6</v>
      </c>
      <c r="ES26" s="47" t="s">
        <v>71</v>
      </c>
      <c r="ET26" s="85" t="s">
        <v>10</v>
      </c>
      <c r="EU26" s="47" t="s">
        <v>71</v>
      </c>
      <c r="EV26" s="86" t="s">
        <v>5</v>
      </c>
      <c r="EW26" s="47" t="s">
        <v>71</v>
      </c>
      <c r="EX26" s="87" t="s">
        <v>9</v>
      </c>
      <c r="EY26" s="47" t="s">
        <v>71</v>
      </c>
      <c r="EZ26" s="79" t="s">
        <v>7</v>
      </c>
      <c r="FA26" s="47" t="s">
        <v>71</v>
      </c>
      <c r="FB26" s="80" t="s">
        <v>32</v>
      </c>
      <c r="FC26" s="47" t="s">
        <v>71</v>
      </c>
      <c r="FD26" s="81" t="s">
        <v>8</v>
      </c>
      <c r="FE26" s="47" t="s">
        <v>71</v>
      </c>
      <c r="FF26" s="82" t="s">
        <v>33</v>
      </c>
      <c r="FG26" s="47" t="s">
        <v>71</v>
      </c>
      <c r="FH26" s="83" t="s">
        <v>62</v>
      </c>
      <c r="FI26" s="47" t="s">
        <v>71</v>
      </c>
      <c r="FJ26" s="84" t="s">
        <v>6</v>
      </c>
      <c r="FK26" s="47" t="s">
        <v>71</v>
      </c>
      <c r="FL26" s="85" t="s">
        <v>10</v>
      </c>
      <c r="FM26" s="47" t="s">
        <v>71</v>
      </c>
      <c r="FN26" s="86" t="s">
        <v>5</v>
      </c>
      <c r="FO26" s="47" t="s">
        <v>71</v>
      </c>
      <c r="FP26" s="87" t="s">
        <v>9</v>
      </c>
      <c r="FQ26" s="47" t="s">
        <v>71</v>
      </c>
      <c r="FR26" s="79" t="s">
        <v>7</v>
      </c>
      <c r="FS26" s="47" t="s">
        <v>71</v>
      </c>
      <c r="FT26" s="80" t="s">
        <v>32</v>
      </c>
      <c r="FU26" s="47" t="s">
        <v>71</v>
      </c>
      <c r="FV26" s="81" t="s">
        <v>8</v>
      </c>
      <c r="FW26" s="47" t="s">
        <v>71</v>
      </c>
      <c r="FX26" s="82" t="s">
        <v>33</v>
      </c>
      <c r="FY26" s="47" t="s">
        <v>71</v>
      </c>
      <c r="FZ26" s="83" t="s">
        <v>62</v>
      </c>
      <c r="GA26" s="16"/>
      <c r="GB26" s="16"/>
      <c r="GC26" s="16"/>
      <c r="GD26" s="16"/>
      <c r="GE26" s="16"/>
      <c r="GF26" s="16"/>
      <c r="GG26" s="16"/>
      <c r="GH26" s="16"/>
      <c r="GI26" s="16"/>
      <c r="GJ26" s="16"/>
    </row>
    <row r="27" spans="1:192" ht="15.9" customHeight="1" x14ac:dyDescent="0.3">
      <c r="A27" s="99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16"/>
      <c r="GB27" s="16"/>
      <c r="GC27" s="16"/>
      <c r="GD27" s="16"/>
      <c r="GE27" s="16"/>
      <c r="GF27" s="16"/>
      <c r="GG27" s="16"/>
      <c r="GH27" s="16"/>
      <c r="GI27" s="16"/>
      <c r="GJ27" s="16"/>
    </row>
    <row r="28" spans="1:192" ht="15.9" customHeight="1" x14ac:dyDescent="0.3">
      <c r="A28" s="99" t="s">
        <v>16</v>
      </c>
      <c r="B28" s="88" t="s">
        <v>72</v>
      </c>
      <c r="C28" s="79" t="s">
        <v>7</v>
      </c>
      <c r="D28" s="47" t="s">
        <v>71</v>
      </c>
      <c r="E28" s="80" t="s">
        <v>32</v>
      </c>
      <c r="F28" s="88" t="s">
        <v>72</v>
      </c>
      <c r="G28" s="81" t="s">
        <v>8</v>
      </c>
      <c r="H28" s="47" t="s">
        <v>71</v>
      </c>
      <c r="I28" s="82" t="s">
        <v>33</v>
      </c>
      <c r="J28" s="88" t="s">
        <v>72</v>
      </c>
      <c r="K28" s="83" t="s">
        <v>62</v>
      </c>
      <c r="L28" s="89" t="s">
        <v>74</v>
      </c>
      <c r="M28" s="84" t="s">
        <v>6</v>
      </c>
      <c r="N28" s="88" t="s">
        <v>72</v>
      </c>
      <c r="O28" s="85" t="s">
        <v>10</v>
      </c>
      <c r="P28" s="88" t="s">
        <v>72</v>
      </c>
      <c r="Q28" s="86" t="s">
        <v>5</v>
      </c>
      <c r="R28" s="47" t="s">
        <v>71</v>
      </c>
      <c r="S28" s="87" t="s">
        <v>9</v>
      </c>
      <c r="T28" s="88" t="s">
        <v>72</v>
      </c>
      <c r="U28" s="79" t="s">
        <v>7</v>
      </c>
      <c r="V28" s="47" t="s">
        <v>71</v>
      </c>
      <c r="W28" s="80" t="s">
        <v>32</v>
      </c>
      <c r="X28" s="88" t="s">
        <v>72</v>
      </c>
      <c r="Y28" s="81" t="s">
        <v>8</v>
      </c>
      <c r="Z28" s="89" t="s">
        <v>74</v>
      </c>
      <c r="AA28" s="82" t="s">
        <v>33</v>
      </c>
      <c r="AB28" s="88" t="s">
        <v>72</v>
      </c>
      <c r="AC28" s="83" t="s">
        <v>62</v>
      </c>
      <c r="AD28" s="88" t="s">
        <v>72</v>
      </c>
      <c r="AE28" s="84" t="s">
        <v>6</v>
      </c>
      <c r="AF28" s="47" t="s">
        <v>71</v>
      </c>
      <c r="AG28" s="85" t="s">
        <v>10</v>
      </c>
      <c r="AH28" s="88" t="s">
        <v>72</v>
      </c>
      <c r="AI28" s="86" t="s">
        <v>5</v>
      </c>
      <c r="AJ28" s="47" t="s">
        <v>71</v>
      </c>
      <c r="AK28" s="87" t="s">
        <v>9</v>
      </c>
      <c r="AL28" s="88" t="s">
        <v>72</v>
      </c>
      <c r="AM28" s="79" t="s">
        <v>7</v>
      </c>
      <c r="AN28" s="89" t="s">
        <v>74</v>
      </c>
      <c r="AO28" s="80" t="s">
        <v>32</v>
      </c>
      <c r="AP28" s="88" t="s">
        <v>72</v>
      </c>
      <c r="AQ28" s="81" t="s">
        <v>8</v>
      </c>
      <c r="AR28" s="88" t="s">
        <v>72</v>
      </c>
      <c r="AS28" s="82" t="s">
        <v>33</v>
      </c>
      <c r="AT28" s="47" t="s">
        <v>71</v>
      </c>
      <c r="AU28" s="83" t="s">
        <v>62</v>
      </c>
      <c r="AV28" s="88" t="s">
        <v>72</v>
      </c>
      <c r="AW28" s="84" t="s">
        <v>6</v>
      </c>
      <c r="AX28" s="47" t="s">
        <v>71</v>
      </c>
      <c r="AY28" s="85" t="s">
        <v>10</v>
      </c>
      <c r="AZ28" s="88" t="s">
        <v>72</v>
      </c>
      <c r="BA28" s="86" t="s">
        <v>5</v>
      </c>
      <c r="BB28" s="89" t="s">
        <v>74</v>
      </c>
      <c r="BC28" s="87" t="s">
        <v>9</v>
      </c>
      <c r="BD28" s="88" t="s">
        <v>72</v>
      </c>
      <c r="BE28" s="79" t="s">
        <v>7</v>
      </c>
      <c r="BF28" s="88" t="s">
        <v>72</v>
      </c>
      <c r="BG28" s="80" t="s">
        <v>32</v>
      </c>
      <c r="BH28" s="47" t="s">
        <v>71</v>
      </c>
      <c r="BI28" s="81" t="s">
        <v>8</v>
      </c>
      <c r="BJ28" s="88" t="s">
        <v>72</v>
      </c>
      <c r="BK28" s="82" t="s">
        <v>33</v>
      </c>
      <c r="BL28" s="47" t="s">
        <v>71</v>
      </c>
      <c r="BM28" s="83" t="s">
        <v>62</v>
      </c>
      <c r="BN28" s="88" t="s">
        <v>72</v>
      </c>
      <c r="BO28" s="84" t="s">
        <v>6</v>
      </c>
      <c r="BP28" s="89" t="s">
        <v>74</v>
      </c>
      <c r="BQ28" s="85" t="s">
        <v>10</v>
      </c>
      <c r="BR28" s="88" t="s">
        <v>72</v>
      </c>
      <c r="BS28" s="86" t="s">
        <v>5</v>
      </c>
      <c r="BT28" s="88" t="s">
        <v>72</v>
      </c>
      <c r="BU28" s="87" t="s">
        <v>9</v>
      </c>
      <c r="BV28" s="47" t="s">
        <v>71</v>
      </c>
      <c r="BW28" s="79" t="s">
        <v>7</v>
      </c>
      <c r="BX28" s="88" t="s">
        <v>72</v>
      </c>
      <c r="BY28" s="80" t="s">
        <v>32</v>
      </c>
      <c r="BZ28" s="47" t="s">
        <v>71</v>
      </c>
      <c r="CA28" s="81" t="s">
        <v>8</v>
      </c>
      <c r="CB28" s="88" t="s">
        <v>72</v>
      </c>
      <c r="CC28" s="82" t="s">
        <v>33</v>
      </c>
      <c r="CD28" s="89" t="s">
        <v>74</v>
      </c>
      <c r="CE28" s="83" t="s">
        <v>62</v>
      </c>
      <c r="CF28" s="88" t="s">
        <v>72</v>
      </c>
      <c r="CG28" s="84" t="s">
        <v>6</v>
      </c>
      <c r="CH28" s="88" t="s">
        <v>72</v>
      </c>
      <c r="CI28" s="85" t="s">
        <v>10</v>
      </c>
      <c r="CJ28" s="47" t="s">
        <v>71</v>
      </c>
      <c r="CK28" s="86" t="s">
        <v>5</v>
      </c>
      <c r="CL28" s="88" t="s">
        <v>72</v>
      </c>
      <c r="CM28" s="87" t="s">
        <v>9</v>
      </c>
      <c r="CN28" s="47" t="s">
        <v>71</v>
      </c>
      <c r="CO28" s="79" t="s">
        <v>7</v>
      </c>
      <c r="CP28" s="88" t="s">
        <v>72</v>
      </c>
      <c r="CQ28" s="80" t="s">
        <v>32</v>
      </c>
      <c r="CR28" s="89" t="s">
        <v>74</v>
      </c>
      <c r="CS28" s="81" t="s">
        <v>8</v>
      </c>
      <c r="CT28" s="88" t="s">
        <v>72</v>
      </c>
      <c r="CU28" s="82" t="s">
        <v>33</v>
      </c>
      <c r="CV28" s="88" t="s">
        <v>72</v>
      </c>
      <c r="CW28" s="83" t="s">
        <v>62</v>
      </c>
      <c r="CX28" s="47" t="s">
        <v>71</v>
      </c>
      <c r="CY28" s="84" t="s">
        <v>6</v>
      </c>
      <c r="CZ28" s="88" t="s">
        <v>72</v>
      </c>
      <c r="DA28" s="85" t="s">
        <v>10</v>
      </c>
      <c r="DB28" s="47" t="s">
        <v>71</v>
      </c>
      <c r="DC28" s="86" t="s">
        <v>5</v>
      </c>
      <c r="DD28" s="88" t="s">
        <v>72</v>
      </c>
      <c r="DE28" s="87" t="s">
        <v>9</v>
      </c>
      <c r="DF28" s="89" t="s">
        <v>74</v>
      </c>
      <c r="DG28" s="79" t="s">
        <v>7</v>
      </c>
      <c r="DH28" s="88" t="s">
        <v>72</v>
      </c>
      <c r="DI28" s="80" t="s">
        <v>32</v>
      </c>
      <c r="DJ28" s="88" t="s">
        <v>72</v>
      </c>
      <c r="DK28" s="81" t="s">
        <v>8</v>
      </c>
      <c r="DL28" s="47" t="s">
        <v>71</v>
      </c>
      <c r="DM28" s="82" t="s">
        <v>33</v>
      </c>
      <c r="DN28" s="88" t="s">
        <v>72</v>
      </c>
      <c r="DO28" s="83" t="s">
        <v>62</v>
      </c>
      <c r="DP28" s="47" t="s">
        <v>71</v>
      </c>
      <c r="DQ28" s="84" t="s">
        <v>6</v>
      </c>
      <c r="DR28" s="88" t="s">
        <v>72</v>
      </c>
      <c r="DS28" s="85" t="s">
        <v>10</v>
      </c>
      <c r="DT28" s="89" t="s">
        <v>74</v>
      </c>
      <c r="DU28" s="86" t="s">
        <v>5</v>
      </c>
      <c r="DV28" s="88" t="s">
        <v>72</v>
      </c>
      <c r="DW28" s="87" t="s">
        <v>9</v>
      </c>
      <c r="DX28" s="88" t="s">
        <v>72</v>
      </c>
      <c r="DY28" s="79" t="s">
        <v>7</v>
      </c>
      <c r="DZ28" s="47" t="s">
        <v>71</v>
      </c>
      <c r="EA28" s="80" t="s">
        <v>32</v>
      </c>
      <c r="EB28" s="88" t="s">
        <v>72</v>
      </c>
      <c r="EC28" s="81" t="s">
        <v>8</v>
      </c>
      <c r="ED28" s="47" t="s">
        <v>71</v>
      </c>
      <c r="EE28" s="82" t="s">
        <v>33</v>
      </c>
      <c r="EF28" s="88" t="s">
        <v>72</v>
      </c>
      <c r="EG28" s="83" t="s">
        <v>62</v>
      </c>
      <c r="EH28" s="89" t="s">
        <v>74</v>
      </c>
      <c r="EI28" s="84" t="s">
        <v>6</v>
      </c>
      <c r="EJ28" s="88" t="s">
        <v>72</v>
      </c>
      <c r="EK28" s="85" t="s">
        <v>10</v>
      </c>
      <c r="EL28" s="88" t="s">
        <v>72</v>
      </c>
      <c r="EM28" s="86" t="s">
        <v>5</v>
      </c>
      <c r="EN28" s="47" t="s">
        <v>71</v>
      </c>
      <c r="EO28" s="87" t="s">
        <v>9</v>
      </c>
      <c r="EP28" s="88" t="s">
        <v>72</v>
      </c>
      <c r="EQ28" s="79" t="s">
        <v>7</v>
      </c>
      <c r="ER28" s="47" t="s">
        <v>71</v>
      </c>
      <c r="ES28" s="80" t="s">
        <v>32</v>
      </c>
      <c r="ET28" s="88" t="s">
        <v>72</v>
      </c>
      <c r="EU28" s="81" t="s">
        <v>8</v>
      </c>
      <c r="EV28" s="89" t="s">
        <v>74</v>
      </c>
      <c r="EW28" s="82" t="s">
        <v>33</v>
      </c>
      <c r="EX28" s="88" t="s">
        <v>72</v>
      </c>
      <c r="EY28" s="83" t="s">
        <v>62</v>
      </c>
      <c r="EZ28" s="88" t="s">
        <v>72</v>
      </c>
      <c r="FA28" s="84" t="s">
        <v>6</v>
      </c>
      <c r="FB28" s="47" t="s">
        <v>71</v>
      </c>
      <c r="FC28" s="85" t="s">
        <v>10</v>
      </c>
      <c r="FD28" s="88" t="s">
        <v>72</v>
      </c>
      <c r="FE28" s="86" t="s">
        <v>5</v>
      </c>
      <c r="FF28" s="47" t="s">
        <v>71</v>
      </c>
      <c r="FG28" s="87" t="s">
        <v>9</v>
      </c>
      <c r="FH28" s="88" t="s">
        <v>72</v>
      </c>
      <c r="FI28" s="79" t="s">
        <v>7</v>
      </c>
      <c r="FJ28" s="89" t="s">
        <v>74</v>
      </c>
      <c r="FK28" s="80" t="s">
        <v>32</v>
      </c>
      <c r="FL28" s="88" t="s">
        <v>72</v>
      </c>
      <c r="FM28" s="81" t="s">
        <v>8</v>
      </c>
      <c r="FN28" s="88" t="s">
        <v>72</v>
      </c>
      <c r="FO28" s="82" t="s">
        <v>33</v>
      </c>
      <c r="FP28" s="47" t="s">
        <v>71</v>
      </c>
      <c r="FQ28" s="83" t="s">
        <v>62</v>
      </c>
      <c r="FR28" s="88" t="s">
        <v>72</v>
      </c>
      <c r="FS28" s="84" t="s">
        <v>6</v>
      </c>
      <c r="FT28" s="47" t="s">
        <v>71</v>
      </c>
      <c r="FU28" s="85" t="s">
        <v>10</v>
      </c>
      <c r="FV28" s="88" t="s">
        <v>72</v>
      </c>
      <c r="FW28" s="86" t="s">
        <v>5</v>
      </c>
      <c r="FX28" s="89" t="s">
        <v>74</v>
      </c>
      <c r="FY28" s="87" t="s">
        <v>9</v>
      </c>
      <c r="FZ28" s="88" t="s">
        <v>72</v>
      </c>
      <c r="GA28" s="16"/>
      <c r="GB28" s="16"/>
      <c r="GC28" s="16"/>
      <c r="GD28" s="16"/>
      <c r="GE28" s="16"/>
      <c r="GF28" s="16"/>
      <c r="GG28" s="16"/>
      <c r="GH28" s="16"/>
      <c r="GI28" s="16"/>
      <c r="GJ28" s="16"/>
    </row>
    <row r="29" spans="1:192" ht="15.9" customHeight="1" x14ac:dyDescent="0.3">
      <c r="A29" s="99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16"/>
      <c r="GB29" s="16"/>
      <c r="GC29" s="16"/>
      <c r="GD29" s="16"/>
      <c r="GE29" s="16"/>
      <c r="GF29" s="16"/>
      <c r="GG29" s="16"/>
      <c r="GH29" s="16"/>
      <c r="GI29" s="16"/>
      <c r="GJ29" s="16"/>
    </row>
    <row r="30" spans="1:192" ht="15.9" customHeight="1" x14ac:dyDescent="0.3">
      <c r="A30" s="99" t="s">
        <v>17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16"/>
      <c r="GB30" s="16"/>
      <c r="GC30" s="16"/>
      <c r="GD30" s="16"/>
      <c r="GE30" s="16"/>
      <c r="GF30" s="16"/>
      <c r="GG30" s="16"/>
      <c r="GH30" s="16"/>
      <c r="GI30" s="16"/>
      <c r="GJ30" s="16"/>
    </row>
    <row r="31" spans="1:192" ht="15.9" customHeight="1" x14ac:dyDescent="0.3">
      <c r="A31" s="99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16"/>
      <c r="GB31" s="16"/>
      <c r="GC31" s="16"/>
      <c r="GD31" s="16"/>
      <c r="GE31" s="16"/>
      <c r="GF31" s="16"/>
      <c r="GG31" s="16"/>
      <c r="GH31" s="16"/>
      <c r="GI31" s="16"/>
      <c r="GJ31" s="16"/>
    </row>
    <row r="32" spans="1:192" ht="15.9" customHeight="1" x14ac:dyDescent="0.3">
      <c r="A32" s="99" t="s">
        <v>18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16"/>
      <c r="GB32" s="16"/>
      <c r="GC32" s="16"/>
      <c r="GD32" s="16"/>
      <c r="GE32" s="16"/>
      <c r="GF32" s="16"/>
      <c r="GG32" s="16"/>
      <c r="GH32" s="16"/>
      <c r="GI32" s="16"/>
      <c r="GJ32" s="16"/>
    </row>
    <row r="33" spans="1:192" ht="15.9" customHeight="1" x14ac:dyDescent="0.3">
      <c r="A33" s="99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16"/>
      <c r="GB33" s="16"/>
      <c r="GC33" s="16"/>
      <c r="GD33" s="16"/>
      <c r="GE33" s="16"/>
      <c r="GF33" s="16"/>
      <c r="GG33" s="16"/>
      <c r="GH33" s="16"/>
      <c r="GI33" s="16"/>
      <c r="GJ33" s="16"/>
    </row>
    <row r="34" spans="1:192" ht="15.9" customHeight="1" x14ac:dyDescent="0.3">
      <c r="A34" s="99" t="s">
        <v>19</v>
      </c>
      <c r="B34" s="87" t="s">
        <v>9</v>
      </c>
      <c r="C34" s="89" t="s">
        <v>74</v>
      </c>
      <c r="D34" s="79" t="s">
        <v>7</v>
      </c>
      <c r="E34" s="88" t="s">
        <v>72</v>
      </c>
      <c r="F34" s="80" t="s">
        <v>32</v>
      </c>
      <c r="G34" s="89" t="s">
        <v>74</v>
      </c>
      <c r="H34" s="81" t="s">
        <v>8</v>
      </c>
      <c r="I34" s="47" t="s">
        <v>71</v>
      </c>
      <c r="J34" s="82" t="s">
        <v>33</v>
      </c>
      <c r="K34" s="88" t="s">
        <v>72</v>
      </c>
      <c r="L34" s="83" t="s">
        <v>62</v>
      </c>
      <c r="M34" s="47" t="s">
        <v>71</v>
      </c>
      <c r="N34" s="84" t="s">
        <v>6</v>
      </c>
      <c r="O34" s="88" t="s">
        <v>72</v>
      </c>
      <c r="P34" s="85" t="s">
        <v>10</v>
      </c>
      <c r="Q34" s="89" t="s">
        <v>74</v>
      </c>
      <c r="R34" s="86" t="s">
        <v>5</v>
      </c>
      <c r="S34" s="88" t="s">
        <v>72</v>
      </c>
      <c r="T34" s="87" t="s">
        <v>9</v>
      </c>
      <c r="U34" s="89" t="s">
        <v>74</v>
      </c>
      <c r="V34" s="79" t="s">
        <v>7</v>
      </c>
      <c r="W34" s="47" t="s">
        <v>71</v>
      </c>
      <c r="X34" s="80" t="s">
        <v>32</v>
      </c>
      <c r="Y34" s="88" t="s">
        <v>72</v>
      </c>
      <c r="Z34" s="81" t="s">
        <v>8</v>
      </c>
      <c r="AA34" s="47" t="s">
        <v>71</v>
      </c>
      <c r="AB34" s="82" t="s">
        <v>33</v>
      </c>
      <c r="AC34" s="88" t="s">
        <v>72</v>
      </c>
      <c r="AD34" s="83" t="s">
        <v>62</v>
      </c>
      <c r="AE34" s="89" t="s">
        <v>74</v>
      </c>
      <c r="AF34" s="84" t="s">
        <v>6</v>
      </c>
      <c r="AG34" s="88" t="s">
        <v>72</v>
      </c>
      <c r="AH34" s="85" t="s">
        <v>10</v>
      </c>
      <c r="AI34" s="89" t="s">
        <v>74</v>
      </c>
      <c r="AJ34" s="86" t="s">
        <v>5</v>
      </c>
      <c r="AK34" s="47" t="s">
        <v>71</v>
      </c>
      <c r="AL34" s="87" t="s">
        <v>9</v>
      </c>
      <c r="AM34" s="88" t="s">
        <v>72</v>
      </c>
      <c r="AN34" s="79" t="s">
        <v>7</v>
      </c>
      <c r="AO34" s="47" t="s">
        <v>71</v>
      </c>
      <c r="AP34" s="80" t="s">
        <v>32</v>
      </c>
      <c r="AQ34" s="88" t="s">
        <v>72</v>
      </c>
      <c r="AR34" s="81" t="s">
        <v>8</v>
      </c>
      <c r="AS34" s="89" t="s">
        <v>74</v>
      </c>
      <c r="AT34" s="82" t="s">
        <v>33</v>
      </c>
      <c r="AU34" s="88" t="s">
        <v>72</v>
      </c>
      <c r="AV34" s="83" t="s">
        <v>62</v>
      </c>
      <c r="AW34" s="89" t="s">
        <v>74</v>
      </c>
      <c r="AX34" s="84" t="s">
        <v>6</v>
      </c>
      <c r="AY34" s="47" t="s">
        <v>71</v>
      </c>
      <c r="AZ34" s="85" t="s">
        <v>10</v>
      </c>
      <c r="BA34" s="88" t="s">
        <v>72</v>
      </c>
      <c r="BB34" s="86" t="s">
        <v>5</v>
      </c>
      <c r="BC34" s="47" t="s">
        <v>71</v>
      </c>
      <c r="BD34" s="87" t="s">
        <v>9</v>
      </c>
      <c r="BE34" s="88" t="s">
        <v>72</v>
      </c>
      <c r="BF34" s="79" t="s">
        <v>7</v>
      </c>
      <c r="BG34" s="89" t="s">
        <v>74</v>
      </c>
      <c r="BH34" s="80" t="s">
        <v>32</v>
      </c>
      <c r="BI34" s="88" t="s">
        <v>72</v>
      </c>
      <c r="BJ34" s="81" t="s">
        <v>8</v>
      </c>
      <c r="BK34" s="89" t="s">
        <v>74</v>
      </c>
      <c r="BL34" s="82" t="s">
        <v>33</v>
      </c>
      <c r="BM34" s="47" t="s">
        <v>71</v>
      </c>
      <c r="BN34" s="83" t="s">
        <v>62</v>
      </c>
      <c r="BO34" s="88" t="s">
        <v>72</v>
      </c>
      <c r="BP34" s="84" t="s">
        <v>6</v>
      </c>
      <c r="BQ34" s="47" t="s">
        <v>71</v>
      </c>
      <c r="BR34" s="85" t="s">
        <v>10</v>
      </c>
      <c r="BS34" s="88" t="s">
        <v>72</v>
      </c>
      <c r="BT34" s="86" t="s">
        <v>5</v>
      </c>
      <c r="BU34" s="89" t="s">
        <v>74</v>
      </c>
      <c r="BV34" s="87" t="s">
        <v>9</v>
      </c>
      <c r="BW34" s="88" t="s">
        <v>72</v>
      </c>
      <c r="BX34" s="79" t="s">
        <v>7</v>
      </c>
      <c r="BY34" s="89" t="s">
        <v>74</v>
      </c>
      <c r="BZ34" s="80" t="s">
        <v>32</v>
      </c>
      <c r="CA34" s="47" t="s">
        <v>71</v>
      </c>
      <c r="CB34" s="81" t="s">
        <v>8</v>
      </c>
      <c r="CC34" s="88" t="s">
        <v>72</v>
      </c>
      <c r="CD34" s="82" t="s">
        <v>33</v>
      </c>
      <c r="CE34" s="47" t="s">
        <v>71</v>
      </c>
      <c r="CF34" s="83" t="s">
        <v>62</v>
      </c>
      <c r="CG34" s="88" t="s">
        <v>72</v>
      </c>
      <c r="CH34" s="84" t="s">
        <v>6</v>
      </c>
      <c r="CI34" s="89" t="s">
        <v>74</v>
      </c>
      <c r="CJ34" s="85" t="s">
        <v>10</v>
      </c>
      <c r="CK34" s="88" t="s">
        <v>72</v>
      </c>
      <c r="CL34" s="86" t="s">
        <v>5</v>
      </c>
      <c r="CM34" s="89" t="s">
        <v>74</v>
      </c>
      <c r="CN34" s="87" t="s">
        <v>9</v>
      </c>
      <c r="CO34" s="47" t="s">
        <v>71</v>
      </c>
      <c r="CP34" s="79" t="s">
        <v>7</v>
      </c>
      <c r="CQ34" s="88" t="s">
        <v>72</v>
      </c>
      <c r="CR34" s="80" t="s">
        <v>32</v>
      </c>
      <c r="CS34" s="47" t="s">
        <v>71</v>
      </c>
      <c r="CT34" s="81" t="s">
        <v>8</v>
      </c>
      <c r="CU34" s="88" t="s">
        <v>72</v>
      </c>
      <c r="CV34" s="82" t="s">
        <v>33</v>
      </c>
      <c r="CW34" s="89" t="s">
        <v>74</v>
      </c>
      <c r="CX34" s="83" t="s">
        <v>62</v>
      </c>
      <c r="CY34" s="88" t="s">
        <v>72</v>
      </c>
      <c r="CZ34" s="84" t="s">
        <v>6</v>
      </c>
      <c r="DA34" s="89" t="s">
        <v>74</v>
      </c>
      <c r="DB34" s="85" t="s">
        <v>10</v>
      </c>
      <c r="DC34" s="47" t="s">
        <v>71</v>
      </c>
      <c r="DD34" s="86" t="s">
        <v>5</v>
      </c>
      <c r="DE34" s="88" t="s">
        <v>72</v>
      </c>
      <c r="DF34" s="87" t="s">
        <v>9</v>
      </c>
      <c r="DG34" s="47" t="s">
        <v>71</v>
      </c>
      <c r="DH34" s="79" t="s">
        <v>7</v>
      </c>
      <c r="DI34" s="88" t="s">
        <v>72</v>
      </c>
      <c r="DJ34" s="80" t="s">
        <v>32</v>
      </c>
      <c r="DK34" s="89" t="s">
        <v>74</v>
      </c>
      <c r="DL34" s="81" t="s">
        <v>8</v>
      </c>
      <c r="DM34" s="88" t="s">
        <v>72</v>
      </c>
      <c r="DN34" s="82" t="s">
        <v>33</v>
      </c>
      <c r="DO34" s="89" t="s">
        <v>74</v>
      </c>
      <c r="DP34" s="83" t="s">
        <v>62</v>
      </c>
      <c r="DQ34" s="47" t="s">
        <v>71</v>
      </c>
      <c r="DR34" s="84" t="s">
        <v>6</v>
      </c>
      <c r="DS34" s="88" t="s">
        <v>72</v>
      </c>
      <c r="DT34" s="85" t="s">
        <v>10</v>
      </c>
      <c r="DU34" s="47" t="s">
        <v>71</v>
      </c>
      <c r="DV34" s="86" t="s">
        <v>5</v>
      </c>
      <c r="DW34" s="88" t="s">
        <v>72</v>
      </c>
      <c r="DX34" s="87" t="s">
        <v>9</v>
      </c>
      <c r="DY34" s="89" t="s">
        <v>74</v>
      </c>
      <c r="DZ34" s="79" t="s">
        <v>7</v>
      </c>
      <c r="EA34" s="88" t="s">
        <v>72</v>
      </c>
      <c r="EB34" s="80" t="s">
        <v>32</v>
      </c>
      <c r="EC34" s="89" t="s">
        <v>74</v>
      </c>
      <c r="ED34" s="81" t="s">
        <v>8</v>
      </c>
      <c r="EE34" s="47" t="s">
        <v>71</v>
      </c>
      <c r="EF34" s="82" t="s">
        <v>33</v>
      </c>
      <c r="EG34" s="88" t="s">
        <v>72</v>
      </c>
      <c r="EH34" s="83" t="s">
        <v>62</v>
      </c>
      <c r="EI34" s="47" t="s">
        <v>71</v>
      </c>
      <c r="EJ34" s="84" t="s">
        <v>6</v>
      </c>
      <c r="EK34" s="88" t="s">
        <v>72</v>
      </c>
      <c r="EL34" s="85" t="s">
        <v>10</v>
      </c>
      <c r="EM34" s="89" t="s">
        <v>74</v>
      </c>
      <c r="EN34" s="86" t="s">
        <v>5</v>
      </c>
      <c r="EO34" s="88" t="s">
        <v>72</v>
      </c>
      <c r="EP34" s="87" t="s">
        <v>9</v>
      </c>
      <c r="EQ34" s="89" t="s">
        <v>74</v>
      </c>
      <c r="ER34" s="79" t="s">
        <v>7</v>
      </c>
      <c r="ES34" s="47" t="s">
        <v>71</v>
      </c>
      <c r="ET34" s="80" t="s">
        <v>32</v>
      </c>
      <c r="EU34" s="88" t="s">
        <v>72</v>
      </c>
      <c r="EV34" s="81" t="s">
        <v>8</v>
      </c>
      <c r="EW34" s="47" t="s">
        <v>71</v>
      </c>
      <c r="EX34" s="82" t="s">
        <v>33</v>
      </c>
      <c r="EY34" s="88" t="s">
        <v>72</v>
      </c>
      <c r="EZ34" s="83" t="s">
        <v>62</v>
      </c>
      <c r="FA34" s="89" t="s">
        <v>74</v>
      </c>
      <c r="FB34" s="84" t="s">
        <v>6</v>
      </c>
      <c r="FC34" s="88" t="s">
        <v>72</v>
      </c>
      <c r="FD34" s="85" t="s">
        <v>10</v>
      </c>
      <c r="FE34" s="89" t="s">
        <v>74</v>
      </c>
      <c r="FF34" s="86" t="s">
        <v>5</v>
      </c>
      <c r="FG34" s="47" t="s">
        <v>71</v>
      </c>
      <c r="FH34" s="87" t="s">
        <v>9</v>
      </c>
      <c r="FI34" s="88" t="s">
        <v>72</v>
      </c>
      <c r="FJ34" s="79" t="s">
        <v>7</v>
      </c>
      <c r="FK34" s="47" t="s">
        <v>71</v>
      </c>
      <c r="FL34" s="80" t="s">
        <v>32</v>
      </c>
      <c r="FM34" s="88" t="s">
        <v>72</v>
      </c>
      <c r="FN34" s="81" t="s">
        <v>8</v>
      </c>
      <c r="FO34" s="89" t="s">
        <v>74</v>
      </c>
      <c r="FP34" s="82" t="s">
        <v>33</v>
      </c>
      <c r="FQ34" s="88" t="s">
        <v>72</v>
      </c>
      <c r="FR34" s="83" t="s">
        <v>62</v>
      </c>
      <c r="FS34" s="89" t="s">
        <v>74</v>
      </c>
      <c r="FT34" s="84" t="s">
        <v>6</v>
      </c>
      <c r="FU34" s="47" t="s">
        <v>71</v>
      </c>
      <c r="FV34" s="85" t="s">
        <v>10</v>
      </c>
      <c r="FW34" s="88" t="s">
        <v>72</v>
      </c>
      <c r="FX34" s="86" t="s">
        <v>5</v>
      </c>
      <c r="FY34" s="47" t="s">
        <v>71</v>
      </c>
      <c r="FZ34" s="87" t="s">
        <v>9</v>
      </c>
      <c r="GA34" s="16"/>
      <c r="GB34" s="16"/>
      <c r="GC34" s="16"/>
      <c r="GD34" s="16"/>
      <c r="GE34" s="16"/>
      <c r="GF34" s="16"/>
      <c r="GG34" s="16"/>
      <c r="GH34" s="16"/>
      <c r="GI34" s="16"/>
      <c r="GJ34" s="16"/>
    </row>
    <row r="35" spans="1:192" ht="15.9" customHeight="1" x14ac:dyDescent="0.3">
      <c r="A35" s="99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16"/>
      <c r="GB35" s="16"/>
      <c r="GC35" s="16"/>
      <c r="GD35" s="16"/>
      <c r="GE35" s="16"/>
      <c r="GF35" s="16"/>
      <c r="GG35" s="16"/>
      <c r="GH35" s="16"/>
      <c r="GI35" s="16"/>
      <c r="GJ35" s="16"/>
    </row>
    <row r="36" spans="1:192" ht="15.9" customHeight="1" x14ac:dyDescent="0.3">
      <c r="A36" s="99" t="s">
        <v>20</v>
      </c>
      <c r="B36" s="47" t="s">
        <v>71</v>
      </c>
      <c r="C36" s="83" t="s">
        <v>62</v>
      </c>
      <c r="D36" s="47" t="s">
        <v>71</v>
      </c>
      <c r="E36" s="84" t="s">
        <v>6</v>
      </c>
      <c r="F36" s="47" t="s">
        <v>71</v>
      </c>
      <c r="G36" s="85" t="s">
        <v>10</v>
      </c>
      <c r="H36" s="47" t="s">
        <v>71</v>
      </c>
      <c r="I36" s="86" t="s">
        <v>5</v>
      </c>
      <c r="J36" s="47" t="s">
        <v>71</v>
      </c>
      <c r="K36" s="87" t="s">
        <v>9</v>
      </c>
      <c r="L36" s="47" t="s">
        <v>71</v>
      </c>
      <c r="M36" s="79" t="s">
        <v>7</v>
      </c>
      <c r="N36" s="47" t="s">
        <v>71</v>
      </c>
      <c r="O36" s="80" t="s">
        <v>32</v>
      </c>
      <c r="P36" s="47" t="s">
        <v>71</v>
      </c>
      <c r="Q36" s="81" t="s">
        <v>8</v>
      </c>
      <c r="R36" s="47" t="s">
        <v>71</v>
      </c>
      <c r="S36" s="82" t="s">
        <v>33</v>
      </c>
      <c r="T36" s="47" t="s">
        <v>71</v>
      </c>
      <c r="U36" s="83" t="s">
        <v>62</v>
      </c>
      <c r="V36" s="47" t="s">
        <v>71</v>
      </c>
      <c r="W36" s="84" t="s">
        <v>6</v>
      </c>
      <c r="X36" s="47" t="s">
        <v>71</v>
      </c>
      <c r="Y36" s="85" t="s">
        <v>10</v>
      </c>
      <c r="Z36" s="47" t="s">
        <v>71</v>
      </c>
      <c r="AA36" s="86" t="s">
        <v>5</v>
      </c>
      <c r="AB36" s="47" t="s">
        <v>71</v>
      </c>
      <c r="AC36" s="87" t="s">
        <v>9</v>
      </c>
      <c r="AD36" s="47" t="s">
        <v>71</v>
      </c>
      <c r="AE36" s="79" t="s">
        <v>7</v>
      </c>
      <c r="AF36" s="47" t="s">
        <v>71</v>
      </c>
      <c r="AG36" s="80" t="s">
        <v>32</v>
      </c>
      <c r="AH36" s="47" t="s">
        <v>71</v>
      </c>
      <c r="AI36" s="81" t="s">
        <v>8</v>
      </c>
      <c r="AJ36" s="47" t="s">
        <v>71</v>
      </c>
      <c r="AK36" s="82" t="s">
        <v>33</v>
      </c>
      <c r="AL36" s="47" t="s">
        <v>71</v>
      </c>
      <c r="AM36" s="83" t="s">
        <v>62</v>
      </c>
      <c r="AN36" s="47" t="s">
        <v>71</v>
      </c>
      <c r="AO36" s="84" t="s">
        <v>6</v>
      </c>
      <c r="AP36" s="47" t="s">
        <v>71</v>
      </c>
      <c r="AQ36" s="85" t="s">
        <v>10</v>
      </c>
      <c r="AR36" s="47" t="s">
        <v>71</v>
      </c>
      <c r="AS36" s="86" t="s">
        <v>5</v>
      </c>
      <c r="AT36" s="47" t="s">
        <v>71</v>
      </c>
      <c r="AU36" s="87" t="s">
        <v>9</v>
      </c>
      <c r="AV36" s="47" t="s">
        <v>71</v>
      </c>
      <c r="AW36" s="79" t="s">
        <v>7</v>
      </c>
      <c r="AX36" s="47" t="s">
        <v>71</v>
      </c>
      <c r="AY36" s="80" t="s">
        <v>32</v>
      </c>
      <c r="AZ36" s="47" t="s">
        <v>71</v>
      </c>
      <c r="BA36" s="81" t="s">
        <v>8</v>
      </c>
      <c r="BB36" s="47" t="s">
        <v>71</v>
      </c>
      <c r="BC36" s="82" t="s">
        <v>33</v>
      </c>
      <c r="BD36" s="47" t="s">
        <v>71</v>
      </c>
      <c r="BE36" s="83" t="s">
        <v>62</v>
      </c>
      <c r="BF36" s="47" t="s">
        <v>71</v>
      </c>
      <c r="BG36" s="84" t="s">
        <v>6</v>
      </c>
      <c r="BH36" s="47" t="s">
        <v>71</v>
      </c>
      <c r="BI36" s="85" t="s">
        <v>10</v>
      </c>
      <c r="BJ36" s="47" t="s">
        <v>71</v>
      </c>
      <c r="BK36" s="86" t="s">
        <v>5</v>
      </c>
      <c r="BL36" s="47" t="s">
        <v>71</v>
      </c>
      <c r="BM36" s="87" t="s">
        <v>9</v>
      </c>
      <c r="BN36" s="47" t="s">
        <v>71</v>
      </c>
      <c r="BO36" s="79" t="s">
        <v>7</v>
      </c>
      <c r="BP36" s="47" t="s">
        <v>71</v>
      </c>
      <c r="BQ36" s="80" t="s">
        <v>32</v>
      </c>
      <c r="BR36" s="47" t="s">
        <v>71</v>
      </c>
      <c r="BS36" s="81" t="s">
        <v>8</v>
      </c>
      <c r="BT36" s="47" t="s">
        <v>71</v>
      </c>
      <c r="BU36" s="82" t="s">
        <v>33</v>
      </c>
      <c r="BV36" s="47" t="s">
        <v>71</v>
      </c>
      <c r="BW36" s="83" t="s">
        <v>62</v>
      </c>
      <c r="BX36" s="47" t="s">
        <v>71</v>
      </c>
      <c r="BY36" s="84" t="s">
        <v>6</v>
      </c>
      <c r="BZ36" s="47" t="s">
        <v>71</v>
      </c>
      <c r="CA36" s="85" t="s">
        <v>10</v>
      </c>
      <c r="CB36" s="47" t="s">
        <v>71</v>
      </c>
      <c r="CC36" s="86" t="s">
        <v>5</v>
      </c>
      <c r="CD36" s="47" t="s">
        <v>71</v>
      </c>
      <c r="CE36" s="87" t="s">
        <v>9</v>
      </c>
      <c r="CF36" s="47" t="s">
        <v>71</v>
      </c>
      <c r="CG36" s="79" t="s">
        <v>7</v>
      </c>
      <c r="CH36" s="47" t="s">
        <v>71</v>
      </c>
      <c r="CI36" s="80" t="s">
        <v>32</v>
      </c>
      <c r="CJ36" s="47" t="s">
        <v>71</v>
      </c>
      <c r="CK36" s="81" t="s">
        <v>8</v>
      </c>
      <c r="CL36" s="47" t="s">
        <v>71</v>
      </c>
      <c r="CM36" s="82" t="s">
        <v>33</v>
      </c>
      <c r="CN36" s="47" t="s">
        <v>71</v>
      </c>
      <c r="CO36" s="83" t="s">
        <v>62</v>
      </c>
      <c r="CP36" s="47" t="s">
        <v>71</v>
      </c>
      <c r="CQ36" s="84" t="s">
        <v>6</v>
      </c>
      <c r="CR36" s="47" t="s">
        <v>71</v>
      </c>
      <c r="CS36" s="85" t="s">
        <v>10</v>
      </c>
      <c r="CT36" s="47" t="s">
        <v>71</v>
      </c>
      <c r="CU36" s="86" t="s">
        <v>5</v>
      </c>
      <c r="CV36" s="47" t="s">
        <v>71</v>
      </c>
      <c r="CW36" s="87" t="s">
        <v>9</v>
      </c>
      <c r="CX36" s="47" t="s">
        <v>71</v>
      </c>
      <c r="CY36" s="79" t="s">
        <v>7</v>
      </c>
      <c r="CZ36" s="47" t="s">
        <v>71</v>
      </c>
      <c r="DA36" s="80" t="s">
        <v>32</v>
      </c>
      <c r="DB36" s="47" t="s">
        <v>71</v>
      </c>
      <c r="DC36" s="81" t="s">
        <v>8</v>
      </c>
      <c r="DD36" s="47" t="s">
        <v>71</v>
      </c>
      <c r="DE36" s="82" t="s">
        <v>33</v>
      </c>
      <c r="DF36" s="47" t="s">
        <v>71</v>
      </c>
      <c r="DG36" s="83" t="s">
        <v>62</v>
      </c>
      <c r="DH36" s="47" t="s">
        <v>71</v>
      </c>
      <c r="DI36" s="84" t="s">
        <v>6</v>
      </c>
      <c r="DJ36" s="47" t="s">
        <v>71</v>
      </c>
      <c r="DK36" s="85" t="s">
        <v>10</v>
      </c>
      <c r="DL36" s="47" t="s">
        <v>71</v>
      </c>
      <c r="DM36" s="86" t="s">
        <v>5</v>
      </c>
      <c r="DN36" s="47" t="s">
        <v>71</v>
      </c>
      <c r="DO36" s="87" t="s">
        <v>9</v>
      </c>
      <c r="DP36" s="47" t="s">
        <v>71</v>
      </c>
      <c r="DQ36" s="79" t="s">
        <v>7</v>
      </c>
      <c r="DR36" s="47" t="s">
        <v>71</v>
      </c>
      <c r="DS36" s="80" t="s">
        <v>32</v>
      </c>
      <c r="DT36" s="47" t="s">
        <v>71</v>
      </c>
      <c r="DU36" s="81" t="s">
        <v>8</v>
      </c>
      <c r="DV36" s="47" t="s">
        <v>71</v>
      </c>
      <c r="DW36" s="82" t="s">
        <v>33</v>
      </c>
      <c r="DX36" s="47" t="s">
        <v>71</v>
      </c>
      <c r="DY36" s="83" t="s">
        <v>62</v>
      </c>
      <c r="DZ36" s="47" t="s">
        <v>71</v>
      </c>
      <c r="EA36" s="84" t="s">
        <v>6</v>
      </c>
      <c r="EB36" s="47" t="s">
        <v>71</v>
      </c>
      <c r="EC36" s="85" t="s">
        <v>10</v>
      </c>
      <c r="ED36" s="47" t="s">
        <v>71</v>
      </c>
      <c r="EE36" s="86" t="s">
        <v>5</v>
      </c>
      <c r="EF36" s="47" t="s">
        <v>71</v>
      </c>
      <c r="EG36" s="87" t="s">
        <v>9</v>
      </c>
      <c r="EH36" s="47" t="s">
        <v>71</v>
      </c>
      <c r="EI36" s="79" t="s">
        <v>7</v>
      </c>
      <c r="EJ36" s="47" t="s">
        <v>71</v>
      </c>
      <c r="EK36" s="80" t="s">
        <v>32</v>
      </c>
      <c r="EL36" s="47" t="s">
        <v>71</v>
      </c>
      <c r="EM36" s="81" t="s">
        <v>8</v>
      </c>
      <c r="EN36" s="47" t="s">
        <v>71</v>
      </c>
      <c r="EO36" s="82" t="s">
        <v>33</v>
      </c>
      <c r="EP36" s="47" t="s">
        <v>71</v>
      </c>
      <c r="EQ36" s="83" t="s">
        <v>62</v>
      </c>
      <c r="ER36" s="47" t="s">
        <v>71</v>
      </c>
      <c r="ES36" s="84" t="s">
        <v>6</v>
      </c>
      <c r="ET36" s="47" t="s">
        <v>71</v>
      </c>
      <c r="EU36" s="85" t="s">
        <v>10</v>
      </c>
      <c r="EV36" s="47" t="s">
        <v>71</v>
      </c>
      <c r="EW36" s="86" t="s">
        <v>5</v>
      </c>
      <c r="EX36" s="47" t="s">
        <v>71</v>
      </c>
      <c r="EY36" s="87" t="s">
        <v>9</v>
      </c>
      <c r="EZ36" s="47" t="s">
        <v>71</v>
      </c>
      <c r="FA36" s="79" t="s">
        <v>7</v>
      </c>
      <c r="FB36" s="47" t="s">
        <v>71</v>
      </c>
      <c r="FC36" s="80" t="s">
        <v>32</v>
      </c>
      <c r="FD36" s="47" t="s">
        <v>71</v>
      </c>
      <c r="FE36" s="81" t="s">
        <v>8</v>
      </c>
      <c r="FF36" s="47" t="s">
        <v>71</v>
      </c>
      <c r="FG36" s="82" t="s">
        <v>33</v>
      </c>
      <c r="FH36" s="47" t="s">
        <v>71</v>
      </c>
      <c r="FI36" s="83" t="s">
        <v>62</v>
      </c>
      <c r="FJ36" s="47" t="s">
        <v>71</v>
      </c>
      <c r="FK36" s="84" t="s">
        <v>6</v>
      </c>
      <c r="FL36" s="47" t="s">
        <v>71</v>
      </c>
      <c r="FM36" s="85" t="s">
        <v>10</v>
      </c>
      <c r="FN36" s="47" t="s">
        <v>71</v>
      </c>
      <c r="FO36" s="86" t="s">
        <v>5</v>
      </c>
      <c r="FP36" s="47" t="s">
        <v>71</v>
      </c>
      <c r="FQ36" s="87" t="s">
        <v>9</v>
      </c>
      <c r="FR36" s="47" t="s">
        <v>71</v>
      </c>
      <c r="FS36" s="79" t="s">
        <v>7</v>
      </c>
      <c r="FT36" s="47" t="s">
        <v>71</v>
      </c>
      <c r="FU36" s="80" t="s">
        <v>32</v>
      </c>
      <c r="FV36" s="47" t="s">
        <v>71</v>
      </c>
      <c r="FW36" s="81" t="s">
        <v>8</v>
      </c>
      <c r="FX36" s="47" t="s">
        <v>71</v>
      </c>
      <c r="FY36" s="82" t="s">
        <v>33</v>
      </c>
      <c r="FZ36" s="47" t="s">
        <v>71</v>
      </c>
      <c r="GA36" s="16"/>
      <c r="GB36" s="16"/>
      <c r="GC36" s="16"/>
      <c r="GD36" s="16"/>
      <c r="GE36" s="16"/>
      <c r="GF36" s="16"/>
      <c r="GG36" s="16"/>
      <c r="GH36" s="16"/>
      <c r="GI36" s="16"/>
      <c r="GJ36" s="16"/>
    </row>
    <row r="37" spans="1:192" ht="15.9" customHeight="1" x14ac:dyDescent="0.3">
      <c r="A37" s="99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16"/>
      <c r="GB37" s="16"/>
      <c r="GC37" s="16"/>
      <c r="GD37" s="16"/>
      <c r="GE37" s="16"/>
      <c r="GF37" s="16"/>
      <c r="GG37" s="16"/>
      <c r="GH37" s="16"/>
      <c r="GI37" s="16"/>
      <c r="GJ37" s="16"/>
    </row>
    <row r="38" spans="1:192" ht="15.9" customHeight="1" x14ac:dyDescent="0.3">
      <c r="A38" s="99" t="s">
        <v>21</v>
      </c>
      <c r="B38" s="82" t="s">
        <v>33</v>
      </c>
      <c r="C38" s="47" t="s">
        <v>71</v>
      </c>
      <c r="D38" s="83" t="s">
        <v>62</v>
      </c>
      <c r="E38" s="47" t="s">
        <v>71</v>
      </c>
      <c r="F38" s="84" t="s">
        <v>6</v>
      </c>
      <c r="G38" s="47" t="s">
        <v>71</v>
      </c>
      <c r="H38" s="85" t="s">
        <v>10</v>
      </c>
      <c r="I38" s="47" t="s">
        <v>71</v>
      </c>
      <c r="J38" s="86" t="s">
        <v>5</v>
      </c>
      <c r="K38" s="47" t="s">
        <v>71</v>
      </c>
      <c r="L38" s="87" t="s">
        <v>9</v>
      </c>
      <c r="M38" s="47" t="s">
        <v>71</v>
      </c>
      <c r="N38" s="79" t="s">
        <v>7</v>
      </c>
      <c r="O38" s="47" t="s">
        <v>71</v>
      </c>
      <c r="P38" s="80" t="s">
        <v>32</v>
      </c>
      <c r="Q38" s="47" t="s">
        <v>71</v>
      </c>
      <c r="R38" s="81" t="s">
        <v>8</v>
      </c>
      <c r="S38" s="47" t="s">
        <v>71</v>
      </c>
      <c r="T38" s="82" t="s">
        <v>33</v>
      </c>
      <c r="U38" s="47" t="s">
        <v>71</v>
      </c>
      <c r="V38" s="83" t="s">
        <v>62</v>
      </c>
      <c r="W38" s="47" t="s">
        <v>71</v>
      </c>
      <c r="X38" s="84" t="s">
        <v>6</v>
      </c>
      <c r="Y38" s="47" t="s">
        <v>71</v>
      </c>
      <c r="Z38" s="85" t="s">
        <v>10</v>
      </c>
      <c r="AA38" s="47" t="s">
        <v>71</v>
      </c>
      <c r="AB38" s="86" t="s">
        <v>5</v>
      </c>
      <c r="AC38" s="47" t="s">
        <v>71</v>
      </c>
      <c r="AD38" s="87" t="s">
        <v>9</v>
      </c>
      <c r="AE38" s="47" t="s">
        <v>71</v>
      </c>
      <c r="AF38" s="79" t="s">
        <v>7</v>
      </c>
      <c r="AG38" s="47" t="s">
        <v>71</v>
      </c>
      <c r="AH38" s="80" t="s">
        <v>32</v>
      </c>
      <c r="AI38" s="47" t="s">
        <v>71</v>
      </c>
      <c r="AJ38" s="81" t="s">
        <v>8</v>
      </c>
      <c r="AK38" s="47" t="s">
        <v>71</v>
      </c>
      <c r="AL38" s="82" t="s">
        <v>33</v>
      </c>
      <c r="AM38" s="47" t="s">
        <v>71</v>
      </c>
      <c r="AN38" s="83" t="s">
        <v>62</v>
      </c>
      <c r="AO38" s="47" t="s">
        <v>71</v>
      </c>
      <c r="AP38" s="84" t="s">
        <v>6</v>
      </c>
      <c r="AQ38" s="47" t="s">
        <v>71</v>
      </c>
      <c r="AR38" s="85" t="s">
        <v>10</v>
      </c>
      <c r="AS38" s="47" t="s">
        <v>71</v>
      </c>
      <c r="AT38" s="86" t="s">
        <v>5</v>
      </c>
      <c r="AU38" s="47" t="s">
        <v>71</v>
      </c>
      <c r="AV38" s="87" t="s">
        <v>9</v>
      </c>
      <c r="AW38" s="47" t="s">
        <v>71</v>
      </c>
      <c r="AX38" s="79" t="s">
        <v>7</v>
      </c>
      <c r="AY38" s="47" t="s">
        <v>71</v>
      </c>
      <c r="AZ38" s="80" t="s">
        <v>32</v>
      </c>
      <c r="BA38" s="47" t="s">
        <v>71</v>
      </c>
      <c r="BB38" s="81" t="s">
        <v>8</v>
      </c>
      <c r="BC38" s="47" t="s">
        <v>71</v>
      </c>
      <c r="BD38" s="82" t="s">
        <v>33</v>
      </c>
      <c r="BE38" s="47" t="s">
        <v>71</v>
      </c>
      <c r="BF38" s="83" t="s">
        <v>62</v>
      </c>
      <c r="BG38" s="47" t="s">
        <v>71</v>
      </c>
      <c r="BH38" s="84" t="s">
        <v>6</v>
      </c>
      <c r="BI38" s="47" t="s">
        <v>71</v>
      </c>
      <c r="BJ38" s="85" t="s">
        <v>10</v>
      </c>
      <c r="BK38" s="47" t="s">
        <v>71</v>
      </c>
      <c r="BL38" s="86" t="s">
        <v>5</v>
      </c>
      <c r="BM38" s="47" t="s">
        <v>71</v>
      </c>
      <c r="BN38" s="87" t="s">
        <v>9</v>
      </c>
      <c r="BO38" s="47" t="s">
        <v>71</v>
      </c>
      <c r="BP38" s="79" t="s">
        <v>7</v>
      </c>
      <c r="BQ38" s="47" t="s">
        <v>71</v>
      </c>
      <c r="BR38" s="80" t="s">
        <v>32</v>
      </c>
      <c r="BS38" s="47" t="s">
        <v>71</v>
      </c>
      <c r="BT38" s="81" t="s">
        <v>8</v>
      </c>
      <c r="BU38" s="47" t="s">
        <v>71</v>
      </c>
      <c r="BV38" s="82" t="s">
        <v>33</v>
      </c>
      <c r="BW38" s="47" t="s">
        <v>71</v>
      </c>
      <c r="BX38" s="83" t="s">
        <v>62</v>
      </c>
      <c r="BY38" s="47" t="s">
        <v>71</v>
      </c>
      <c r="BZ38" s="84" t="s">
        <v>6</v>
      </c>
      <c r="CA38" s="47" t="s">
        <v>71</v>
      </c>
      <c r="CB38" s="85" t="s">
        <v>10</v>
      </c>
      <c r="CC38" s="47" t="s">
        <v>71</v>
      </c>
      <c r="CD38" s="86" t="s">
        <v>5</v>
      </c>
      <c r="CE38" s="47" t="s">
        <v>71</v>
      </c>
      <c r="CF38" s="87" t="s">
        <v>9</v>
      </c>
      <c r="CG38" s="47" t="s">
        <v>71</v>
      </c>
      <c r="CH38" s="79" t="s">
        <v>7</v>
      </c>
      <c r="CI38" s="47" t="s">
        <v>71</v>
      </c>
      <c r="CJ38" s="80" t="s">
        <v>32</v>
      </c>
      <c r="CK38" s="47" t="s">
        <v>71</v>
      </c>
      <c r="CL38" s="81" t="s">
        <v>8</v>
      </c>
      <c r="CM38" s="47" t="s">
        <v>71</v>
      </c>
      <c r="CN38" s="82" t="s">
        <v>33</v>
      </c>
      <c r="CO38" s="47" t="s">
        <v>71</v>
      </c>
      <c r="CP38" s="83" t="s">
        <v>62</v>
      </c>
      <c r="CQ38" s="47" t="s">
        <v>71</v>
      </c>
      <c r="CR38" s="84" t="s">
        <v>6</v>
      </c>
      <c r="CS38" s="47" t="s">
        <v>71</v>
      </c>
      <c r="CT38" s="85" t="s">
        <v>10</v>
      </c>
      <c r="CU38" s="47" t="s">
        <v>71</v>
      </c>
      <c r="CV38" s="86" t="s">
        <v>5</v>
      </c>
      <c r="CW38" s="47" t="s">
        <v>71</v>
      </c>
      <c r="CX38" s="87" t="s">
        <v>9</v>
      </c>
      <c r="CY38" s="47" t="s">
        <v>71</v>
      </c>
      <c r="CZ38" s="79" t="s">
        <v>7</v>
      </c>
      <c r="DA38" s="47" t="s">
        <v>71</v>
      </c>
      <c r="DB38" s="80" t="s">
        <v>32</v>
      </c>
      <c r="DC38" s="47" t="s">
        <v>71</v>
      </c>
      <c r="DD38" s="81" t="s">
        <v>8</v>
      </c>
      <c r="DE38" s="47" t="s">
        <v>71</v>
      </c>
      <c r="DF38" s="82" t="s">
        <v>33</v>
      </c>
      <c r="DG38" s="47" t="s">
        <v>71</v>
      </c>
      <c r="DH38" s="83" t="s">
        <v>62</v>
      </c>
      <c r="DI38" s="47" t="s">
        <v>71</v>
      </c>
      <c r="DJ38" s="84" t="s">
        <v>6</v>
      </c>
      <c r="DK38" s="47" t="s">
        <v>71</v>
      </c>
      <c r="DL38" s="85" t="s">
        <v>10</v>
      </c>
      <c r="DM38" s="47" t="s">
        <v>71</v>
      </c>
      <c r="DN38" s="86" t="s">
        <v>5</v>
      </c>
      <c r="DO38" s="47" t="s">
        <v>71</v>
      </c>
      <c r="DP38" s="87" t="s">
        <v>9</v>
      </c>
      <c r="DQ38" s="47" t="s">
        <v>71</v>
      </c>
      <c r="DR38" s="79" t="s">
        <v>7</v>
      </c>
      <c r="DS38" s="47" t="s">
        <v>71</v>
      </c>
      <c r="DT38" s="80" t="s">
        <v>32</v>
      </c>
      <c r="DU38" s="47" t="s">
        <v>71</v>
      </c>
      <c r="DV38" s="81" t="s">
        <v>8</v>
      </c>
      <c r="DW38" s="47" t="s">
        <v>71</v>
      </c>
      <c r="DX38" s="82" t="s">
        <v>33</v>
      </c>
      <c r="DY38" s="47" t="s">
        <v>71</v>
      </c>
      <c r="DZ38" s="83" t="s">
        <v>62</v>
      </c>
      <c r="EA38" s="47" t="s">
        <v>71</v>
      </c>
      <c r="EB38" s="84" t="s">
        <v>6</v>
      </c>
      <c r="EC38" s="47" t="s">
        <v>71</v>
      </c>
      <c r="ED38" s="85" t="s">
        <v>10</v>
      </c>
      <c r="EE38" s="47" t="s">
        <v>71</v>
      </c>
      <c r="EF38" s="86" t="s">
        <v>5</v>
      </c>
      <c r="EG38" s="47" t="s">
        <v>71</v>
      </c>
      <c r="EH38" s="87" t="s">
        <v>9</v>
      </c>
      <c r="EI38" s="47" t="s">
        <v>71</v>
      </c>
      <c r="EJ38" s="79" t="s">
        <v>7</v>
      </c>
      <c r="EK38" s="47" t="s">
        <v>71</v>
      </c>
      <c r="EL38" s="80" t="s">
        <v>32</v>
      </c>
      <c r="EM38" s="47" t="s">
        <v>71</v>
      </c>
      <c r="EN38" s="81" t="s">
        <v>8</v>
      </c>
      <c r="EO38" s="47" t="s">
        <v>71</v>
      </c>
      <c r="EP38" s="82" t="s">
        <v>33</v>
      </c>
      <c r="EQ38" s="47" t="s">
        <v>71</v>
      </c>
      <c r="ER38" s="83" t="s">
        <v>62</v>
      </c>
      <c r="ES38" s="47" t="s">
        <v>71</v>
      </c>
      <c r="ET38" s="84" t="s">
        <v>6</v>
      </c>
      <c r="EU38" s="47" t="s">
        <v>71</v>
      </c>
      <c r="EV38" s="85" t="s">
        <v>10</v>
      </c>
      <c r="EW38" s="47" t="s">
        <v>71</v>
      </c>
      <c r="EX38" s="86" t="s">
        <v>5</v>
      </c>
      <c r="EY38" s="47" t="s">
        <v>71</v>
      </c>
      <c r="EZ38" s="87" t="s">
        <v>9</v>
      </c>
      <c r="FA38" s="47" t="s">
        <v>71</v>
      </c>
      <c r="FB38" s="79" t="s">
        <v>7</v>
      </c>
      <c r="FC38" s="47" t="s">
        <v>71</v>
      </c>
      <c r="FD38" s="80" t="s">
        <v>32</v>
      </c>
      <c r="FE38" s="47" t="s">
        <v>71</v>
      </c>
      <c r="FF38" s="81" t="s">
        <v>8</v>
      </c>
      <c r="FG38" s="47" t="s">
        <v>71</v>
      </c>
      <c r="FH38" s="82" t="s">
        <v>33</v>
      </c>
      <c r="FI38" s="47" t="s">
        <v>71</v>
      </c>
      <c r="FJ38" s="83" t="s">
        <v>62</v>
      </c>
      <c r="FK38" s="47" t="s">
        <v>71</v>
      </c>
      <c r="FL38" s="84" t="s">
        <v>6</v>
      </c>
      <c r="FM38" s="47" t="s">
        <v>71</v>
      </c>
      <c r="FN38" s="85" t="s">
        <v>10</v>
      </c>
      <c r="FO38" s="47" t="s">
        <v>71</v>
      </c>
      <c r="FP38" s="86" t="s">
        <v>5</v>
      </c>
      <c r="FQ38" s="47" t="s">
        <v>71</v>
      </c>
      <c r="FR38" s="87" t="s">
        <v>9</v>
      </c>
      <c r="FS38" s="47" t="s">
        <v>71</v>
      </c>
      <c r="FT38" s="79" t="s">
        <v>7</v>
      </c>
      <c r="FU38" s="47" t="s">
        <v>71</v>
      </c>
      <c r="FV38" s="80" t="s">
        <v>32</v>
      </c>
      <c r="FW38" s="47" t="s">
        <v>71</v>
      </c>
      <c r="FX38" s="81" t="s">
        <v>8</v>
      </c>
      <c r="FY38" s="47" t="s">
        <v>71</v>
      </c>
      <c r="FZ38" s="82" t="s">
        <v>33</v>
      </c>
      <c r="GA38" s="16"/>
      <c r="GB38" s="16"/>
      <c r="GC38" s="16"/>
      <c r="GD38" s="16"/>
      <c r="GE38" s="16"/>
      <c r="GF38" s="16"/>
      <c r="GG38" s="16"/>
      <c r="GH38" s="16"/>
      <c r="GI38" s="16"/>
      <c r="GJ38" s="16"/>
    </row>
    <row r="39" spans="1:192" ht="15.9" customHeight="1" x14ac:dyDescent="0.3">
      <c r="A39" s="99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16"/>
      <c r="GB39" s="16"/>
      <c r="GC39" s="16"/>
      <c r="GD39" s="16"/>
      <c r="GE39" s="16"/>
      <c r="GF39" s="16"/>
      <c r="GG39" s="16"/>
      <c r="GH39" s="16"/>
      <c r="GI39" s="16"/>
      <c r="GJ39" s="16"/>
    </row>
    <row r="40" spans="1:192" ht="15.9" customHeight="1" x14ac:dyDescent="0.3">
      <c r="A40" s="99" t="s">
        <v>22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16"/>
      <c r="GB40" s="16"/>
      <c r="GC40" s="16"/>
      <c r="GD40" s="16"/>
      <c r="GE40" s="16"/>
      <c r="GF40" s="16"/>
      <c r="GG40" s="16"/>
      <c r="GH40" s="16"/>
      <c r="GI40" s="16"/>
      <c r="GJ40" s="16"/>
    </row>
    <row r="41" spans="1:192" ht="15.9" customHeight="1" x14ac:dyDescent="0.3">
      <c r="A41" s="99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16"/>
      <c r="GB41" s="16"/>
      <c r="GC41" s="16"/>
      <c r="GD41" s="16"/>
      <c r="GE41" s="16"/>
      <c r="GF41" s="16"/>
      <c r="GG41" s="16"/>
      <c r="GH41" s="16"/>
      <c r="GI41" s="16"/>
      <c r="GJ41" s="16"/>
    </row>
    <row r="42" spans="1:192" ht="15.9" customHeight="1" x14ac:dyDescent="0.3">
      <c r="A42" s="99" t="s">
        <v>23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16"/>
      <c r="GB42" s="16"/>
      <c r="GC42" s="16"/>
      <c r="GD42" s="16"/>
      <c r="GE42" s="16"/>
      <c r="GF42" s="16"/>
      <c r="GG42" s="16"/>
      <c r="GH42" s="16"/>
      <c r="GI42" s="16"/>
      <c r="GJ42" s="16"/>
    </row>
    <row r="43" spans="1:192" ht="15.9" customHeight="1" x14ac:dyDescent="0.3">
      <c r="A43" s="99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16"/>
      <c r="GB43" s="16"/>
      <c r="GC43" s="16"/>
      <c r="GD43" s="16"/>
      <c r="GE43" s="16"/>
      <c r="GF43" s="16"/>
      <c r="GG43" s="16"/>
      <c r="GH43" s="16"/>
      <c r="GI43" s="16"/>
      <c r="GJ43" s="16"/>
    </row>
    <row r="44" spans="1:192" ht="15.9" customHeight="1" x14ac:dyDescent="0.3">
      <c r="A44" s="100" t="s">
        <v>24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16"/>
      <c r="GB44" s="16"/>
      <c r="GC44" s="16"/>
      <c r="GD44" s="16"/>
      <c r="GE44" s="16"/>
      <c r="GF44" s="16"/>
      <c r="GG44" s="16"/>
      <c r="GH44" s="16"/>
      <c r="GI44" s="16"/>
      <c r="GJ44" s="16"/>
    </row>
    <row r="45" spans="1:192" ht="15.9" customHeight="1" x14ac:dyDescent="0.3">
      <c r="A45" s="100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16"/>
      <c r="GB45" s="16"/>
      <c r="GC45" s="16"/>
      <c r="GD45" s="16"/>
      <c r="GE45" s="16"/>
      <c r="GF45" s="16"/>
      <c r="GG45" s="16"/>
      <c r="GH45" s="16"/>
      <c r="GI45" s="16"/>
      <c r="GJ45" s="16"/>
    </row>
    <row r="46" spans="1:192" ht="15.9" customHeight="1" x14ac:dyDescent="0.3">
      <c r="A46" s="100" t="s">
        <v>25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16"/>
      <c r="GB46" s="16"/>
      <c r="GC46" s="16"/>
      <c r="GD46" s="16"/>
      <c r="GE46" s="16"/>
      <c r="GF46" s="16"/>
      <c r="GG46" s="16"/>
      <c r="GH46" s="16"/>
      <c r="GI46" s="16"/>
      <c r="GJ46" s="16"/>
    </row>
    <row r="47" spans="1:192" ht="15.9" customHeight="1" x14ac:dyDescent="0.3">
      <c r="A47" s="100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16"/>
      <c r="GB47" s="16"/>
      <c r="GC47" s="16"/>
      <c r="GD47" s="16"/>
      <c r="GE47" s="16"/>
      <c r="GF47" s="16"/>
      <c r="GG47" s="16"/>
      <c r="GH47" s="16"/>
      <c r="GI47" s="16"/>
      <c r="GJ47" s="16"/>
    </row>
    <row r="48" spans="1:192" ht="15.9" customHeight="1" x14ac:dyDescent="0.3">
      <c r="A48" s="100" t="s">
        <v>26</v>
      </c>
      <c r="B48" s="47" t="s">
        <v>71</v>
      </c>
      <c r="C48" s="87" t="s">
        <v>9</v>
      </c>
      <c r="D48" s="47" t="s">
        <v>71</v>
      </c>
      <c r="E48" s="79" t="s">
        <v>7</v>
      </c>
      <c r="F48" s="47" t="s">
        <v>71</v>
      </c>
      <c r="G48" s="80" t="s">
        <v>32</v>
      </c>
      <c r="H48" s="47" t="s">
        <v>71</v>
      </c>
      <c r="I48" s="81" t="s">
        <v>8</v>
      </c>
      <c r="J48" s="47" t="s">
        <v>71</v>
      </c>
      <c r="K48" s="82" t="s">
        <v>33</v>
      </c>
      <c r="L48" s="47" t="s">
        <v>71</v>
      </c>
      <c r="M48" s="83" t="s">
        <v>62</v>
      </c>
      <c r="N48" s="47" t="s">
        <v>71</v>
      </c>
      <c r="O48" s="84" t="s">
        <v>6</v>
      </c>
      <c r="P48" s="47" t="s">
        <v>71</v>
      </c>
      <c r="Q48" s="85" t="s">
        <v>10</v>
      </c>
      <c r="R48" s="47" t="s">
        <v>71</v>
      </c>
      <c r="S48" s="86" t="s">
        <v>5</v>
      </c>
      <c r="T48" s="47" t="s">
        <v>71</v>
      </c>
      <c r="U48" s="87" t="s">
        <v>9</v>
      </c>
      <c r="V48" s="47" t="s">
        <v>71</v>
      </c>
      <c r="W48" s="79" t="s">
        <v>7</v>
      </c>
      <c r="X48" s="47" t="s">
        <v>71</v>
      </c>
      <c r="Y48" s="80" t="s">
        <v>32</v>
      </c>
      <c r="Z48" s="47" t="s">
        <v>71</v>
      </c>
      <c r="AA48" s="81" t="s">
        <v>8</v>
      </c>
      <c r="AB48" s="47" t="s">
        <v>71</v>
      </c>
      <c r="AC48" s="82" t="s">
        <v>33</v>
      </c>
      <c r="AD48" s="47" t="s">
        <v>71</v>
      </c>
      <c r="AE48" s="83" t="s">
        <v>62</v>
      </c>
      <c r="AF48" s="47" t="s">
        <v>71</v>
      </c>
      <c r="AG48" s="84" t="s">
        <v>6</v>
      </c>
      <c r="AH48" s="47" t="s">
        <v>71</v>
      </c>
      <c r="AI48" s="85" t="s">
        <v>10</v>
      </c>
      <c r="AJ48" s="47" t="s">
        <v>71</v>
      </c>
      <c r="AK48" s="86" t="s">
        <v>5</v>
      </c>
      <c r="AL48" s="47" t="s">
        <v>71</v>
      </c>
      <c r="AM48" s="87" t="s">
        <v>9</v>
      </c>
      <c r="AN48" s="47" t="s">
        <v>71</v>
      </c>
      <c r="AO48" s="79" t="s">
        <v>7</v>
      </c>
      <c r="AP48" s="47" t="s">
        <v>71</v>
      </c>
      <c r="AQ48" s="80" t="s">
        <v>32</v>
      </c>
      <c r="AR48" s="47" t="s">
        <v>71</v>
      </c>
      <c r="AS48" s="81" t="s">
        <v>8</v>
      </c>
      <c r="AT48" s="47" t="s">
        <v>71</v>
      </c>
      <c r="AU48" s="82" t="s">
        <v>33</v>
      </c>
      <c r="AV48" s="47" t="s">
        <v>71</v>
      </c>
      <c r="AW48" s="83" t="s">
        <v>62</v>
      </c>
      <c r="AX48" s="47" t="s">
        <v>71</v>
      </c>
      <c r="AY48" s="84" t="s">
        <v>6</v>
      </c>
      <c r="AZ48" s="47" t="s">
        <v>71</v>
      </c>
      <c r="BA48" s="85" t="s">
        <v>10</v>
      </c>
      <c r="BB48" s="47" t="s">
        <v>71</v>
      </c>
      <c r="BC48" s="86" t="s">
        <v>5</v>
      </c>
      <c r="BD48" s="47" t="s">
        <v>71</v>
      </c>
      <c r="BE48" s="87" t="s">
        <v>9</v>
      </c>
      <c r="BF48" s="47" t="s">
        <v>71</v>
      </c>
      <c r="BG48" s="79" t="s">
        <v>7</v>
      </c>
      <c r="BH48" s="47" t="s">
        <v>71</v>
      </c>
      <c r="BI48" s="80" t="s">
        <v>32</v>
      </c>
      <c r="BJ48" s="47" t="s">
        <v>71</v>
      </c>
      <c r="BK48" s="81" t="s">
        <v>8</v>
      </c>
      <c r="BL48" s="47" t="s">
        <v>71</v>
      </c>
      <c r="BM48" s="82" t="s">
        <v>33</v>
      </c>
      <c r="BN48" s="47" t="s">
        <v>71</v>
      </c>
      <c r="BO48" s="83" t="s">
        <v>62</v>
      </c>
      <c r="BP48" s="47" t="s">
        <v>71</v>
      </c>
      <c r="BQ48" s="84" t="s">
        <v>6</v>
      </c>
      <c r="BR48" s="47" t="s">
        <v>71</v>
      </c>
      <c r="BS48" s="85" t="s">
        <v>10</v>
      </c>
      <c r="BT48" s="47" t="s">
        <v>71</v>
      </c>
      <c r="BU48" s="86" t="s">
        <v>5</v>
      </c>
      <c r="BV48" s="47" t="s">
        <v>71</v>
      </c>
      <c r="BW48" s="87" t="s">
        <v>9</v>
      </c>
      <c r="BX48" s="47" t="s">
        <v>71</v>
      </c>
      <c r="BY48" s="79" t="s">
        <v>7</v>
      </c>
      <c r="BZ48" s="47" t="s">
        <v>71</v>
      </c>
      <c r="CA48" s="80" t="s">
        <v>32</v>
      </c>
      <c r="CB48" s="47" t="s">
        <v>71</v>
      </c>
      <c r="CC48" s="81" t="s">
        <v>8</v>
      </c>
      <c r="CD48" s="47" t="s">
        <v>71</v>
      </c>
      <c r="CE48" s="82" t="s">
        <v>33</v>
      </c>
      <c r="CF48" s="47" t="s">
        <v>71</v>
      </c>
      <c r="CG48" s="83" t="s">
        <v>62</v>
      </c>
      <c r="CH48" s="47" t="s">
        <v>71</v>
      </c>
      <c r="CI48" s="84" t="s">
        <v>6</v>
      </c>
      <c r="CJ48" s="47" t="s">
        <v>71</v>
      </c>
      <c r="CK48" s="85" t="s">
        <v>10</v>
      </c>
      <c r="CL48" s="47" t="s">
        <v>71</v>
      </c>
      <c r="CM48" s="86" t="s">
        <v>5</v>
      </c>
      <c r="CN48" s="47" t="s">
        <v>71</v>
      </c>
      <c r="CO48" s="87" t="s">
        <v>9</v>
      </c>
      <c r="CP48" s="47" t="s">
        <v>71</v>
      </c>
      <c r="CQ48" s="79" t="s">
        <v>7</v>
      </c>
      <c r="CR48" s="47" t="s">
        <v>71</v>
      </c>
      <c r="CS48" s="80" t="s">
        <v>32</v>
      </c>
      <c r="CT48" s="47" t="s">
        <v>71</v>
      </c>
      <c r="CU48" s="81" t="s">
        <v>8</v>
      </c>
      <c r="CV48" s="47" t="s">
        <v>71</v>
      </c>
      <c r="CW48" s="82" t="s">
        <v>33</v>
      </c>
      <c r="CX48" s="47" t="s">
        <v>71</v>
      </c>
      <c r="CY48" s="83" t="s">
        <v>62</v>
      </c>
      <c r="CZ48" s="47" t="s">
        <v>71</v>
      </c>
      <c r="DA48" s="84" t="s">
        <v>6</v>
      </c>
      <c r="DB48" s="47" t="s">
        <v>71</v>
      </c>
      <c r="DC48" s="85" t="s">
        <v>10</v>
      </c>
      <c r="DD48" s="47" t="s">
        <v>71</v>
      </c>
      <c r="DE48" s="86" t="s">
        <v>5</v>
      </c>
      <c r="DF48" s="47" t="s">
        <v>71</v>
      </c>
      <c r="DG48" s="87" t="s">
        <v>9</v>
      </c>
      <c r="DH48" s="47" t="s">
        <v>71</v>
      </c>
      <c r="DI48" s="79" t="s">
        <v>7</v>
      </c>
      <c r="DJ48" s="47" t="s">
        <v>71</v>
      </c>
      <c r="DK48" s="80" t="s">
        <v>32</v>
      </c>
      <c r="DL48" s="47" t="s">
        <v>71</v>
      </c>
      <c r="DM48" s="81" t="s">
        <v>8</v>
      </c>
      <c r="DN48" s="47" t="s">
        <v>71</v>
      </c>
      <c r="DO48" s="82" t="s">
        <v>33</v>
      </c>
      <c r="DP48" s="47" t="s">
        <v>71</v>
      </c>
      <c r="DQ48" s="83" t="s">
        <v>62</v>
      </c>
      <c r="DR48" s="47" t="s">
        <v>71</v>
      </c>
      <c r="DS48" s="84" t="s">
        <v>6</v>
      </c>
      <c r="DT48" s="47" t="s">
        <v>71</v>
      </c>
      <c r="DU48" s="85" t="s">
        <v>10</v>
      </c>
      <c r="DV48" s="47" t="s">
        <v>71</v>
      </c>
      <c r="DW48" s="86" t="s">
        <v>5</v>
      </c>
      <c r="DX48" s="47" t="s">
        <v>71</v>
      </c>
      <c r="DY48" s="87" t="s">
        <v>9</v>
      </c>
      <c r="DZ48" s="47" t="s">
        <v>71</v>
      </c>
      <c r="EA48" s="79" t="s">
        <v>7</v>
      </c>
      <c r="EB48" s="47" t="s">
        <v>71</v>
      </c>
      <c r="EC48" s="80" t="s">
        <v>32</v>
      </c>
      <c r="ED48" s="47" t="s">
        <v>71</v>
      </c>
      <c r="EE48" s="81" t="s">
        <v>8</v>
      </c>
      <c r="EF48" s="47" t="s">
        <v>71</v>
      </c>
      <c r="EG48" s="82" t="s">
        <v>33</v>
      </c>
      <c r="EH48" s="47" t="s">
        <v>71</v>
      </c>
      <c r="EI48" s="83" t="s">
        <v>62</v>
      </c>
      <c r="EJ48" s="47" t="s">
        <v>71</v>
      </c>
      <c r="EK48" s="84" t="s">
        <v>6</v>
      </c>
      <c r="EL48" s="47" t="s">
        <v>71</v>
      </c>
      <c r="EM48" s="85" t="s">
        <v>10</v>
      </c>
      <c r="EN48" s="47" t="s">
        <v>71</v>
      </c>
      <c r="EO48" s="86" t="s">
        <v>5</v>
      </c>
      <c r="EP48" s="47" t="s">
        <v>71</v>
      </c>
      <c r="EQ48" s="87" t="s">
        <v>9</v>
      </c>
      <c r="ER48" s="47" t="s">
        <v>71</v>
      </c>
      <c r="ES48" s="79" t="s">
        <v>7</v>
      </c>
      <c r="ET48" s="47" t="s">
        <v>71</v>
      </c>
      <c r="EU48" s="80" t="s">
        <v>32</v>
      </c>
      <c r="EV48" s="47" t="s">
        <v>71</v>
      </c>
      <c r="EW48" s="81" t="s">
        <v>8</v>
      </c>
      <c r="EX48" s="47" t="s">
        <v>71</v>
      </c>
      <c r="EY48" s="82" t="s">
        <v>33</v>
      </c>
      <c r="EZ48" s="47" t="s">
        <v>71</v>
      </c>
      <c r="FA48" s="83" t="s">
        <v>62</v>
      </c>
      <c r="FB48" s="47" t="s">
        <v>71</v>
      </c>
      <c r="FC48" s="84" t="s">
        <v>6</v>
      </c>
      <c r="FD48" s="47" t="s">
        <v>71</v>
      </c>
      <c r="FE48" s="85" t="s">
        <v>10</v>
      </c>
      <c r="FF48" s="47" t="s">
        <v>71</v>
      </c>
      <c r="FG48" s="86" t="s">
        <v>5</v>
      </c>
      <c r="FH48" s="47" t="s">
        <v>71</v>
      </c>
      <c r="FI48" s="87" t="s">
        <v>9</v>
      </c>
      <c r="FJ48" s="47" t="s">
        <v>71</v>
      </c>
      <c r="FK48" s="79" t="s">
        <v>7</v>
      </c>
      <c r="FL48" s="47" t="s">
        <v>71</v>
      </c>
      <c r="FM48" s="80" t="s">
        <v>32</v>
      </c>
      <c r="FN48" s="47" t="s">
        <v>71</v>
      </c>
      <c r="FO48" s="81" t="s">
        <v>8</v>
      </c>
      <c r="FP48" s="47" t="s">
        <v>71</v>
      </c>
      <c r="FQ48" s="82" t="s">
        <v>33</v>
      </c>
      <c r="FR48" s="47" t="s">
        <v>71</v>
      </c>
      <c r="FS48" s="83" t="s">
        <v>62</v>
      </c>
      <c r="FT48" s="47" t="s">
        <v>71</v>
      </c>
      <c r="FU48" s="84" t="s">
        <v>6</v>
      </c>
      <c r="FV48" s="47" t="s">
        <v>71</v>
      </c>
      <c r="FW48" s="85" t="s">
        <v>10</v>
      </c>
      <c r="FX48" s="47" t="s">
        <v>71</v>
      </c>
      <c r="FY48" s="86" t="s">
        <v>5</v>
      </c>
      <c r="FZ48" s="47" t="s">
        <v>71</v>
      </c>
      <c r="GA48" s="16"/>
      <c r="GB48" s="16"/>
      <c r="GC48" s="16"/>
      <c r="GD48" s="16"/>
      <c r="GE48" s="16"/>
      <c r="GF48" s="16"/>
      <c r="GG48" s="16"/>
      <c r="GH48" s="16"/>
      <c r="GI48" s="16"/>
      <c r="GJ48" s="16"/>
    </row>
    <row r="49" spans="1:192" ht="15.9" customHeight="1" x14ac:dyDescent="0.3">
      <c r="A49" s="100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16"/>
      <c r="GB49" s="16"/>
      <c r="GC49" s="16"/>
      <c r="GD49" s="16"/>
      <c r="GE49" s="16"/>
      <c r="GF49" s="16"/>
      <c r="GG49" s="16"/>
      <c r="GH49" s="16"/>
      <c r="GI49" s="16"/>
      <c r="GJ49" s="16"/>
    </row>
    <row r="50" spans="1:192" ht="15.9" customHeight="1" x14ac:dyDescent="0.3">
      <c r="A50" s="100" t="s">
        <v>27</v>
      </c>
      <c r="B50" s="86" t="s">
        <v>5</v>
      </c>
      <c r="C50" s="47" t="s">
        <v>71</v>
      </c>
      <c r="D50" s="87" t="s">
        <v>9</v>
      </c>
      <c r="E50" s="47" t="s">
        <v>71</v>
      </c>
      <c r="F50" s="79" t="s">
        <v>7</v>
      </c>
      <c r="G50" s="47" t="s">
        <v>71</v>
      </c>
      <c r="H50" s="80" t="s">
        <v>32</v>
      </c>
      <c r="I50" s="47" t="s">
        <v>71</v>
      </c>
      <c r="J50" s="81" t="s">
        <v>8</v>
      </c>
      <c r="K50" s="47" t="s">
        <v>71</v>
      </c>
      <c r="L50" s="82" t="s">
        <v>33</v>
      </c>
      <c r="M50" s="47" t="s">
        <v>71</v>
      </c>
      <c r="N50" s="83" t="s">
        <v>62</v>
      </c>
      <c r="O50" s="47" t="s">
        <v>71</v>
      </c>
      <c r="P50" s="84" t="s">
        <v>6</v>
      </c>
      <c r="Q50" s="47" t="s">
        <v>71</v>
      </c>
      <c r="R50" s="85" t="s">
        <v>10</v>
      </c>
      <c r="S50" s="47" t="s">
        <v>71</v>
      </c>
      <c r="T50" s="86" t="s">
        <v>5</v>
      </c>
      <c r="U50" s="47" t="s">
        <v>71</v>
      </c>
      <c r="V50" s="87" t="s">
        <v>9</v>
      </c>
      <c r="W50" s="47" t="s">
        <v>71</v>
      </c>
      <c r="X50" s="79" t="s">
        <v>7</v>
      </c>
      <c r="Y50" s="47" t="s">
        <v>71</v>
      </c>
      <c r="Z50" s="80" t="s">
        <v>32</v>
      </c>
      <c r="AA50" s="47" t="s">
        <v>71</v>
      </c>
      <c r="AB50" s="81" t="s">
        <v>8</v>
      </c>
      <c r="AC50" s="47" t="s">
        <v>71</v>
      </c>
      <c r="AD50" s="82" t="s">
        <v>33</v>
      </c>
      <c r="AE50" s="47" t="s">
        <v>71</v>
      </c>
      <c r="AF50" s="83" t="s">
        <v>62</v>
      </c>
      <c r="AG50" s="47" t="s">
        <v>71</v>
      </c>
      <c r="AH50" s="84" t="s">
        <v>6</v>
      </c>
      <c r="AI50" s="47" t="s">
        <v>71</v>
      </c>
      <c r="AJ50" s="85" t="s">
        <v>10</v>
      </c>
      <c r="AK50" s="47" t="s">
        <v>71</v>
      </c>
      <c r="AL50" s="86" t="s">
        <v>5</v>
      </c>
      <c r="AM50" s="47" t="s">
        <v>71</v>
      </c>
      <c r="AN50" s="87" t="s">
        <v>9</v>
      </c>
      <c r="AO50" s="47" t="s">
        <v>71</v>
      </c>
      <c r="AP50" s="79" t="s">
        <v>7</v>
      </c>
      <c r="AQ50" s="47" t="s">
        <v>71</v>
      </c>
      <c r="AR50" s="80" t="s">
        <v>32</v>
      </c>
      <c r="AS50" s="47" t="s">
        <v>71</v>
      </c>
      <c r="AT50" s="81" t="s">
        <v>8</v>
      </c>
      <c r="AU50" s="47" t="s">
        <v>71</v>
      </c>
      <c r="AV50" s="82" t="s">
        <v>33</v>
      </c>
      <c r="AW50" s="47" t="s">
        <v>71</v>
      </c>
      <c r="AX50" s="83" t="s">
        <v>62</v>
      </c>
      <c r="AY50" s="47" t="s">
        <v>71</v>
      </c>
      <c r="AZ50" s="84" t="s">
        <v>6</v>
      </c>
      <c r="BA50" s="47" t="s">
        <v>71</v>
      </c>
      <c r="BB50" s="85" t="s">
        <v>10</v>
      </c>
      <c r="BC50" s="47" t="s">
        <v>71</v>
      </c>
      <c r="BD50" s="86" t="s">
        <v>5</v>
      </c>
      <c r="BE50" s="47" t="s">
        <v>71</v>
      </c>
      <c r="BF50" s="87" t="s">
        <v>9</v>
      </c>
      <c r="BG50" s="47" t="s">
        <v>71</v>
      </c>
      <c r="BH50" s="79" t="s">
        <v>7</v>
      </c>
      <c r="BI50" s="47" t="s">
        <v>71</v>
      </c>
      <c r="BJ50" s="80" t="s">
        <v>32</v>
      </c>
      <c r="BK50" s="47" t="s">
        <v>71</v>
      </c>
      <c r="BL50" s="81" t="s">
        <v>8</v>
      </c>
      <c r="BM50" s="47" t="s">
        <v>71</v>
      </c>
      <c r="BN50" s="82" t="s">
        <v>33</v>
      </c>
      <c r="BO50" s="47" t="s">
        <v>71</v>
      </c>
      <c r="BP50" s="83" t="s">
        <v>62</v>
      </c>
      <c r="BQ50" s="47" t="s">
        <v>71</v>
      </c>
      <c r="BR50" s="84" t="s">
        <v>6</v>
      </c>
      <c r="BS50" s="47" t="s">
        <v>71</v>
      </c>
      <c r="BT50" s="85" t="s">
        <v>10</v>
      </c>
      <c r="BU50" s="47" t="s">
        <v>71</v>
      </c>
      <c r="BV50" s="86" t="s">
        <v>5</v>
      </c>
      <c r="BW50" s="47" t="s">
        <v>71</v>
      </c>
      <c r="BX50" s="87" t="s">
        <v>9</v>
      </c>
      <c r="BY50" s="47" t="s">
        <v>71</v>
      </c>
      <c r="BZ50" s="79" t="s">
        <v>7</v>
      </c>
      <c r="CA50" s="47" t="s">
        <v>71</v>
      </c>
      <c r="CB50" s="80" t="s">
        <v>32</v>
      </c>
      <c r="CC50" s="47" t="s">
        <v>71</v>
      </c>
      <c r="CD50" s="81" t="s">
        <v>8</v>
      </c>
      <c r="CE50" s="47" t="s">
        <v>71</v>
      </c>
      <c r="CF50" s="82" t="s">
        <v>33</v>
      </c>
      <c r="CG50" s="47" t="s">
        <v>71</v>
      </c>
      <c r="CH50" s="83" t="s">
        <v>62</v>
      </c>
      <c r="CI50" s="47" t="s">
        <v>71</v>
      </c>
      <c r="CJ50" s="84" t="s">
        <v>6</v>
      </c>
      <c r="CK50" s="47" t="s">
        <v>71</v>
      </c>
      <c r="CL50" s="85" t="s">
        <v>10</v>
      </c>
      <c r="CM50" s="47" t="s">
        <v>71</v>
      </c>
      <c r="CN50" s="86" t="s">
        <v>5</v>
      </c>
      <c r="CO50" s="47" t="s">
        <v>71</v>
      </c>
      <c r="CP50" s="87" t="s">
        <v>9</v>
      </c>
      <c r="CQ50" s="47" t="s">
        <v>71</v>
      </c>
      <c r="CR50" s="79" t="s">
        <v>7</v>
      </c>
      <c r="CS50" s="47" t="s">
        <v>71</v>
      </c>
      <c r="CT50" s="80" t="s">
        <v>32</v>
      </c>
      <c r="CU50" s="47" t="s">
        <v>71</v>
      </c>
      <c r="CV50" s="81" t="s">
        <v>8</v>
      </c>
      <c r="CW50" s="47" t="s">
        <v>71</v>
      </c>
      <c r="CX50" s="82" t="s">
        <v>33</v>
      </c>
      <c r="CY50" s="47" t="s">
        <v>71</v>
      </c>
      <c r="CZ50" s="83" t="s">
        <v>62</v>
      </c>
      <c r="DA50" s="47" t="s">
        <v>71</v>
      </c>
      <c r="DB50" s="84" t="s">
        <v>6</v>
      </c>
      <c r="DC50" s="47" t="s">
        <v>71</v>
      </c>
      <c r="DD50" s="85" t="s">
        <v>10</v>
      </c>
      <c r="DE50" s="47" t="s">
        <v>71</v>
      </c>
      <c r="DF50" s="86" t="s">
        <v>5</v>
      </c>
      <c r="DG50" s="47" t="s">
        <v>71</v>
      </c>
      <c r="DH50" s="87" t="s">
        <v>9</v>
      </c>
      <c r="DI50" s="47" t="s">
        <v>71</v>
      </c>
      <c r="DJ50" s="79" t="s">
        <v>7</v>
      </c>
      <c r="DK50" s="47" t="s">
        <v>71</v>
      </c>
      <c r="DL50" s="80" t="s">
        <v>32</v>
      </c>
      <c r="DM50" s="47" t="s">
        <v>71</v>
      </c>
      <c r="DN50" s="81" t="s">
        <v>8</v>
      </c>
      <c r="DO50" s="47" t="s">
        <v>71</v>
      </c>
      <c r="DP50" s="82" t="s">
        <v>33</v>
      </c>
      <c r="DQ50" s="47" t="s">
        <v>71</v>
      </c>
      <c r="DR50" s="83" t="s">
        <v>62</v>
      </c>
      <c r="DS50" s="47" t="s">
        <v>71</v>
      </c>
      <c r="DT50" s="84" t="s">
        <v>6</v>
      </c>
      <c r="DU50" s="47" t="s">
        <v>71</v>
      </c>
      <c r="DV50" s="85" t="s">
        <v>10</v>
      </c>
      <c r="DW50" s="47" t="s">
        <v>71</v>
      </c>
      <c r="DX50" s="86" t="s">
        <v>5</v>
      </c>
      <c r="DY50" s="47" t="s">
        <v>71</v>
      </c>
      <c r="DZ50" s="87" t="s">
        <v>9</v>
      </c>
      <c r="EA50" s="47" t="s">
        <v>71</v>
      </c>
      <c r="EB50" s="79" t="s">
        <v>7</v>
      </c>
      <c r="EC50" s="47" t="s">
        <v>71</v>
      </c>
      <c r="ED50" s="80" t="s">
        <v>32</v>
      </c>
      <c r="EE50" s="47" t="s">
        <v>71</v>
      </c>
      <c r="EF50" s="81" t="s">
        <v>8</v>
      </c>
      <c r="EG50" s="47" t="s">
        <v>71</v>
      </c>
      <c r="EH50" s="82" t="s">
        <v>33</v>
      </c>
      <c r="EI50" s="47" t="s">
        <v>71</v>
      </c>
      <c r="EJ50" s="83" t="s">
        <v>62</v>
      </c>
      <c r="EK50" s="47" t="s">
        <v>71</v>
      </c>
      <c r="EL50" s="84" t="s">
        <v>6</v>
      </c>
      <c r="EM50" s="47" t="s">
        <v>71</v>
      </c>
      <c r="EN50" s="85" t="s">
        <v>10</v>
      </c>
      <c r="EO50" s="47" t="s">
        <v>71</v>
      </c>
      <c r="EP50" s="86" t="s">
        <v>5</v>
      </c>
      <c r="EQ50" s="47" t="s">
        <v>71</v>
      </c>
      <c r="ER50" s="87" t="s">
        <v>9</v>
      </c>
      <c r="ES50" s="47" t="s">
        <v>71</v>
      </c>
      <c r="ET50" s="79" t="s">
        <v>7</v>
      </c>
      <c r="EU50" s="47" t="s">
        <v>71</v>
      </c>
      <c r="EV50" s="80" t="s">
        <v>32</v>
      </c>
      <c r="EW50" s="47" t="s">
        <v>71</v>
      </c>
      <c r="EX50" s="81" t="s">
        <v>8</v>
      </c>
      <c r="EY50" s="47" t="s">
        <v>71</v>
      </c>
      <c r="EZ50" s="82" t="s">
        <v>33</v>
      </c>
      <c r="FA50" s="47" t="s">
        <v>71</v>
      </c>
      <c r="FB50" s="83" t="s">
        <v>62</v>
      </c>
      <c r="FC50" s="47" t="s">
        <v>71</v>
      </c>
      <c r="FD50" s="84" t="s">
        <v>6</v>
      </c>
      <c r="FE50" s="47" t="s">
        <v>71</v>
      </c>
      <c r="FF50" s="85" t="s">
        <v>10</v>
      </c>
      <c r="FG50" s="47" t="s">
        <v>71</v>
      </c>
      <c r="FH50" s="86" t="s">
        <v>5</v>
      </c>
      <c r="FI50" s="47" t="s">
        <v>71</v>
      </c>
      <c r="FJ50" s="87" t="s">
        <v>9</v>
      </c>
      <c r="FK50" s="47" t="s">
        <v>71</v>
      </c>
      <c r="FL50" s="79" t="s">
        <v>7</v>
      </c>
      <c r="FM50" s="47" t="s">
        <v>71</v>
      </c>
      <c r="FN50" s="80" t="s">
        <v>32</v>
      </c>
      <c r="FO50" s="47" t="s">
        <v>71</v>
      </c>
      <c r="FP50" s="81" t="s">
        <v>8</v>
      </c>
      <c r="FQ50" s="47" t="s">
        <v>71</v>
      </c>
      <c r="FR50" s="82" t="s">
        <v>33</v>
      </c>
      <c r="FS50" s="47" t="s">
        <v>71</v>
      </c>
      <c r="FT50" s="83" t="s">
        <v>62</v>
      </c>
      <c r="FU50" s="47" t="s">
        <v>71</v>
      </c>
      <c r="FV50" s="84" t="s">
        <v>6</v>
      </c>
      <c r="FW50" s="47" t="s">
        <v>71</v>
      </c>
      <c r="FX50" s="85" t="s">
        <v>10</v>
      </c>
      <c r="FY50" s="47" t="s">
        <v>71</v>
      </c>
      <c r="FZ50" s="86" t="s">
        <v>5</v>
      </c>
      <c r="GA50" s="16"/>
      <c r="GB50" s="16"/>
      <c r="GC50" s="16"/>
      <c r="GD50" s="16"/>
      <c r="GE50" s="16"/>
      <c r="GF50" s="16"/>
      <c r="GG50" s="16"/>
      <c r="GH50" s="16"/>
      <c r="GI50" s="16"/>
      <c r="GJ50" s="16"/>
    </row>
    <row r="51" spans="1:192" ht="15.9" customHeight="1" x14ac:dyDescent="0.3">
      <c r="A51" s="100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16"/>
      <c r="GB51" s="16"/>
      <c r="GC51" s="16"/>
      <c r="GD51" s="16"/>
      <c r="GE51" s="16"/>
      <c r="GF51" s="16"/>
      <c r="GG51" s="16"/>
      <c r="GH51" s="16"/>
      <c r="GI51" s="16"/>
      <c r="GJ51" s="16"/>
    </row>
    <row r="52" spans="1:192" ht="15.9" customHeight="1" x14ac:dyDescent="0.3">
      <c r="A52" s="100" t="s">
        <v>28</v>
      </c>
      <c r="B52" s="47" t="s">
        <v>71</v>
      </c>
      <c r="C52" s="82" t="s">
        <v>33</v>
      </c>
      <c r="D52" s="89" t="s">
        <v>74</v>
      </c>
      <c r="E52" s="83" t="s">
        <v>62</v>
      </c>
      <c r="F52" s="47" t="s">
        <v>71</v>
      </c>
      <c r="G52" s="84" t="s">
        <v>6</v>
      </c>
      <c r="H52" s="89" t="s">
        <v>74</v>
      </c>
      <c r="I52" s="85" t="s">
        <v>10</v>
      </c>
      <c r="J52" s="89" t="s">
        <v>74</v>
      </c>
      <c r="K52" s="86" t="s">
        <v>5</v>
      </c>
      <c r="L52" s="88" t="s">
        <v>72</v>
      </c>
      <c r="M52" s="87" t="s">
        <v>9</v>
      </c>
      <c r="N52" s="89" t="s">
        <v>74</v>
      </c>
      <c r="O52" s="79" t="s">
        <v>7</v>
      </c>
      <c r="P52" s="47" t="s">
        <v>71</v>
      </c>
      <c r="Q52" s="80" t="s">
        <v>32</v>
      </c>
      <c r="R52" s="89" t="s">
        <v>74</v>
      </c>
      <c r="S52" s="81" t="s">
        <v>8</v>
      </c>
      <c r="T52" s="47" t="s">
        <v>71</v>
      </c>
      <c r="U52" s="82" t="s">
        <v>33</v>
      </c>
      <c r="V52" s="89" t="s">
        <v>74</v>
      </c>
      <c r="W52" s="83" t="s">
        <v>62</v>
      </c>
      <c r="X52" s="89" t="s">
        <v>74</v>
      </c>
      <c r="Y52" s="84" t="s">
        <v>6</v>
      </c>
      <c r="Z52" s="88" t="s">
        <v>72</v>
      </c>
      <c r="AA52" s="85" t="s">
        <v>10</v>
      </c>
      <c r="AB52" s="89" t="s">
        <v>74</v>
      </c>
      <c r="AC52" s="86" t="s">
        <v>5</v>
      </c>
      <c r="AD52" s="47" t="s">
        <v>71</v>
      </c>
      <c r="AE52" s="87" t="s">
        <v>9</v>
      </c>
      <c r="AF52" s="89" t="s">
        <v>74</v>
      </c>
      <c r="AG52" s="79" t="s">
        <v>7</v>
      </c>
      <c r="AH52" s="47" t="s">
        <v>71</v>
      </c>
      <c r="AI52" s="80" t="s">
        <v>32</v>
      </c>
      <c r="AJ52" s="89" t="s">
        <v>74</v>
      </c>
      <c r="AK52" s="81" t="s">
        <v>8</v>
      </c>
      <c r="AL52" s="89" t="s">
        <v>74</v>
      </c>
      <c r="AM52" s="82" t="s">
        <v>33</v>
      </c>
      <c r="AN52" s="88" t="s">
        <v>72</v>
      </c>
      <c r="AO52" s="83" t="s">
        <v>62</v>
      </c>
      <c r="AP52" s="89" t="s">
        <v>74</v>
      </c>
      <c r="AQ52" s="84" t="s">
        <v>6</v>
      </c>
      <c r="AR52" s="47" t="s">
        <v>71</v>
      </c>
      <c r="AS52" s="85" t="s">
        <v>10</v>
      </c>
      <c r="AT52" s="89" t="s">
        <v>74</v>
      </c>
      <c r="AU52" s="86" t="s">
        <v>5</v>
      </c>
      <c r="AV52" s="47" t="s">
        <v>71</v>
      </c>
      <c r="AW52" s="87" t="s">
        <v>9</v>
      </c>
      <c r="AX52" s="89" t="s">
        <v>74</v>
      </c>
      <c r="AY52" s="79" t="s">
        <v>7</v>
      </c>
      <c r="AZ52" s="89" t="s">
        <v>74</v>
      </c>
      <c r="BA52" s="80" t="s">
        <v>32</v>
      </c>
      <c r="BB52" s="88" t="s">
        <v>72</v>
      </c>
      <c r="BC52" s="81" t="s">
        <v>8</v>
      </c>
      <c r="BD52" s="89" t="s">
        <v>74</v>
      </c>
      <c r="BE52" s="82" t="s">
        <v>33</v>
      </c>
      <c r="BF52" s="47" t="s">
        <v>71</v>
      </c>
      <c r="BG52" s="83" t="s">
        <v>62</v>
      </c>
      <c r="BH52" s="89" t="s">
        <v>74</v>
      </c>
      <c r="BI52" s="84" t="s">
        <v>6</v>
      </c>
      <c r="BJ52" s="47" t="s">
        <v>71</v>
      </c>
      <c r="BK52" s="85" t="s">
        <v>10</v>
      </c>
      <c r="BL52" s="89" t="s">
        <v>74</v>
      </c>
      <c r="BM52" s="86" t="s">
        <v>5</v>
      </c>
      <c r="BN52" s="89" t="s">
        <v>74</v>
      </c>
      <c r="BO52" s="87" t="s">
        <v>9</v>
      </c>
      <c r="BP52" s="88" t="s">
        <v>72</v>
      </c>
      <c r="BQ52" s="79" t="s">
        <v>7</v>
      </c>
      <c r="BR52" s="89" t="s">
        <v>74</v>
      </c>
      <c r="BS52" s="80" t="s">
        <v>32</v>
      </c>
      <c r="BT52" s="47" t="s">
        <v>71</v>
      </c>
      <c r="BU52" s="81" t="s">
        <v>8</v>
      </c>
      <c r="BV52" s="89" t="s">
        <v>74</v>
      </c>
      <c r="BW52" s="82" t="s">
        <v>33</v>
      </c>
      <c r="BX52" s="47" t="s">
        <v>71</v>
      </c>
      <c r="BY52" s="83" t="s">
        <v>62</v>
      </c>
      <c r="BZ52" s="89" t="s">
        <v>74</v>
      </c>
      <c r="CA52" s="84" t="s">
        <v>6</v>
      </c>
      <c r="CB52" s="89" t="s">
        <v>74</v>
      </c>
      <c r="CC52" s="85" t="s">
        <v>10</v>
      </c>
      <c r="CD52" s="88" t="s">
        <v>72</v>
      </c>
      <c r="CE52" s="86" t="s">
        <v>5</v>
      </c>
      <c r="CF52" s="89" t="s">
        <v>74</v>
      </c>
      <c r="CG52" s="87" t="s">
        <v>9</v>
      </c>
      <c r="CH52" s="47" t="s">
        <v>71</v>
      </c>
      <c r="CI52" s="79" t="s">
        <v>7</v>
      </c>
      <c r="CJ52" s="89" t="s">
        <v>74</v>
      </c>
      <c r="CK52" s="80" t="s">
        <v>32</v>
      </c>
      <c r="CL52" s="47" t="s">
        <v>71</v>
      </c>
      <c r="CM52" s="81" t="s">
        <v>8</v>
      </c>
      <c r="CN52" s="89" t="s">
        <v>74</v>
      </c>
      <c r="CO52" s="82" t="s">
        <v>33</v>
      </c>
      <c r="CP52" s="89" t="s">
        <v>74</v>
      </c>
      <c r="CQ52" s="83" t="s">
        <v>62</v>
      </c>
      <c r="CR52" s="88" t="s">
        <v>72</v>
      </c>
      <c r="CS52" s="84" t="s">
        <v>6</v>
      </c>
      <c r="CT52" s="89" t="s">
        <v>74</v>
      </c>
      <c r="CU52" s="85" t="s">
        <v>10</v>
      </c>
      <c r="CV52" s="47" t="s">
        <v>71</v>
      </c>
      <c r="CW52" s="86" t="s">
        <v>5</v>
      </c>
      <c r="CX52" s="89" t="s">
        <v>74</v>
      </c>
      <c r="CY52" s="87" t="s">
        <v>9</v>
      </c>
      <c r="CZ52" s="47" t="s">
        <v>71</v>
      </c>
      <c r="DA52" s="79" t="s">
        <v>7</v>
      </c>
      <c r="DB52" s="89" t="s">
        <v>74</v>
      </c>
      <c r="DC52" s="80" t="s">
        <v>32</v>
      </c>
      <c r="DD52" s="89" t="s">
        <v>74</v>
      </c>
      <c r="DE52" s="81" t="s">
        <v>8</v>
      </c>
      <c r="DF52" s="88" t="s">
        <v>72</v>
      </c>
      <c r="DG52" s="82" t="s">
        <v>33</v>
      </c>
      <c r="DH52" s="89" t="s">
        <v>74</v>
      </c>
      <c r="DI52" s="83" t="s">
        <v>62</v>
      </c>
      <c r="DJ52" s="47" t="s">
        <v>71</v>
      </c>
      <c r="DK52" s="84" t="s">
        <v>6</v>
      </c>
      <c r="DL52" s="89" t="s">
        <v>74</v>
      </c>
      <c r="DM52" s="85" t="s">
        <v>10</v>
      </c>
      <c r="DN52" s="47" t="s">
        <v>71</v>
      </c>
      <c r="DO52" s="86" t="s">
        <v>5</v>
      </c>
      <c r="DP52" s="89" t="s">
        <v>74</v>
      </c>
      <c r="DQ52" s="87" t="s">
        <v>9</v>
      </c>
      <c r="DR52" s="89" t="s">
        <v>74</v>
      </c>
      <c r="DS52" s="79" t="s">
        <v>7</v>
      </c>
      <c r="DT52" s="88" t="s">
        <v>72</v>
      </c>
      <c r="DU52" s="80" t="s">
        <v>32</v>
      </c>
      <c r="DV52" s="89" t="s">
        <v>74</v>
      </c>
      <c r="DW52" s="81" t="s">
        <v>8</v>
      </c>
      <c r="DX52" s="47" t="s">
        <v>71</v>
      </c>
      <c r="DY52" s="82" t="s">
        <v>33</v>
      </c>
      <c r="DZ52" s="89" t="s">
        <v>74</v>
      </c>
      <c r="EA52" s="83" t="s">
        <v>62</v>
      </c>
      <c r="EB52" s="47" t="s">
        <v>71</v>
      </c>
      <c r="EC52" s="84" t="s">
        <v>6</v>
      </c>
      <c r="ED52" s="89" t="s">
        <v>74</v>
      </c>
      <c r="EE52" s="85" t="s">
        <v>10</v>
      </c>
      <c r="EF52" s="89" t="s">
        <v>74</v>
      </c>
      <c r="EG52" s="86" t="s">
        <v>5</v>
      </c>
      <c r="EH52" s="88" t="s">
        <v>72</v>
      </c>
      <c r="EI52" s="87" t="s">
        <v>9</v>
      </c>
      <c r="EJ52" s="89" t="s">
        <v>74</v>
      </c>
      <c r="EK52" s="79" t="s">
        <v>7</v>
      </c>
      <c r="EL52" s="47" t="s">
        <v>71</v>
      </c>
      <c r="EM52" s="80" t="s">
        <v>32</v>
      </c>
      <c r="EN52" s="89" t="s">
        <v>74</v>
      </c>
      <c r="EO52" s="81" t="s">
        <v>8</v>
      </c>
      <c r="EP52" s="47" t="s">
        <v>71</v>
      </c>
      <c r="EQ52" s="82" t="s">
        <v>33</v>
      </c>
      <c r="ER52" s="89" t="s">
        <v>74</v>
      </c>
      <c r="ES52" s="83" t="s">
        <v>62</v>
      </c>
      <c r="ET52" s="89" t="s">
        <v>74</v>
      </c>
      <c r="EU52" s="84" t="s">
        <v>6</v>
      </c>
      <c r="EV52" s="88" t="s">
        <v>72</v>
      </c>
      <c r="EW52" s="85" t="s">
        <v>10</v>
      </c>
      <c r="EX52" s="89" t="s">
        <v>74</v>
      </c>
      <c r="EY52" s="86" t="s">
        <v>5</v>
      </c>
      <c r="EZ52" s="47" t="s">
        <v>71</v>
      </c>
      <c r="FA52" s="87" t="s">
        <v>9</v>
      </c>
      <c r="FB52" s="89" t="s">
        <v>74</v>
      </c>
      <c r="FC52" s="79" t="s">
        <v>7</v>
      </c>
      <c r="FD52" s="47" t="s">
        <v>71</v>
      </c>
      <c r="FE52" s="80" t="s">
        <v>32</v>
      </c>
      <c r="FF52" s="89" t="s">
        <v>74</v>
      </c>
      <c r="FG52" s="81" t="s">
        <v>8</v>
      </c>
      <c r="FH52" s="89" t="s">
        <v>74</v>
      </c>
      <c r="FI52" s="82" t="s">
        <v>33</v>
      </c>
      <c r="FJ52" s="88" t="s">
        <v>72</v>
      </c>
      <c r="FK52" s="83" t="s">
        <v>62</v>
      </c>
      <c r="FL52" s="89" t="s">
        <v>74</v>
      </c>
      <c r="FM52" s="84" t="s">
        <v>6</v>
      </c>
      <c r="FN52" s="47" t="s">
        <v>71</v>
      </c>
      <c r="FO52" s="85" t="s">
        <v>10</v>
      </c>
      <c r="FP52" s="89" t="s">
        <v>74</v>
      </c>
      <c r="FQ52" s="86" t="s">
        <v>5</v>
      </c>
      <c r="FR52" s="47" t="s">
        <v>71</v>
      </c>
      <c r="FS52" s="87" t="s">
        <v>9</v>
      </c>
      <c r="FT52" s="89" t="s">
        <v>74</v>
      </c>
      <c r="FU52" s="79" t="s">
        <v>7</v>
      </c>
      <c r="FV52" s="89" t="s">
        <v>74</v>
      </c>
      <c r="FW52" s="80" t="s">
        <v>32</v>
      </c>
      <c r="FX52" s="88" t="s">
        <v>72</v>
      </c>
      <c r="FY52" s="81" t="s">
        <v>8</v>
      </c>
      <c r="FZ52" s="89" t="s">
        <v>74</v>
      </c>
      <c r="GA52" s="16"/>
      <c r="GB52" s="16"/>
      <c r="GC52" s="16"/>
      <c r="GD52" s="16"/>
      <c r="GE52" s="16"/>
      <c r="GF52" s="16"/>
      <c r="GG52" s="16"/>
      <c r="GH52" s="16"/>
      <c r="GI52" s="16"/>
      <c r="GJ52" s="16"/>
    </row>
    <row r="53" spans="1:192" ht="15.9" customHeight="1" x14ac:dyDescent="0.3">
      <c r="A53" s="100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16"/>
      <c r="GB53" s="16"/>
      <c r="GC53" s="16"/>
      <c r="GD53" s="16"/>
      <c r="GE53" s="16"/>
      <c r="GF53" s="16"/>
      <c r="GG53" s="16"/>
      <c r="GH53" s="16"/>
      <c r="GI53" s="16"/>
      <c r="GJ53" s="16"/>
    </row>
    <row r="54" spans="1:192" ht="15.9" customHeight="1" x14ac:dyDescent="0.3">
      <c r="A54" s="100" t="s">
        <v>29</v>
      </c>
      <c r="B54" s="47" t="s">
        <v>71</v>
      </c>
      <c r="C54" s="88" t="s">
        <v>72</v>
      </c>
      <c r="D54" s="47" t="s">
        <v>71</v>
      </c>
      <c r="E54" s="89" t="s">
        <v>74</v>
      </c>
      <c r="F54" s="47" t="s">
        <v>71</v>
      </c>
      <c r="G54" s="88" t="s">
        <v>72</v>
      </c>
      <c r="H54" s="88" t="s">
        <v>72</v>
      </c>
      <c r="I54" s="89" t="s">
        <v>74</v>
      </c>
      <c r="J54" s="47" t="s">
        <v>71</v>
      </c>
      <c r="K54" s="47" t="s">
        <v>71</v>
      </c>
      <c r="L54" s="47" t="s">
        <v>71</v>
      </c>
      <c r="M54" s="89" t="s">
        <v>74</v>
      </c>
      <c r="N54" s="47" t="s">
        <v>71</v>
      </c>
      <c r="O54" s="89" t="s">
        <v>74</v>
      </c>
      <c r="P54" s="47" t="s">
        <v>71</v>
      </c>
      <c r="Q54" s="88" t="s">
        <v>72</v>
      </c>
      <c r="R54" s="47" t="s">
        <v>71</v>
      </c>
      <c r="S54" s="89" t="s">
        <v>74</v>
      </c>
      <c r="T54" s="47" t="s">
        <v>71</v>
      </c>
      <c r="U54" s="88" t="s">
        <v>72</v>
      </c>
      <c r="V54" s="88" t="s">
        <v>72</v>
      </c>
      <c r="W54" s="89" t="s">
        <v>74</v>
      </c>
      <c r="X54" s="47" t="s">
        <v>71</v>
      </c>
      <c r="Y54" s="47" t="s">
        <v>71</v>
      </c>
      <c r="Z54" s="47" t="s">
        <v>71</v>
      </c>
      <c r="AA54" s="89" t="s">
        <v>74</v>
      </c>
      <c r="AB54" s="47" t="s">
        <v>71</v>
      </c>
      <c r="AC54" s="89" t="s">
        <v>74</v>
      </c>
      <c r="AD54" s="47" t="s">
        <v>71</v>
      </c>
      <c r="AE54" s="88" t="s">
        <v>72</v>
      </c>
      <c r="AF54" s="47" t="s">
        <v>71</v>
      </c>
      <c r="AG54" s="89" t="s">
        <v>74</v>
      </c>
      <c r="AH54" s="47" t="s">
        <v>71</v>
      </c>
      <c r="AI54" s="88" t="s">
        <v>72</v>
      </c>
      <c r="AJ54" s="88" t="s">
        <v>72</v>
      </c>
      <c r="AK54" s="89" t="s">
        <v>74</v>
      </c>
      <c r="AL54" s="47" t="s">
        <v>71</v>
      </c>
      <c r="AM54" s="47" t="s">
        <v>71</v>
      </c>
      <c r="AN54" s="47" t="s">
        <v>71</v>
      </c>
      <c r="AO54" s="89" t="s">
        <v>74</v>
      </c>
      <c r="AP54" s="47" t="s">
        <v>71</v>
      </c>
      <c r="AQ54" s="89" t="s">
        <v>74</v>
      </c>
      <c r="AR54" s="47" t="s">
        <v>71</v>
      </c>
      <c r="AS54" s="88" t="s">
        <v>72</v>
      </c>
      <c r="AT54" s="47" t="s">
        <v>71</v>
      </c>
      <c r="AU54" s="89" t="s">
        <v>74</v>
      </c>
      <c r="AV54" s="47" t="s">
        <v>71</v>
      </c>
      <c r="AW54" s="88" t="s">
        <v>72</v>
      </c>
      <c r="AX54" s="88" t="s">
        <v>72</v>
      </c>
      <c r="AY54" s="89" t="s">
        <v>74</v>
      </c>
      <c r="AZ54" s="47" t="s">
        <v>71</v>
      </c>
      <c r="BA54" s="47" t="s">
        <v>71</v>
      </c>
      <c r="BB54" s="47" t="s">
        <v>71</v>
      </c>
      <c r="BC54" s="89" t="s">
        <v>74</v>
      </c>
      <c r="BD54" s="47" t="s">
        <v>71</v>
      </c>
      <c r="BE54" s="89" t="s">
        <v>74</v>
      </c>
      <c r="BF54" s="47" t="s">
        <v>71</v>
      </c>
      <c r="BG54" s="88" t="s">
        <v>72</v>
      </c>
      <c r="BH54" s="47" t="s">
        <v>71</v>
      </c>
      <c r="BI54" s="89" t="s">
        <v>74</v>
      </c>
      <c r="BJ54" s="47" t="s">
        <v>71</v>
      </c>
      <c r="BK54" s="88" t="s">
        <v>72</v>
      </c>
      <c r="BL54" s="88" t="s">
        <v>72</v>
      </c>
      <c r="BM54" s="89" t="s">
        <v>74</v>
      </c>
      <c r="BN54" s="47" t="s">
        <v>71</v>
      </c>
      <c r="BO54" s="47" t="s">
        <v>71</v>
      </c>
      <c r="BP54" s="47" t="s">
        <v>71</v>
      </c>
      <c r="BQ54" s="89" t="s">
        <v>74</v>
      </c>
      <c r="BR54" s="47" t="s">
        <v>71</v>
      </c>
      <c r="BS54" s="89" t="s">
        <v>74</v>
      </c>
      <c r="BT54" s="47" t="s">
        <v>71</v>
      </c>
      <c r="BU54" s="88" t="s">
        <v>72</v>
      </c>
      <c r="BV54" s="47" t="s">
        <v>71</v>
      </c>
      <c r="BW54" s="89" t="s">
        <v>74</v>
      </c>
      <c r="BX54" s="47" t="s">
        <v>71</v>
      </c>
      <c r="BY54" s="88" t="s">
        <v>72</v>
      </c>
      <c r="BZ54" s="88" t="s">
        <v>72</v>
      </c>
      <c r="CA54" s="89" t="s">
        <v>74</v>
      </c>
      <c r="CB54" s="47" t="s">
        <v>71</v>
      </c>
      <c r="CC54" s="47" t="s">
        <v>71</v>
      </c>
      <c r="CD54" s="47" t="s">
        <v>71</v>
      </c>
      <c r="CE54" s="89" t="s">
        <v>74</v>
      </c>
      <c r="CF54" s="47" t="s">
        <v>71</v>
      </c>
      <c r="CG54" s="89" t="s">
        <v>74</v>
      </c>
      <c r="CH54" s="47" t="s">
        <v>71</v>
      </c>
      <c r="CI54" s="88" t="s">
        <v>72</v>
      </c>
      <c r="CJ54" s="47" t="s">
        <v>71</v>
      </c>
      <c r="CK54" s="89" t="s">
        <v>74</v>
      </c>
      <c r="CL54" s="47" t="s">
        <v>71</v>
      </c>
      <c r="CM54" s="88" t="s">
        <v>72</v>
      </c>
      <c r="CN54" s="88" t="s">
        <v>72</v>
      </c>
      <c r="CO54" s="89" t="s">
        <v>74</v>
      </c>
      <c r="CP54" s="47" t="s">
        <v>71</v>
      </c>
      <c r="CQ54" s="47" t="s">
        <v>71</v>
      </c>
      <c r="CR54" s="47" t="s">
        <v>71</v>
      </c>
      <c r="CS54" s="89" t="s">
        <v>74</v>
      </c>
      <c r="CT54" s="47" t="s">
        <v>71</v>
      </c>
      <c r="CU54" s="89" t="s">
        <v>74</v>
      </c>
      <c r="CV54" s="47" t="s">
        <v>71</v>
      </c>
      <c r="CW54" s="88" t="s">
        <v>72</v>
      </c>
      <c r="CX54" s="47" t="s">
        <v>71</v>
      </c>
      <c r="CY54" s="89" t="s">
        <v>74</v>
      </c>
      <c r="CZ54" s="47" t="s">
        <v>71</v>
      </c>
      <c r="DA54" s="88" t="s">
        <v>72</v>
      </c>
      <c r="DB54" s="88" t="s">
        <v>72</v>
      </c>
      <c r="DC54" s="89" t="s">
        <v>74</v>
      </c>
      <c r="DD54" s="47" t="s">
        <v>71</v>
      </c>
      <c r="DE54" s="47" t="s">
        <v>71</v>
      </c>
      <c r="DF54" s="47" t="s">
        <v>71</v>
      </c>
      <c r="DG54" s="89" t="s">
        <v>74</v>
      </c>
      <c r="DH54" s="47" t="s">
        <v>71</v>
      </c>
      <c r="DI54" s="89" t="s">
        <v>74</v>
      </c>
      <c r="DJ54" s="47" t="s">
        <v>71</v>
      </c>
      <c r="DK54" s="88" t="s">
        <v>72</v>
      </c>
      <c r="DL54" s="47" t="s">
        <v>71</v>
      </c>
      <c r="DM54" s="89" t="s">
        <v>74</v>
      </c>
      <c r="DN54" s="47" t="s">
        <v>71</v>
      </c>
      <c r="DO54" s="88" t="s">
        <v>72</v>
      </c>
      <c r="DP54" s="88" t="s">
        <v>72</v>
      </c>
      <c r="DQ54" s="89" t="s">
        <v>74</v>
      </c>
      <c r="DR54" s="47" t="s">
        <v>71</v>
      </c>
      <c r="DS54" s="47" t="s">
        <v>71</v>
      </c>
      <c r="DT54" s="47" t="s">
        <v>71</v>
      </c>
      <c r="DU54" s="89" t="s">
        <v>74</v>
      </c>
      <c r="DV54" s="47" t="s">
        <v>71</v>
      </c>
      <c r="DW54" s="89" t="s">
        <v>74</v>
      </c>
      <c r="DX54" s="47" t="s">
        <v>71</v>
      </c>
      <c r="DY54" s="88" t="s">
        <v>72</v>
      </c>
      <c r="DZ54" s="47" t="s">
        <v>71</v>
      </c>
      <c r="EA54" s="89" t="s">
        <v>74</v>
      </c>
      <c r="EB54" s="47" t="s">
        <v>71</v>
      </c>
      <c r="EC54" s="88" t="s">
        <v>72</v>
      </c>
      <c r="ED54" s="88" t="s">
        <v>72</v>
      </c>
      <c r="EE54" s="89" t="s">
        <v>74</v>
      </c>
      <c r="EF54" s="47" t="s">
        <v>71</v>
      </c>
      <c r="EG54" s="47" t="s">
        <v>71</v>
      </c>
      <c r="EH54" s="47" t="s">
        <v>71</v>
      </c>
      <c r="EI54" s="89" t="s">
        <v>74</v>
      </c>
      <c r="EJ54" s="47" t="s">
        <v>71</v>
      </c>
      <c r="EK54" s="89" t="s">
        <v>74</v>
      </c>
      <c r="EL54" s="47" t="s">
        <v>71</v>
      </c>
      <c r="EM54" s="88" t="s">
        <v>72</v>
      </c>
      <c r="EN54" s="47" t="s">
        <v>71</v>
      </c>
      <c r="EO54" s="89" t="s">
        <v>74</v>
      </c>
      <c r="EP54" s="47" t="s">
        <v>71</v>
      </c>
      <c r="EQ54" s="88" t="s">
        <v>72</v>
      </c>
      <c r="ER54" s="88" t="s">
        <v>72</v>
      </c>
      <c r="ES54" s="89" t="s">
        <v>74</v>
      </c>
      <c r="ET54" s="47" t="s">
        <v>71</v>
      </c>
      <c r="EU54" s="47" t="s">
        <v>71</v>
      </c>
      <c r="EV54" s="47" t="s">
        <v>71</v>
      </c>
      <c r="EW54" s="89" t="s">
        <v>74</v>
      </c>
      <c r="EX54" s="47" t="s">
        <v>71</v>
      </c>
      <c r="EY54" s="89" t="s">
        <v>74</v>
      </c>
      <c r="EZ54" s="47" t="s">
        <v>71</v>
      </c>
      <c r="FA54" s="88" t="s">
        <v>72</v>
      </c>
      <c r="FB54" s="47" t="s">
        <v>71</v>
      </c>
      <c r="FC54" s="89" t="s">
        <v>74</v>
      </c>
      <c r="FD54" s="47" t="s">
        <v>71</v>
      </c>
      <c r="FE54" s="88" t="s">
        <v>72</v>
      </c>
      <c r="FF54" s="88" t="s">
        <v>72</v>
      </c>
      <c r="FG54" s="89" t="s">
        <v>74</v>
      </c>
      <c r="FH54" s="47" t="s">
        <v>71</v>
      </c>
      <c r="FI54" s="47" t="s">
        <v>71</v>
      </c>
      <c r="FJ54" s="47" t="s">
        <v>71</v>
      </c>
      <c r="FK54" s="89" t="s">
        <v>74</v>
      </c>
      <c r="FL54" s="47" t="s">
        <v>71</v>
      </c>
      <c r="FM54" s="89" t="s">
        <v>74</v>
      </c>
      <c r="FN54" s="47" t="s">
        <v>71</v>
      </c>
      <c r="FO54" s="88" t="s">
        <v>72</v>
      </c>
      <c r="FP54" s="47" t="s">
        <v>71</v>
      </c>
      <c r="FQ54" s="89" t="s">
        <v>74</v>
      </c>
      <c r="FR54" s="47" t="s">
        <v>71</v>
      </c>
      <c r="FS54" s="88" t="s">
        <v>72</v>
      </c>
      <c r="FT54" s="88" t="s">
        <v>72</v>
      </c>
      <c r="FU54" s="89" t="s">
        <v>74</v>
      </c>
      <c r="FV54" s="47" t="s">
        <v>71</v>
      </c>
      <c r="FW54" s="47" t="s">
        <v>71</v>
      </c>
      <c r="FX54" s="47" t="s">
        <v>71</v>
      </c>
      <c r="FY54" s="89" t="s">
        <v>74</v>
      </c>
      <c r="FZ54" s="47" t="s">
        <v>71</v>
      </c>
      <c r="GA54" s="16"/>
      <c r="GB54" s="16"/>
      <c r="GC54" s="16"/>
      <c r="GD54" s="16"/>
      <c r="GE54" s="16"/>
      <c r="GF54" s="16"/>
      <c r="GG54" s="16"/>
      <c r="GH54" s="16"/>
      <c r="GI54" s="16"/>
      <c r="GJ54" s="16"/>
    </row>
    <row r="55" spans="1:192" ht="15.9" customHeight="1" x14ac:dyDescent="0.3">
      <c r="A55" s="100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16"/>
      <c r="GB55" s="16"/>
      <c r="GC55" s="16"/>
      <c r="GD55" s="16"/>
      <c r="GE55" s="16"/>
      <c r="GF55" s="16"/>
      <c r="GG55" s="16"/>
      <c r="GH55" s="16"/>
      <c r="GI55" s="16"/>
      <c r="GJ55" s="16"/>
    </row>
    <row r="56" spans="1:192" ht="18" customHeight="1" x14ac:dyDescent="0.3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29"/>
      <c r="FW56" s="29"/>
      <c r="FX56" s="29"/>
      <c r="FY56" s="29"/>
      <c r="FZ56" s="29"/>
      <c r="GA56" s="7"/>
      <c r="GB56" s="7"/>
      <c r="GC56" s="7"/>
      <c r="GD56" s="7"/>
      <c r="GE56" s="7"/>
      <c r="GF56" s="7"/>
      <c r="GG56" s="30" t="s">
        <v>47</v>
      </c>
      <c r="GH56" s="7"/>
      <c r="GI56" s="7"/>
      <c r="GJ56" s="7"/>
    </row>
    <row r="57" spans="1:192" ht="15" customHeight="1" x14ac:dyDescent="0.3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</row>
    <row r="58" spans="1:192" ht="18" customHeight="1" x14ac:dyDescent="0.3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</row>
    <row r="59" spans="1:192" ht="15" customHeight="1" x14ac:dyDescent="0.3">
      <c r="GA59" s="7"/>
      <c r="GB59" s="7"/>
      <c r="GC59" s="7"/>
      <c r="GD59" s="7"/>
      <c r="GE59" s="7"/>
      <c r="GF59" s="7"/>
      <c r="GG59" s="7"/>
      <c r="GH59" s="7"/>
      <c r="GI59" s="7"/>
      <c r="GJ59" s="7"/>
    </row>
    <row r="60" spans="1:192" ht="15" customHeight="1" x14ac:dyDescent="0.3">
      <c r="GA60" s="8"/>
      <c r="GB60" s="8"/>
      <c r="GC60" s="8"/>
      <c r="GD60" s="8"/>
      <c r="GE60" s="8"/>
      <c r="GF60" s="8"/>
      <c r="GG60" s="8"/>
      <c r="GH60" s="8"/>
      <c r="GI60" s="8"/>
      <c r="GJ60" s="8"/>
    </row>
    <row r="61" spans="1:192" ht="15" customHeight="1" x14ac:dyDescent="0.3"/>
    <row r="62" spans="1:192" s="7" customFormat="1" ht="15" customHeigh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 s="20"/>
      <c r="GI62"/>
      <c r="GJ62"/>
    </row>
    <row r="63" spans="1:192" s="7" customFormat="1" ht="15" customHeight="1" x14ac:dyDescent="0.3">
      <c r="A63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Y63" s="97" t="s">
        <v>61</v>
      </c>
      <c r="FZ63" s="97"/>
      <c r="GA63" s="97"/>
      <c r="GB63" s="97"/>
      <c r="GC63" s="97"/>
      <c r="GD63" s="97"/>
      <c r="GE63" s="97"/>
      <c r="GF63" s="97"/>
      <c r="GG63" s="97"/>
      <c r="GH63" s="32"/>
      <c r="GI63"/>
      <c r="GJ63"/>
    </row>
    <row r="64" spans="1:192" ht="15" customHeight="1" x14ac:dyDescent="0.3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7"/>
      <c r="FU64" s="7"/>
      <c r="FV64" s="7"/>
      <c r="FW64" s="7"/>
      <c r="FX64" s="7"/>
      <c r="FY64" s="98"/>
      <c r="FZ64" s="98"/>
      <c r="GA64" s="98"/>
      <c r="GB64" s="98"/>
      <c r="GC64" s="98"/>
      <c r="GD64" s="98"/>
      <c r="GE64" s="98"/>
      <c r="GF64" s="98"/>
      <c r="GG64" s="98"/>
      <c r="GH64" s="32"/>
    </row>
    <row r="65" spans="2:191" ht="15" customHeight="1" x14ac:dyDescent="0.3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7"/>
      <c r="FU65" s="7"/>
      <c r="FV65" s="7"/>
      <c r="FW65" s="7"/>
      <c r="FX65" s="7"/>
      <c r="FY65" s="98"/>
      <c r="FZ65" s="98"/>
      <c r="GA65" s="98"/>
      <c r="GB65" s="98"/>
      <c r="GC65" s="98"/>
      <c r="GD65" s="98"/>
      <c r="GE65" s="98"/>
      <c r="GF65" s="98"/>
      <c r="GG65" s="98"/>
      <c r="GH65" s="32"/>
    </row>
    <row r="66" spans="2:191" ht="22.2" customHeight="1" x14ac:dyDescent="0.35">
      <c r="B66" s="17"/>
      <c r="C66" s="8"/>
      <c r="D66" s="17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17" t="s">
        <v>48</v>
      </c>
      <c r="Q66" s="8"/>
      <c r="R66" s="8"/>
      <c r="S66" s="8"/>
      <c r="T66" s="8"/>
      <c r="U66" s="8"/>
      <c r="V66" s="8"/>
      <c r="W66" s="8"/>
      <c r="X66" s="8"/>
      <c r="Y66" s="8"/>
      <c r="Z66" s="31"/>
      <c r="AA66" s="8"/>
      <c r="AB66" s="8"/>
      <c r="AC66" s="8"/>
      <c r="AD66" s="8"/>
      <c r="AE66" s="8"/>
      <c r="AF66" s="17" t="s">
        <v>49</v>
      </c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17" t="s">
        <v>50</v>
      </c>
      <c r="AW66" s="8"/>
      <c r="AX66" s="8"/>
      <c r="AY66" s="8"/>
      <c r="AZ66" s="17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17" t="s">
        <v>51</v>
      </c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17"/>
      <c r="CA66" s="8"/>
      <c r="CB66" s="17" t="s">
        <v>52</v>
      </c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17" t="s">
        <v>53</v>
      </c>
      <c r="CS66" s="8"/>
      <c r="CT66" s="8"/>
      <c r="CU66" s="8"/>
      <c r="CV66" s="8"/>
      <c r="CW66" s="8"/>
      <c r="CX66" s="8"/>
      <c r="CY66" s="8"/>
      <c r="CZ66" s="17"/>
      <c r="DA66" s="8"/>
      <c r="DB66" s="8"/>
      <c r="DC66" s="8"/>
      <c r="DD66" s="8"/>
      <c r="DE66" s="8"/>
      <c r="DF66" s="8"/>
      <c r="DG66" s="8"/>
      <c r="DH66" s="17" t="s">
        <v>54</v>
      </c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17" t="s">
        <v>55</v>
      </c>
      <c r="DY66" s="8"/>
      <c r="DZ66" s="17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17" t="s">
        <v>56</v>
      </c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17"/>
      <c r="FA66" s="8"/>
      <c r="FB66" s="8"/>
      <c r="FC66" s="8"/>
      <c r="FD66" s="17" t="s">
        <v>57</v>
      </c>
      <c r="FE66" s="8"/>
      <c r="FF66" s="8"/>
      <c r="FG66" s="8"/>
      <c r="FH66" s="8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17" t="s">
        <v>58</v>
      </c>
      <c r="FU66" s="8"/>
      <c r="FV66" s="8"/>
      <c r="FW66" s="8"/>
      <c r="FX66" s="8"/>
      <c r="FY66" s="98"/>
      <c r="FZ66" s="98"/>
      <c r="GA66" s="98"/>
      <c r="GB66" s="98"/>
      <c r="GC66" s="98"/>
      <c r="GD66" s="98"/>
      <c r="GE66" s="98"/>
      <c r="GF66" s="98"/>
      <c r="GG66" s="98"/>
      <c r="GH66" s="32"/>
      <c r="GI66" s="17" t="s">
        <v>59</v>
      </c>
    </row>
    <row r="67" spans="2:191" ht="15" customHeight="1" x14ac:dyDescent="0.3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1"/>
      <c r="FU67" s="21"/>
      <c r="FV67" s="21"/>
      <c r="FW67" s="21"/>
      <c r="FX67" s="21"/>
      <c r="FY67" s="21"/>
      <c r="FZ67" s="21"/>
      <c r="GA67" s="5"/>
    </row>
    <row r="68" spans="2:191" ht="15" customHeight="1" x14ac:dyDescent="0.3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1"/>
      <c r="FU68" s="21"/>
      <c r="FV68" s="21"/>
      <c r="FW68" s="21"/>
      <c r="FX68" s="21"/>
      <c r="FY68" s="21"/>
      <c r="FZ68" s="21"/>
      <c r="GA68" s="5"/>
    </row>
    <row r="69" spans="2:191" ht="15" customHeight="1" x14ac:dyDescent="0.3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1"/>
      <c r="FU69" s="21"/>
      <c r="FV69" s="21"/>
      <c r="FW69" s="21"/>
      <c r="FX69" s="21"/>
      <c r="FY69" s="21"/>
      <c r="FZ69" s="21"/>
      <c r="GA69" s="5"/>
    </row>
    <row r="70" spans="2:191" ht="22.2" customHeight="1" x14ac:dyDescent="0.35">
      <c r="B70" s="23"/>
      <c r="C70" s="22"/>
      <c r="D70" s="23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3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3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3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3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3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3"/>
      <c r="FA70" s="22"/>
      <c r="FB70" s="22"/>
      <c r="FC70" s="22"/>
      <c r="FD70" s="22"/>
      <c r="FE70" s="22"/>
      <c r="FF70" s="22"/>
      <c r="FG70" s="22"/>
      <c r="FH70" s="22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2"/>
      <c r="FU70" s="22"/>
      <c r="FV70" s="22"/>
      <c r="FW70" s="22"/>
      <c r="FX70" s="22"/>
      <c r="FY70" s="22"/>
      <c r="FZ70" s="23"/>
      <c r="GA70" s="5"/>
    </row>
    <row r="71" spans="2:191" x14ac:dyDescent="0.3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</row>
    <row r="72" spans="2:191" x14ac:dyDescent="0.3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</row>
    <row r="73" spans="2:191" x14ac:dyDescent="0.3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</row>
    <row r="74" spans="2:191" x14ac:dyDescent="0.3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</row>
    <row r="75" spans="2:191" x14ac:dyDescent="0.3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</row>
    <row r="76" spans="2:191" x14ac:dyDescent="0.3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</row>
    <row r="77" spans="2:191" x14ac:dyDescent="0.3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</row>
    <row r="78" spans="2:191" x14ac:dyDescent="0.3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</row>
  </sheetData>
  <mergeCells count="96">
    <mergeCell ref="EX12:EX13"/>
    <mergeCell ref="FN12:FN13"/>
    <mergeCell ref="GD12:GD13"/>
    <mergeCell ref="J12:J13"/>
    <mergeCell ref="Z12:Z13"/>
    <mergeCell ref="AP12:AP13"/>
    <mergeCell ref="BF12:BF13"/>
    <mergeCell ref="BV12:BV13"/>
    <mergeCell ref="FY63:GG66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32:A33"/>
    <mergeCell ref="DZ17:EO17"/>
    <mergeCell ref="FF17:FU17"/>
    <mergeCell ref="A22:A23"/>
    <mergeCell ref="A24:A25"/>
    <mergeCell ref="A26:A27"/>
    <mergeCell ref="A28:A29"/>
    <mergeCell ref="A30:A31"/>
    <mergeCell ref="CD17:CM17"/>
    <mergeCell ref="CN17:CS17"/>
    <mergeCell ref="DJ17:DQ17"/>
    <mergeCell ref="DR17:DY17"/>
    <mergeCell ref="EP17:EV17"/>
    <mergeCell ref="EW17:FE17"/>
    <mergeCell ref="FV17:FZ17"/>
    <mergeCell ref="A20:A21"/>
    <mergeCell ref="BN17:CC17"/>
    <mergeCell ref="CT17:DI17"/>
    <mergeCell ref="A17:A19"/>
    <mergeCell ref="B17:Q17"/>
    <mergeCell ref="R17:AF17"/>
    <mergeCell ref="AH17:AW17"/>
    <mergeCell ref="AX17:BH17"/>
    <mergeCell ref="BI17:BM17"/>
    <mergeCell ref="GE12:GK13"/>
    <mergeCell ref="K12:Q13"/>
    <mergeCell ref="AA12:AG13"/>
    <mergeCell ref="AQ12:AW13"/>
    <mergeCell ref="BG12:BM13"/>
    <mergeCell ref="BW12:CC13"/>
    <mergeCell ref="CM12:CS13"/>
    <mergeCell ref="DC12:DI13"/>
    <mergeCell ref="DS12:DY13"/>
    <mergeCell ref="EI12:EO13"/>
    <mergeCell ref="EY12:FE13"/>
    <mergeCell ref="FO12:FU13"/>
    <mergeCell ref="CL12:CL13"/>
    <mergeCell ref="DB12:DB13"/>
    <mergeCell ref="DR12:DR13"/>
    <mergeCell ref="EH12:EH13"/>
    <mergeCell ref="FV3:GJ3"/>
    <mergeCell ref="B3:Q3"/>
    <mergeCell ref="R3:AG3"/>
    <mergeCell ref="AH3:AW3"/>
    <mergeCell ref="AX3:BM3"/>
    <mergeCell ref="BN3:CC3"/>
    <mergeCell ref="CD3:CS3"/>
    <mergeCell ref="CT3:DI3"/>
    <mergeCell ref="DJ3:DY3"/>
    <mergeCell ref="DZ3:EO3"/>
    <mergeCell ref="EP3:FE3"/>
    <mergeCell ref="FF3:FU3"/>
    <mergeCell ref="FV2:GJ2"/>
    <mergeCell ref="B2:Q2"/>
    <mergeCell ref="R2:AG2"/>
    <mergeCell ref="AH2:AW2"/>
    <mergeCell ref="AX2:BM2"/>
    <mergeCell ref="BN2:CC2"/>
    <mergeCell ref="CD2:CS2"/>
    <mergeCell ref="CT2:DI2"/>
    <mergeCell ref="DJ2:DY2"/>
    <mergeCell ref="DZ2:EO2"/>
    <mergeCell ref="EP2:FE2"/>
    <mergeCell ref="FF2:FU2"/>
    <mergeCell ref="FV1:GJ1"/>
    <mergeCell ref="B1:Q1"/>
    <mergeCell ref="R1:AG1"/>
    <mergeCell ref="AH1:AW1"/>
    <mergeCell ref="AX1:BM1"/>
    <mergeCell ref="BN1:CC1"/>
    <mergeCell ref="CD1:CS1"/>
    <mergeCell ref="CT1:DI1"/>
    <mergeCell ref="DJ1:DY1"/>
    <mergeCell ref="DZ1:EO1"/>
    <mergeCell ref="EP1:FE1"/>
    <mergeCell ref="FF1:FU1"/>
  </mergeCells>
  <conditionalFormatting sqref="N9:N10 H9:I10">
    <cfRule type="cellIs" dxfId="413" priority="410" operator="equal">
      <formula>"POCH"</formula>
    </cfRule>
    <cfRule type="cellIs" dxfId="412" priority="411" operator="equal">
      <formula>"PEBC"</formula>
    </cfRule>
    <cfRule type="cellIs" dxfId="411" priority="412" operator="equal">
      <formula>"PES"</formula>
    </cfRule>
    <cfRule type="cellIs" dxfId="410" priority="413" operator="equal">
      <formula>"PUP"</formula>
    </cfRule>
    <cfRule type="containsText" dxfId="409" priority="414" operator="containsText" text="PSD">
      <formula>NOT(ISERROR(SEARCH("PSD",H9)))</formula>
    </cfRule>
  </conditionalFormatting>
  <conditionalFormatting sqref="N9:N10 H9:I10">
    <cfRule type="cellIs" dxfId="408" priority="409" operator="equal">
      <formula>"PC"</formula>
    </cfRule>
  </conditionalFormatting>
  <conditionalFormatting sqref="N9:N10 H9:I10">
    <cfRule type="containsText" dxfId="407" priority="408" operator="containsText" text="PAV">
      <formula>NOT(ISERROR(SEARCH("PAV",H9)))</formula>
    </cfRule>
  </conditionalFormatting>
  <conditionalFormatting sqref="N9:N10 H9:I10">
    <cfRule type="cellIs" dxfId="406" priority="406" operator="equal">
      <formula>"PS"</formula>
    </cfRule>
    <cfRule type="cellIs" dxfId="405" priority="407" operator="equal">
      <formula>"PAC"</formula>
    </cfRule>
  </conditionalFormatting>
  <conditionalFormatting sqref="N9:N10 H9:I10">
    <cfRule type="containsText" dxfId="404" priority="405" operator="containsText" text="PT">
      <formula>NOT(ISERROR(SEARCH("PT",H9)))</formula>
    </cfRule>
  </conditionalFormatting>
  <conditionalFormatting sqref="N9:N10 H9:I10">
    <cfRule type="cellIs" dxfId="403" priority="404" operator="equal">
      <formula>"PAV"</formula>
    </cfRule>
  </conditionalFormatting>
  <conditionalFormatting sqref="N9:N10 H9:I10">
    <cfRule type="containsText" dxfId="402" priority="398" operator="containsText" text="PVEM">
      <formula>NOT(ISERROR(SEARCH("PVEM",H9)))</formula>
    </cfRule>
    <cfRule type="containsText" dxfId="401" priority="399" operator="containsText" text="PRD">
      <formula>NOT(ISERROR(SEARCH("PRD",H9)))</formula>
    </cfRule>
    <cfRule type="containsText" dxfId="400" priority="400" operator="containsText" text="PNA">
      <formula>NOT(ISERROR(SEARCH("PNA",H9)))</formula>
    </cfRule>
    <cfRule type="containsText" dxfId="399" priority="401" operator="containsText" text="MC">
      <formula>NOT(ISERROR(SEARCH("MC",H9)))</formula>
    </cfRule>
    <cfRule type="containsText" dxfId="398" priority="402" operator="containsText" text="PRI">
      <formula>NOT(ISERROR(SEARCH("PRI",H9)))</formula>
    </cfRule>
    <cfRule type="containsText" dxfId="397" priority="403" operator="containsText" text="PAN">
      <formula>NOT(ISERROR(SEARCH("PAN",H9)))</formula>
    </cfRule>
  </conditionalFormatting>
  <conditionalFormatting sqref="N9:N10 H9:I10">
    <cfRule type="cellIs" dxfId="396" priority="397" operator="equal">
      <formula>"PRS"</formula>
    </cfRule>
  </conditionalFormatting>
  <conditionalFormatting sqref="AD9:AD10 X10:Y10">
    <cfRule type="cellIs" dxfId="395" priority="392" operator="equal">
      <formula>"POCH"</formula>
    </cfRule>
    <cfRule type="cellIs" dxfId="394" priority="393" operator="equal">
      <formula>"PEBC"</formula>
    </cfRule>
    <cfRule type="cellIs" dxfId="393" priority="394" operator="equal">
      <formula>"PES"</formula>
    </cfRule>
    <cfRule type="cellIs" dxfId="392" priority="395" operator="equal">
      <formula>"PUP"</formula>
    </cfRule>
    <cfRule type="containsText" dxfId="391" priority="396" operator="containsText" text="PSD">
      <formula>NOT(ISERROR(SEARCH("PSD",X9)))</formula>
    </cfRule>
  </conditionalFormatting>
  <conditionalFormatting sqref="AD9:AD10 X10:Y10">
    <cfRule type="cellIs" dxfId="390" priority="391" operator="equal">
      <formula>"PC"</formula>
    </cfRule>
  </conditionalFormatting>
  <conditionalFormatting sqref="AD9:AD10 X10:Y10">
    <cfRule type="containsText" dxfId="389" priority="390" operator="containsText" text="PAV">
      <formula>NOT(ISERROR(SEARCH("PAV",X9)))</formula>
    </cfRule>
  </conditionalFormatting>
  <conditionalFormatting sqref="AD9:AD10 X10:Y10">
    <cfRule type="cellIs" dxfId="388" priority="388" operator="equal">
      <formula>"PS"</formula>
    </cfRule>
    <cfRule type="cellIs" dxfId="387" priority="389" operator="equal">
      <formula>"PAC"</formula>
    </cfRule>
  </conditionalFormatting>
  <conditionalFormatting sqref="AD9:AD10 X10:Y10">
    <cfRule type="containsText" dxfId="386" priority="387" operator="containsText" text="PT">
      <formula>NOT(ISERROR(SEARCH("PT",X9)))</formula>
    </cfRule>
  </conditionalFormatting>
  <conditionalFormatting sqref="AD9:AD10 X10:Y10">
    <cfRule type="cellIs" dxfId="385" priority="386" operator="equal">
      <formula>"PAV"</formula>
    </cfRule>
  </conditionalFormatting>
  <conditionalFormatting sqref="AD9:AD10 X10:Y10">
    <cfRule type="containsText" dxfId="384" priority="380" operator="containsText" text="PVEM">
      <formula>NOT(ISERROR(SEARCH("PVEM",X9)))</formula>
    </cfRule>
    <cfRule type="containsText" dxfId="383" priority="381" operator="containsText" text="PRD">
      <formula>NOT(ISERROR(SEARCH("PRD",X9)))</formula>
    </cfRule>
    <cfRule type="containsText" dxfId="382" priority="382" operator="containsText" text="PNA">
      <formula>NOT(ISERROR(SEARCH("PNA",X9)))</formula>
    </cfRule>
    <cfRule type="containsText" dxfId="381" priority="383" operator="containsText" text="MC">
      <formula>NOT(ISERROR(SEARCH("MC",X9)))</formula>
    </cfRule>
    <cfRule type="containsText" dxfId="380" priority="384" operator="containsText" text="PRI">
      <formula>NOT(ISERROR(SEARCH("PRI",X9)))</formula>
    </cfRule>
    <cfRule type="containsText" dxfId="379" priority="385" operator="containsText" text="PAN">
      <formula>NOT(ISERROR(SEARCH("PAN",X9)))</formula>
    </cfRule>
  </conditionalFormatting>
  <conditionalFormatting sqref="AD9:AD10 X10:Y10">
    <cfRule type="cellIs" dxfId="378" priority="379" operator="equal">
      <formula>"PRS"</formula>
    </cfRule>
  </conditionalFormatting>
  <conditionalFormatting sqref="AT9:AT10 AN10:AO10">
    <cfRule type="cellIs" dxfId="377" priority="374" operator="equal">
      <formula>"POCH"</formula>
    </cfRule>
    <cfRule type="cellIs" dxfId="376" priority="375" operator="equal">
      <formula>"PEBC"</formula>
    </cfRule>
    <cfRule type="cellIs" dxfId="375" priority="376" operator="equal">
      <formula>"PES"</formula>
    </cfRule>
    <cfRule type="cellIs" dxfId="374" priority="377" operator="equal">
      <formula>"PUP"</formula>
    </cfRule>
    <cfRule type="containsText" dxfId="373" priority="378" operator="containsText" text="PSD">
      <formula>NOT(ISERROR(SEARCH("PSD",AN9)))</formula>
    </cfRule>
  </conditionalFormatting>
  <conditionalFormatting sqref="AT9:AT10 AN10:AO10">
    <cfRule type="cellIs" dxfId="372" priority="373" operator="equal">
      <formula>"PC"</formula>
    </cfRule>
  </conditionalFormatting>
  <conditionalFormatting sqref="AT9:AT10 AN10:AO10">
    <cfRule type="containsText" dxfId="371" priority="372" operator="containsText" text="PAV">
      <formula>NOT(ISERROR(SEARCH("PAV",AN9)))</formula>
    </cfRule>
  </conditionalFormatting>
  <conditionalFormatting sqref="AT9:AT10 AN10:AO10">
    <cfRule type="cellIs" dxfId="370" priority="370" operator="equal">
      <formula>"PS"</formula>
    </cfRule>
    <cfRule type="cellIs" dxfId="369" priority="371" operator="equal">
      <formula>"PAC"</formula>
    </cfRule>
  </conditionalFormatting>
  <conditionalFormatting sqref="AT9:AT10 AN10:AO10">
    <cfRule type="containsText" dxfId="368" priority="369" operator="containsText" text="PT">
      <formula>NOT(ISERROR(SEARCH("PT",AN9)))</formula>
    </cfRule>
  </conditionalFormatting>
  <conditionalFormatting sqref="AT9:AT10 AN10:AO10">
    <cfRule type="cellIs" dxfId="367" priority="368" operator="equal">
      <formula>"PAV"</formula>
    </cfRule>
  </conditionalFormatting>
  <conditionalFormatting sqref="AT9:AT10 AN10:AO10">
    <cfRule type="containsText" dxfId="366" priority="362" operator="containsText" text="PVEM">
      <formula>NOT(ISERROR(SEARCH("PVEM",AN9)))</formula>
    </cfRule>
    <cfRule type="containsText" dxfId="365" priority="363" operator="containsText" text="PRD">
      <formula>NOT(ISERROR(SEARCH("PRD",AN9)))</formula>
    </cfRule>
    <cfRule type="containsText" dxfId="364" priority="364" operator="containsText" text="PNA">
      <formula>NOT(ISERROR(SEARCH("PNA",AN9)))</formula>
    </cfRule>
    <cfRule type="containsText" dxfId="363" priority="365" operator="containsText" text="MC">
      <formula>NOT(ISERROR(SEARCH("MC",AN9)))</formula>
    </cfRule>
    <cfRule type="containsText" dxfId="362" priority="366" operator="containsText" text="PRI">
      <formula>NOT(ISERROR(SEARCH("PRI",AN9)))</formula>
    </cfRule>
    <cfRule type="containsText" dxfId="361" priority="367" operator="containsText" text="PAN">
      <formula>NOT(ISERROR(SEARCH("PAN",AN9)))</formula>
    </cfRule>
  </conditionalFormatting>
  <conditionalFormatting sqref="AT9:AT10 AN10:AO10">
    <cfRule type="cellIs" dxfId="360" priority="361" operator="equal">
      <formula>"PRS"</formula>
    </cfRule>
  </conditionalFormatting>
  <conditionalFormatting sqref="BJ9:BJ10 BD10:BE10">
    <cfRule type="cellIs" dxfId="359" priority="356" operator="equal">
      <formula>"POCH"</formula>
    </cfRule>
    <cfRule type="cellIs" dxfId="358" priority="357" operator="equal">
      <formula>"PEBC"</formula>
    </cfRule>
    <cfRule type="cellIs" dxfId="357" priority="358" operator="equal">
      <formula>"PES"</formula>
    </cfRule>
    <cfRule type="cellIs" dxfId="356" priority="359" operator="equal">
      <formula>"PUP"</formula>
    </cfRule>
    <cfRule type="containsText" dxfId="355" priority="360" operator="containsText" text="PSD">
      <formula>NOT(ISERROR(SEARCH("PSD",BD9)))</formula>
    </cfRule>
  </conditionalFormatting>
  <conditionalFormatting sqref="BJ9:BJ10 BD10:BE10">
    <cfRule type="cellIs" dxfId="354" priority="355" operator="equal">
      <formula>"PC"</formula>
    </cfRule>
  </conditionalFormatting>
  <conditionalFormatting sqref="BJ9:BJ10 BD10:BE10">
    <cfRule type="containsText" dxfId="353" priority="354" operator="containsText" text="PAV">
      <formula>NOT(ISERROR(SEARCH("PAV",BD9)))</formula>
    </cfRule>
  </conditionalFormatting>
  <conditionalFormatting sqref="BJ9:BJ10 BD10:BE10">
    <cfRule type="cellIs" dxfId="352" priority="352" operator="equal">
      <formula>"PS"</formula>
    </cfRule>
    <cfRule type="cellIs" dxfId="351" priority="353" operator="equal">
      <formula>"PAC"</formula>
    </cfRule>
  </conditionalFormatting>
  <conditionalFormatting sqref="BJ9:BJ10 BD10:BE10">
    <cfRule type="containsText" dxfId="350" priority="351" operator="containsText" text="PT">
      <formula>NOT(ISERROR(SEARCH("PT",BD9)))</formula>
    </cfRule>
  </conditionalFormatting>
  <conditionalFormatting sqref="BJ9:BJ10 BD10:BE10">
    <cfRule type="cellIs" dxfId="349" priority="350" operator="equal">
      <formula>"PAV"</formula>
    </cfRule>
  </conditionalFormatting>
  <conditionalFormatting sqref="BJ9:BJ10 BD10:BE10">
    <cfRule type="containsText" dxfId="348" priority="344" operator="containsText" text="PVEM">
      <formula>NOT(ISERROR(SEARCH("PVEM",BD9)))</formula>
    </cfRule>
    <cfRule type="containsText" dxfId="347" priority="345" operator="containsText" text="PRD">
      <formula>NOT(ISERROR(SEARCH("PRD",BD9)))</formula>
    </cfRule>
    <cfRule type="containsText" dxfId="346" priority="346" operator="containsText" text="PNA">
      <formula>NOT(ISERROR(SEARCH("PNA",BD9)))</formula>
    </cfRule>
    <cfRule type="containsText" dxfId="345" priority="347" operator="containsText" text="MC">
      <formula>NOT(ISERROR(SEARCH("MC",BD9)))</formula>
    </cfRule>
    <cfRule type="containsText" dxfId="344" priority="348" operator="containsText" text="PRI">
      <formula>NOT(ISERROR(SEARCH("PRI",BD9)))</formula>
    </cfRule>
    <cfRule type="containsText" dxfId="343" priority="349" operator="containsText" text="PAN">
      <formula>NOT(ISERROR(SEARCH("PAN",BD9)))</formula>
    </cfRule>
  </conditionalFormatting>
  <conditionalFormatting sqref="BJ9:BJ10 BD10:BE10">
    <cfRule type="cellIs" dxfId="342" priority="343" operator="equal">
      <formula>"PRS"</formula>
    </cfRule>
  </conditionalFormatting>
  <conditionalFormatting sqref="BZ9:BZ10 BT10:BU10">
    <cfRule type="cellIs" dxfId="341" priority="338" operator="equal">
      <formula>"POCH"</formula>
    </cfRule>
    <cfRule type="cellIs" dxfId="340" priority="339" operator="equal">
      <formula>"PEBC"</formula>
    </cfRule>
    <cfRule type="cellIs" dxfId="339" priority="340" operator="equal">
      <formula>"PES"</formula>
    </cfRule>
    <cfRule type="cellIs" dxfId="338" priority="341" operator="equal">
      <formula>"PUP"</formula>
    </cfRule>
    <cfRule type="containsText" dxfId="337" priority="342" operator="containsText" text="PSD">
      <formula>NOT(ISERROR(SEARCH("PSD",BT9)))</formula>
    </cfRule>
  </conditionalFormatting>
  <conditionalFormatting sqref="BZ9:BZ10 BT10:BU10">
    <cfRule type="cellIs" dxfId="336" priority="337" operator="equal">
      <formula>"PC"</formula>
    </cfRule>
  </conditionalFormatting>
  <conditionalFormatting sqref="BZ9:BZ10 BT10:BU10">
    <cfRule type="containsText" dxfId="335" priority="336" operator="containsText" text="PAV">
      <formula>NOT(ISERROR(SEARCH("PAV",BT9)))</formula>
    </cfRule>
  </conditionalFormatting>
  <conditionalFormatting sqref="BZ9:BZ10 BT10:BU10">
    <cfRule type="cellIs" dxfId="334" priority="334" operator="equal">
      <formula>"PS"</formula>
    </cfRule>
    <cfRule type="cellIs" dxfId="333" priority="335" operator="equal">
      <formula>"PAC"</formula>
    </cfRule>
  </conditionalFormatting>
  <conditionalFormatting sqref="BZ9:BZ10 BT10:BU10">
    <cfRule type="containsText" dxfId="332" priority="333" operator="containsText" text="PT">
      <formula>NOT(ISERROR(SEARCH("PT",BT9)))</formula>
    </cfRule>
  </conditionalFormatting>
  <conditionalFormatting sqref="BZ9:BZ10 BT10:BU10">
    <cfRule type="cellIs" dxfId="331" priority="332" operator="equal">
      <formula>"PAV"</formula>
    </cfRule>
  </conditionalFormatting>
  <conditionalFormatting sqref="BZ9:BZ10 BT10:BU10">
    <cfRule type="containsText" dxfId="330" priority="326" operator="containsText" text="PVEM">
      <formula>NOT(ISERROR(SEARCH("PVEM",BT9)))</formula>
    </cfRule>
    <cfRule type="containsText" dxfId="329" priority="327" operator="containsText" text="PRD">
      <formula>NOT(ISERROR(SEARCH("PRD",BT9)))</formula>
    </cfRule>
    <cfRule type="containsText" dxfId="328" priority="328" operator="containsText" text="PNA">
      <formula>NOT(ISERROR(SEARCH("PNA",BT9)))</formula>
    </cfRule>
    <cfRule type="containsText" dxfId="327" priority="329" operator="containsText" text="MC">
      <formula>NOT(ISERROR(SEARCH("MC",BT9)))</formula>
    </cfRule>
    <cfRule type="containsText" dxfId="326" priority="330" operator="containsText" text="PRI">
      <formula>NOT(ISERROR(SEARCH("PRI",BT9)))</formula>
    </cfRule>
    <cfRule type="containsText" dxfId="325" priority="331" operator="containsText" text="PAN">
      <formula>NOT(ISERROR(SEARCH("PAN",BT9)))</formula>
    </cfRule>
  </conditionalFormatting>
  <conditionalFormatting sqref="BZ9:BZ10 BT10:BU10">
    <cfRule type="cellIs" dxfId="324" priority="325" operator="equal">
      <formula>"PRS"</formula>
    </cfRule>
  </conditionalFormatting>
  <conditionalFormatting sqref="CP9:CP10 CJ10:CK10">
    <cfRule type="cellIs" dxfId="323" priority="320" operator="equal">
      <formula>"POCH"</formula>
    </cfRule>
    <cfRule type="cellIs" dxfId="322" priority="321" operator="equal">
      <formula>"PEBC"</formula>
    </cfRule>
    <cfRule type="cellIs" dxfId="321" priority="322" operator="equal">
      <formula>"PES"</formula>
    </cfRule>
    <cfRule type="cellIs" dxfId="320" priority="323" operator="equal">
      <formula>"PUP"</formula>
    </cfRule>
    <cfRule type="containsText" dxfId="319" priority="324" operator="containsText" text="PSD">
      <formula>NOT(ISERROR(SEARCH("PSD",CJ9)))</formula>
    </cfRule>
  </conditionalFormatting>
  <conditionalFormatting sqref="CP9:CP10 CJ10:CK10">
    <cfRule type="cellIs" dxfId="318" priority="319" operator="equal">
      <formula>"PC"</formula>
    </cfRule>
  </conditionalFormatting>
  <conditionalFormatting sqref="CP9:CP10 CJ10:CK10">
    <cfRule type="containsText" dxfId="317" priority="318" operator="containsText" text="PAV">
      <formula>NOT(ISERROR(SEARCH("PAV",CJ9)))</formula>
    </cfRule>
  </conditionalFormatting>
  <conditionalFormatting sqref="CP9:CP10 CJ10:CK10">
    <cfRule type="cellIs" dxfId="316" priority="316" operator="equal">
      <formula>"PS"</formula>
    </cfRule>
    <cfRule type="cellIs" dxfId="315" priority="317" operator="equal">
      <formula>"PAC"</formula>
    </cfRule>
  </conditionalFormatting>
  <conditionalFormatting sqref="CP9:CP10 CJ10:CK10">
    <cfRule type="containsText" dxfId="314" priority="315" operator="containsText" text="PT">
      <formula>NOT(ISERROR(SEARCH("PT",CJ9)))</formula>
    </cfRule>
  </conditionalFormatting>
  <conditionalFormatting sqref="CP9:CP10 CJ10:CK10">
    <cfRule type="cellIs" dxfId="313" priority="314" operator="equal">
      <formula>"PAV"</formula>
    </cfRule>
  </conditionalFormatting>
  <conditionalFormatting sqref="CP9:CP10 CJ10:CK10">
    <cfRule type="containsText" dxfId="312" priority="308" operator="containsText" text="PVEM">
      <formula>NOT(ISERROR(SEARCH("PVEM",CJ9)))</formula>
    </cfRule>
    <cfRule type="containsText" dxfId="311" priority="309" operator="containsText" text="PRD">
      <formula>NOT(ISERROR(SEARCH("PRD",CJ9)))</formula>
    </cfRule>
    <cfRule type="containsText" dxfId="310" priority="310" operator="containsText" text="PNA">
      <formula>NOT(ISERROR(SEARCH("PNA",CJ9)))</formula>
    </cfRule>
    <cfRule type="containsText" dxfId="309" priority="311" operator="containsText" text="MC">
      <formula>NOT(ISERROR(SEARCH("MC",CJ9)))</formula>
    </cfRule>
    <cfRule type="containsText" dxfId="308" priority="312" operator="containsText" text="PRI">
      <formula>NOT(ISERROR(SEARCH("PRI",CJ9)))</formula>
    </cfRule>
    <cfRule type="containsText" dxfId="307" priority="313" operator="containsText" text="PAN">
      <formula>NOT(ISERROR(SEARCH("PAN",CJ9)))</formula>
    </cfRule>
  </conditionalFormatting>
  <conditionalFormatting sqref="CP9:CP10 CJ10:CK10">
    <cfRule type="cellIs" dxfId="306" priority="307" operator="equal">
      <formula>"PRS"</formula>
    </cfRule>
  </conditionalFormatting>
  <conditionalFormatting sqref="DF9:DF10 CZ10:DA10">
    <cfRule type="cellIs" dxfId="305" priority="302" operator="equal">
      <formula>"POCH"</formula>
    </cfRule>
    <cfRule type="cellIs" dxfId="304" priority="303" operator="equal">
      <formula>"PEBC"</formula>
    </cfRule>
    <cfRule type="cellIs" dxfId="303" priority="304" operator="equal">
      <formula>"PES"</formula>
    </cfRule>
    <cfRule type="cellIs" dxfId="302" priority="305" operator="equal">
      <formula>"PUP"</formula>
    </cfRule>
    <cfRule type="containsText" dxfId="301" priority="306" operator="containsText" text="PSD">
      <formula>NOT(ISERROR(SEARCH("PSD",CZ9)))</formula>
    </cfRule>
  </conditionalFormatting>
  <conditionalFormatting sqref="DF9:DF10 CZ10:DA10">
    <cfRule type="cellIs" dxfId="300" priority="301" operator="equal">
      <formula>"PC"</formula>
    </cfRule>
  </conditionalFormatting>
  <conditionalFormatting sqref="DF9:DF10 CZ10:DA10">
    <cfRule type="containsText" dxfId="299" priority="300" operator="containsText" text="PAV">
      <formula>NOT(ISERROR(SEARCH("PAV",CZ9)))</formula>
    </cfRule>
  </conditionalFormatting>
  <conditionalFormatting sqref="DF9:DF10 CZ10:DA10">
    <cfRule type="cellIs" dxfId="298" priority="298" operator="equal">
      <formula>"PS"</formula>
    </cfRule>
    <cfRule type="cellIs" dxfId="297" priority="299" operator="equal">
      <formula>"PAC"</formula>
    </cfRule>
  </conditionalFormatting>
  <conditionalFormatting sqref="DF9:DF10 CZ10:DA10">
    <cfRule type="containsText" dxfId="296" priority="297" operator="containsText" text="PT">
      <formula>NOT(ISERROR(SEARCH("PT",CZ9)))</formula>
    </cfRule>
  </conditionalFormatting>
  <conditionalFormatting sqref="DF9:DF10 CZ10:DA10">
    <cfRule type="cellIs" dxfId="295" priority="296" operator="equal">
      <formula>"PAV"</formula>
    </cfRule>
  </conditionalFormatting>
  <conditionalFormatting sqref="DF9:DF10 CZ10:DA10">
    <cfRule type="containsText" dxfId="294" priority="290" operator="containsText" text="PVEM">
      <formula>NOT(ISERROR(SEARCH("PVEM",CZ9)))</formula>
    </cfRule>
    <cfRule type="containsText" dxfId="293" priority="291" operator="containsText" text="PRD">
      <formula>NOT(ISERROR(SEARCH("PRD",CZ9)))</formula>
    </cfRule>
    <cfRule type="containsText" dxfId="292" priority="292" operator="containsText" text="PNA">
      <formula>NOT(ISERROR(SEARCH("PNA",CZ9)))</formula>
    </cfRule>
    <cfRule type="containsText" dxfId="291" priority="293" operator="containsText" text="MC">
      <formula>NOT(ISERROR(SEARCH("MC",CZ9)))</formula>
    </cfRule>
    <cfRule type="containsText" dxfId="290" priority="294" operator="containsText" text="PRI">
      <formula>NOT(ISERROR(SEARCH("PRI",CZ9)))</formula>
    </cfRule>
    <cfRule type="containsText" dxfId="289" priority="295" operator="containsText" text="PAN">
      <formula>NOT(ISERROR(SEARCH("PAN",CZ9)))</formula>
    </cfRule>
  </conditionalFormatting>
  <conditionalFormatting sqref="DF9:DF10 CZ10:DA10">
    <cfRule type="cellIs" dxfId="288" priority="289" operator="equal">
      <formula>"PRS"</formula>
    </cfRule>
  </conditionalFormatting>
  <conditionalFormatting sqref="DV9:DV10 DP10:DQ10">
    <cfRule type="cellIs" dxfId="287" priority="284" operator="equal">
      <formula>"POCH"</formula>
    </cfRule>
    <cfRule type="cellIs" dxfId="286" priority="285" operator="equal">
      <formula>"PEBC"</formula>
    </cfRule>
    <cfRule type="cellIs" dxfId="285" priority="286" operator="equal">
      <formula>"PES"</formula>
    </cfRule>
    <cfRule type="cellIs" dxfId="284" priority="287" operator="equal">
      <formula>"PUP"</formula>
    </cfRule>
    <cfRule type="containsText" dxfId="283" priority="288" operator="containsText" text="PSD">
      <formula>NOT(ISERROR(SEARCH("PSD",DP9)))</formula>
    </cfRule>
  </conditionalFormatting>
  <conditionalFormatting sqref="DV9:DV10 DP10:DQ10">
    <cfRule type="cellIs" dxfId="282" priority="283" operator="equal">
      <formula>"PC"</formula>
    </cfRule>
  </conditionalFormatting>
  <conditionalFormatting sqref="DV9:DV10 DP10:DQ10">
    <cfRule type="containsText" dxfId="281" priority="282" operator="containsText" text="PAV">
      <formula>NOT(ISERROR(SEARCH("PAV",DP9)))</formula>
    </cfRule>
  </conditionalFormatting>
  <conditionalFormatting sqref="DV9:DV10 DP10:DQ10">
    <cfRule type="cellIs" dxfId="280" priority="280" operator="equal">
      <formula>"PS"</formula>
    </cfRule>
    <cfRule type="cellIs" dxfId="279" priority="281" operator="equal">
      <formula>"PAC"</formula>
    </cfRule>
  </conditionalFormatting>
  <conditionalFormatting sqref="DV9:DV10 DP10:DQ10">
    <cfRule type="containsText" dxfId="278" priority="279" operator="containsText" text="PT">
      <formula>NOT(ISERROR(SEARCH("PT",DP9)))</formula>
    </cfRule>
  </conditionalFormatting>
  <conditionalFormatting sqref="DV9:DV10 DP10:DQ10">
    <cfRule type="cellIs" dxfId="277" priority="278" operator="equal">
      <formula>"PAV"</formula>
    </cfRule>
  </conditionalFormatting>
  <conditionalFormatting sqref="DV9:DV10 DP10:DQ10">
    <cfRule type="containsText" dxfId="276" priority="272" operator="containsText" text="PVEM">
      <formula>NOT(ISERROR(SEARCH("PVEM",DP9)))</formula>
    </cfRule>
    <cfRule type="containsText" dxfId="275" priority="273" operator="containsText" text="PRD">
      <formula>NOT(ISERROR(SEARCH("PRD",DP9)))</formula>
    </cfRule>
    <cfRule type="containsText" dxfId="274" priority="274" operator="containsText" text="PNA">
      <formula>NOT(ISERROR(SEARCH("PNA",DP9)))</formula>
    </cfRule>
    <cfRule type="containsText" dxfId="273" priority="275" operator="containsText" text="MC">
      <formula>NOT(ISERROR(SEARCH("MC",DP9)))</formula>
    </cfRule>
    <cfRule type="containsText" dxfId="272" priority="276" operator="containsText" text="PRI">
      <formula>NOT(ISERROR(SEARCH("PRI",DP9)))</formula>
    </cfRule>
    <cfRule type="containsText" dxfId="271" priority="277" operator="containsText" text="PAN">
      <formula>NOT(ISERROR(SEARCH("PAN",DP9)))</formula>
    </cfRule>
  </conditionalFormatting>
  <conditionalFormatting sqref="DV9:DV10 DP10:DQ10">
    <cfRule type="cellIs" dxfId="270" priority="271" operator="equal">
      <formula>"PRS"</formula>
    </cfRule>
  </conditionalFormatting>
  <conditionalFormatting sqref="EL9:EL10 EF10:EG10">
    <cfRule type="cellIs" dxfId="269" priority="266" operator="equal">
      <formula>"POCH"</formula>
    </cfRule>
    <cfRule type="cellIs" dxfId="268" priority="267" operator="equal">
      <formula>"PEBC"</formula>
    </cfRule>
    <cfRule type="cellIs" dxfId="267" priority="268" operator="equal">
      <formula>"PES"</formula>
    </cfRule>
    <cfRule type="cellIs" dxfId="266" priority="269" operator="equal">
      <formula>"PUP"</formula>
    </cfRule>
    <cfRule type="containsText" dxfId="265" priority="270" operator="containsText" text="PSD">
      <formula>NOT(ISERROR(SEARCH("PSD",EF9)))</formula>
    </cfRule>
  </conditionalFormatting>
  <conditionalFormatting sqref="EL9:EL10 EF10:EG10">
    <cfRule type="cellIs" dxfId="264" priority="265" operator="equal">
      <formula>"PC"</formula>
    </cfRule>
  </conditionalFormatting>
  <conditionalFormatting sqref="EL9:EL10 EF10:EG10">
    <cfRule type="containsText" dxfId="263" priority="264" operator="containsText" text="PAV">
      <formula>NOT(ISERROR(SEARCH("PAV",EF9)))</formula>
    </cfRule>
  </conditionalFormatting>
  <conditionalFormatting sqref="EL9:EL10 EF10:EG10">
    <cfRule type="cellIs" dxfId="262" priority="262" operator="equal">
      <formula>"PS"</formula>
    </cfRule>
    <cfRule type="cellIs" dxfId="261" priority="263" operator="equal">
      <formula>"PAC"</formula>
    </cfRule>
  </conditionalFormatting>
  <conditionalFormatting sqref="EL9:EL10 EF10:EG10">
    <cfRule type="containsText" dxfId="260" priority="261" operator="containsText" text="PT">
      <formula>NOT(ISERROR(SEARCH("PT",EF9)))</formula>
    </cfRule>
  </conditionalFormatting>
  <conditionalFormatting sqref="EL9:EL10 EF10:EG10">
    <cfRule type="cellIs" dxfId="259" priority="260" operator="equal">
      <formula>"PAV"</formula>
    </cfRule>
  </conditionalFormatting>
  <conditionalFormatting sqref="EL9:EL10 EF10:EG10">
    <cfRule type="containsText" dxfId="258" priority="254" operator="containsText" text="PVEM">
      <formula>NOT(ISERROR(SEARCH("PVEM",EF9)))</formula>
    </cfRule>
    <cfRule type="containsText" dxfId="257" priority="255" operator="containsText" text="PRD">
      <formula>NOT(ISERROR(SEARCH("PRD",EF9)))</formula>
    </cfRule>
    <cfRule type="containsText" dxfId="256" priority="256" operator="containsText" text="PNA">
      <formula>NOT(ISERROR(SEARCH("PNA",EF9)))</formula>
    </cfRule>
    <cfRule type="containsText" dxfId="255" priority="257" operator="containsText" text="MC">
      <formula>NOT(ISERROR(SEARCH("MC",EF9)))</formula>
    </cfRule>
    <cfRule type="containsText" dxfId="254" priority="258" operator="containsText" text="PRI">
      <formula>NOT(ISERROR(SEARCH("PRI",EF9)))</formula>
    </cfRule>
    <cfRule type="containsText" dxfId="253" priority="259" operator="containsText" text="PAN">
      <formula>NOT(ISERROR(SEARCH("PAN",EF9)))</formula>
    </cfRule>
  </conditionalFormatting>
  <conditionalFormatting sqref="EL9:EL10 EF10:EG10">
    <cfRule type="cellIs" dxfId="252" priority="253" operator="equal">
      <formula>"PRS"</formula>
    </cfRule>
  </conditionalFormatting>
  <conditionalFormatting sqref="FB9:FB10 EV10:EW10">
    <cfRule type="cellIs" dxfId="251" priority="248" operator="equal">
      <formula>"POCH"</formula>
    </cfRule>
    <cfRule type="cellIs" dxfId="250" priority="249" operator="equal">
      <formula>"PEBC"</formula>
    </cfRule>
    <cfRule type="cellIs" dxfId="249" priority="250" operator="equal">
      <formula>"PES"</formula>
    </cfRule>
    <cfRule type="cellIs" dxfId="248" priority="251" operator="equal">
      <formula>"PUP"</formula>
    </cfRule>
    <cfRule type="containsText" dxfId="247" priority="252" operator="containsText" text="PSD">
      <formula>NOT(ISERROR(SEARCH("PSD",EV9)))</formula>
    </cfRule>
  </conditionalFormatting>
  <conditionalFormatting sqref="FB9:FB10 EV10:EW10">
    <cfRule type="cellIs" dxfId="246" priority="247" operator="equal">
      <formula>"PC"</formula>
    </cfRule>
  </conditionalFormatting>
  <conditionalFormatting sqref="FB9:FB10 EV10:EW10">
    <cfRule type="containsText" dxfId="245" priority="246" operator="containsText" text="PAV">
      <formula>NOT(ISERROR(SEARCH("PAV",EV9)))</formula>
    </cfRule>
  </conditionalFormatting>
  <conditionalFormatting sqref="FB9:FB10 EV10:EW10">
    <cfRule type="cellIs" dxfId="244" priority="244" operator="equal">
      <formula>"PS"</formula>
    </cfRule>
    <cfRule type="cellIs" dxfId="243" priority="245" operator="equal">
      <formula>"PAC"</formula>
    </cfRule>
  </conditionalFormatting>
  <conditionalFormatting sqref="FB9:FB10 EV10:EW10">
    <cfRule type="containsText" dxfId="242" priority="243" operator="containsText" text="PT">
      <formula>NOT(ISERROR(SEARCH("PT",EV9)))</formula>
    </cfRule>
  </conditionalFormatting>
  <conditionalFormatting sqref="FB9:FB10 EV10:EW10">
    <cfRule type="cellIs" dxfId="241" priority="242" operator="equal">
      <formula>"PAV"</formula>
    </cfRule>
  </conditionalFormatting>
  <conditionalFormatting sqref="FB9:FB10 EV10:EW10">
    <cfRule type="containsText" dxfId="240" priority="236" operator="containsText" text="PVEM">
      <formula>NOT(ISERROR(SEARCH("PVEM",EV9)))</formula>
    </cfRule>
    <cfRule type="containsText" dxfId="239" priority="237" operator="containsText" text="PRD">
      <formula>NOT(ISERROR(SEARCH("PRD",EV9)))</formula>
    </cfRule>
    <cfRule type="containsText" dxfId="238" priority="238" operator="containsText" text="PNA">
      <formula>NOT(ISERROR(SEARCH("PNA",EV9)))</formula>
    </cfRule>
    <cfRule type="containsText" dxfId="237" priority="239" operator="containsText" text="MC">
      <formula>NOT(ISERROR(SEARCH("MC",EV9)))</formula>
    </cfRule>
    <cfRule type="containsText" dxfId="236" priority="240" operator="containsText" text="PRI">
      <formula>NOT(ISERROR(SEARCH("PRI",EV9)))</formula>
    </cfRule>
    <cfRule type="containsText" dxfId="235" priority="241" operator="containsText" text="PAN">
      <formula>NOT(ISERROR(SEARCH("PAN",EV9)))</formula>
    </cfRule>
  </conditionalFormatting>
  <conditionalFormatting sqref="FB9:FB10 EV10:EW10">
    <cfRule type="cellIs" dxfId="234" priority="235" operator="equal">
      <formula>"PRS"</formula>
    </cfRule>
  </conditionalFormatting>
  <conditionalFormatting sqref="FR9:FR10 FL10:FM10">
    <cfRule type="cellIs" dxfId="233" priority="230" operator="equal">
      <formula>"POCH"</formula>
    </cfRule>
    <cfRule type="cellIs" dxfId="232" priority="231" operator="equal">
      <formula>"PEBC"</formula>
    </cfRule>
    <cfRule type="cellIs" dxfId="231" priority="232" operator="equal">
      <formula>"PES"</formula>
    </cfRule>
    <cfRule type="cellIs" dxfId="230" priority="233" operator="equal">
      <formula>"PUP"</formula>
    </cfRule>
    <cfRule type="containsText" dxfId="229" priority="234" operator="containsText" text="PSD">
      <formula>NOT(ISERROR(SEARCH("PSD",FL9)))</formula>
    </cfRule>
  </conditionalFormatting>
  <conditionalFormatting sqref="FR9:FR10 FL10:FM10">
    <cfRule type="cellIs" dxfId="228" priority="229" operator="equal">
      <formula>"PC"</formula>
    </cfRule>
  </conditionalFormatting>
  <conditionalFormatting sqref="FR9:FR10 FL10:FM10">
    <cfRule type="containsText" dxfId="227" priority="228" operator="containsText" text="PAV">
      <formula>NOT(ISERROR(SEARCH("PAV",FL9)))</formula>
    </cfRule>
  </conditionalFormatting>
  <conditionalFormatting sqref="FR9:FR10 FL10:FM10">
    <cfRule type="cellIs" dxfId="226" priority="226" operator="equal">
      <formula>"PS"</formula>
    </cfRule>
    <cfRule type="cellIs" dxfId="225" priority="227" operator="equal">
      <formula>"PAC"</formula>
    </cfRule>
  </conditionalFormatting>
  <conditionalFormatting sqref="FR9:FR10 FL10:FM10">
    <cfRule type="containsText" dxfId="224" priority="225" operator="containsText" text="PT">
      <formula>NOT(ISERROR(SEARCH("PT",FL9)))</formula>
    </cfRule>
  </conditionalFormatting>
  <conditionalFormatting sqref="FR9:FR10 FL10:FM10">
    <cfRule type="cellIs" dxfId="223" priority="224" operator="equal">
      <formula>"PAV"</formula>
    </cfRule>
  </conditionalFormatting>
  <conditionalFormatting sqref="FR9:FR10 FL10:FM10">
    <cfRule type="containsText" dxfId="222" priority="218" operator="containsText" text="PVEM">
      <formula>NOT(ISERROR(SEARCH("PVEM",FL9)))</formula>
    </cfRule>
    <cfRule type="containsText" dxfId="221" priority="219" operator="containsText" text="PRD">
      <formula>NOT(ISERROR(SEARCH("PRD",FL9)))</formula>
    </cfRule>
    <cfRule type="containsText" dxfId="220" priority="220" operator="containsText" text="PNA">
      <formula>NOT(ISERROR(SEARCH("PNA",FL9)))</formula>
    </cfRule>
    <cfRule type="containsText" dxfId="219" priority="221" operator="containsText" text="MC">
      <formula>NOT(ISERROR(SEARCH("MC",FL9)))</formula>
    </cfRule>
    <cfRule type="containsText" dxfId="218" priority="222" operator="containsText" text="PRI">
      <formula>NOT(ISERROR(SEARCH("PRI",FL9)))</formula>
    </cfRule>
    <cfRule type="containsText" dxfId="217" priority="223" operator="containsText" text="PAN">
      <formula>NOT(ISERROR(SEARCH("PAN",FL9)))</formula>
    </cfRule>
  </conditionalFormatting>
  <conditionalFormatting sqref="FR9:FR10 FL10:FM10">
    <cfRule type="cellIs" dxfId="216" priority="217" operator="equal">
      <formula>"PRS"</formula>
    </cfRule>
  </conditionalFormatting>
  <conditionalFormatting sqref="GG9:GG10 GA10:GB10">
    <cfRule type="cellIs" dxfId="215" priority="212" operator="equal">
      <formula>"POCH"</formula>
    </cfRule>
    <cfRule type="cellIs" dxfId="214" priority="213" operator="equal">
      <formula>"PEBC"</formula>
    </cfRule>
    <cfRule type="cellIs" dxfId="213" priority="214" operator="equal">
      <formula>"PES"</formula>
    </cfRule>
    <cfRule type="cellIs" dxfId="212" priority="215" operator="equal">
      <formula>"PUP"</formula>
    </cfRule>
    <cfRule type="containsText" dxfId="211" priority="216" operator="containsText" text="PSD">
      <formula>NOT(ISERROR(SEARCH("PSD",GA9)))</formula>
    </cfRule>
  </conditionalFormatting>
  <conditionalFormatting sqref="GG9:GG10 GA10:GB10">
    <cfRule type="cellIs" dxfId="210" priority="211" operator="equal">
      <formula>"PC"</formula>
    </cfRule>
  </conditionalFormatting>
  <conditionalFormatting sqref="GG9:GG10 GA10:GB10">
    <cfRule type="containsText" dxfId="209" priority="210" operator="containsText" text="PAV">
      <formula>NOT(ISERROR(SEARCH("PAV",GA9)))</formula>
    </cfRule>
  </conditionalFormatting>
  <conditionalFormatting sqref="GG9:GG10 GA10:GB10">
    <cfRule type="cellIs" dxfId="208" priority="208" operator="equal">
      <formula>"PS"</formula>
    </cfRule>
    <cfRule type="cellIs" dxfId="207" priority="209" operator="equal">
      <formula>"PAC"</formula>
    </cfRule>
  </conditionalFormatting>
  <conditionalFormatting sqref="GG9:GG10 GA10:GB10">
    <cfRule type="containsText" dxfId="206" priority="207" operator="containsText" text="PT">
      <formula>NOT(ISERROR(SEARCH("PT",GA9)))</formula>
    </cfRule>
  </conditionalFormatting>
  <conditionalFormatting sqref="GG9:GG10 GA10:GB10">
    <cfRule type="cellIs" dxfId="205" priority="206" operator="equal">
      <formula>"PAV"</formula>
    </cfRule>
  </conditionalFormatting>
  <conditionalFormatting sqref="GG9:GG10 GA10:GB10">
    <cfRule type="containsText" dxfId="204" priority="200" operator="containsText" text="PVEM">
      <formula>NOT(ISERROR(SEARCH("PVEM",GA9)))</formula>
    </cfRule>
    <cfRule type="containsText" dxfId="203" priority="201" operator="containsText" text="PRD">
      <formula>NOT(ISERROR(SEARCH("PRD",GA9)))</formula>
    </cfRule>
    <cfRule type="containsText" dxfId="202" priority="202" operator="containsText" text="PNA">
      <formula>NOT(ISERROR(SEARCH("PNA",GA9)))</formula>
    </cfRule>
    <cfRule type="containsText" dxfId="201" priority="203" operator="containsText" text="MC">
      <formula>NOT(ISERROR(SEARCH("MC",GA9)))</formula>
    </cfRule>
    <cfRule type="containsText" dxfId="200" priority="204" operator="containsText" text="PRI">
      <formula>NOT(ISERROR(SEARCH("PRI",GA9)))</formula>
    </cfRule>
    <cfRule type="containsText" dxfId="199" priority="205" operator="containsText" text="PAN">
      <formula>NOT(ISERROR(SEARCH("PAN",GA9)))</formula>
    </cfRule>
  </conditionalFormatting>
  <conditionalFormatting sqref="GG9:GG10 GA10:GB10">
    <cfRule type="cellIs" dxfId="198" priority="199" operator="equal">
      <formula>"PRS"</formula>
    </cfRule>
  </conditionalFormatting>
  <conditionalFormatting sqref="X9:Y9">
    <cfRule type="cellIs" dxfId="197" priority="194" operator="equal">
      <formula>"POCH"</formula>
    </cfRule>
    <cfRule type="cellIs" dxfId="196" priority="195" operator="equal">
      <formula>"PEBC"</formula>
    </cfRule>
    <cfRule type="cellIs" dxfId="195" priority="196" operator="equal">
      <formula>"PES"</formula>
    </cfRule>
    <cfRule type="cellIs" dxfId="194" priority="197" operator="equal">
      <formula>"PUP"</formula>
    </cfRule>
    <cfRule type="containsText" dxfId="193" priority="198" operator="containsText" text="PSD">
      <formula>NOT(ISERROR(SEARCH("PSD",X9)))</formula>
    </cfRule>
  </conditionalFormatting>
  <conditionalFormatting sqref="X9:Y9">
    <cfRule type="cellIs" dxfId="192" priority="193" operator="equal">
      <formula>"PC"</formula>
    </cfRule>
  </conditionalFormatting>
  <conditionalFormatting sqref="X9:Y9">
    <cfRule type="containsText" dxfId="191" priority="192" operator="containsText" text="PAV">
      <formula>NOT(ISERROR(SEARCH("PAV",X9)))</formula>
    </cfRule>
  </conditionalFormatting>
  <conditionalFormatting sqref="X9:Y9">
    <cfRule type="cellIs" dxfId="190" priority="190" operator="equal">
      <formula>"PS"</formula>
    </cfRule>
    <cfRule type="cellIs" dxfId="189" priority="191" operator="equal">
      <formula>"PAC"</formula>
    </cfRule>
  </conditionalFormatting>
  <conditionalFormatting sqref="X9:Y9">
    <cfRule type="containsText" dxfId="188" priority="189" operator="containsText" text="PT">
      <formula>NOT(ISERROR(SEARCH("PT",X9)))</formula>
    </cfRule>
  </conditionalFormatting>
  <conditionalFormatting sqref="X9:Y9">
    <cfRule type="cellIs" dxfId="187" priority="188" operator="equal">
      <formula>"PAV"</formula>
    </cfRule>
  </conditionalFormatting>
  <conditionalFormatting sqref="X9:Y9">
    <cfRule type="containsText" dxfId="186" priority="182" operator="containsText" text="PVEM">
      <formula>NOT(ISERROR(SEARCH("PVEM",X9)))</formula>
    </cfRule>
    <cfRule type="containsText" dxfId="185" priority="183" operator="containsText" text="PRD">
      <formula>NOT(ISERROR(SEARCH("PRD",X9)))</formula>
    </cfRule>
    <cfRule type="containsText" dxfId="184" priority="184" operator="containsText" text="PNA">
      <formula>NOT(ISERROR(SEARCH("PNA",X9)))</formula>
    </cfRule>
    <cfRule type="containsText" dxfId="183" priority="185" operator="containsText" text="MC">
      <formula>NOT(ISERROR(SEARCH("MC",X9)))</formula>
    </cfRule>
    <cfRule type="containsText" dxfId="182" priority="186" operator="containsText" text="PRI">
      <formula>NOT(ISERROR(SEARCH("PRI",X9)))</formula>
    </cfRule>
    <cfRule type="containsText" dxfId="181" priority="187" operator="containsText" text="PAN">
      <formula>NOT(ISERROR(SEARCH("PAN",X9)))</formula>
    </cfRule>
  </conditionalFormatting>
  <conditionalFormatting sqref="X9:Y9">
    <cfRule type="cellIs" dxfId="180" priority="181" operator="equal">
      <formula>"PRS"</formula>
    </cfRule>
  </conditionalFormatting>
  <conditionalFormatting sqref="AN9:AO9">
    <cfRule type="cellIs" dxfId="179" priority="176" operator="equal">
      <formula>"POCH"</formula>
    </cfRule>
    <cfRule type="cellIs" dxfId="178" priority="177" operator="equal">
      <formula>"PEBC"</formula>
    </cfRule>
    <cfRule type="cellIs" dxfId="177" priority="178" operator="equal">
      <formula>"PES"</formula>
    </cfRule>
    <cfRule type="cellIs" dxfId="176" priority="179" operator="equal">
      <formula>"PUP"</formula>
    </cfRule>
    <cfRule type="containsText" dxfId="175" priority="180" operator="containsText" text="PSD">
      <formula>NOT(ISERROR(SEARCH("PSD",AN9)))</formula>
    </cfRule>
  </conditionalFormatting>
  <conditionalFormatting sqref="AN9:AO9">
    <cfRule type="cellIs" dxfId="174" priority="175" operator="equal">
      <formula>"PC"</formula>
    </cfRule>
  </conditionalFormatting>
  <conditionalFormatting sqref="AN9:AO9">
    <cfRule type="containsText" dxfId="173" priority="174" operator="containsText" text="PAV">
      <formula>NOT(ISERROR(SEARCH("PAV",AN9)))</formula>
    </cfRule>
  </conditionalFormatting>
  <conditionalFormatting sqref="AN9:AO9">
    <cfRule type="cellIs" dxfId="172" priority="172" operator="equal">
      <formula>"PS"</formula>
    </cfRule>
    <cfRule type="cellIs" dxfId="171" priority="173" operator="equal">
      <formula>"PAC"</formula>
    </cfRule>
  </conditionalFormatting>
  <conditionalFormatting sqref="AN9:AO9">
    <cfRule type="containsText" dxfId="170" priority="171" operator="containsText" text="PT">
      <formula>NOT(ISERROR(SEARCH("PT",AN9)))</formula>
    </cfRule>
  </conditionalFormatting>
  <conditionalFormatting sqref="AN9:AO9">
    <cfRule type="cellIs" dxfId="169" priority="170" operator="equal">
      <formula>"PAV"</formula>
    </cfRule>
  </conditionalFormatting>
  <conditionalFormatting sqref="AN9:AO9">
    <cfRule type="containsText" dxfId="168" priority="164" operator="containsText" text="PVEM">
      <formula>NOT(ISERROR(SEARCH("PVEM",AN9)))</formula>
    </cfRule>
    <cfRule type="containsText" dxfId="167" priority="165" operator="containsText" text="PRD">
      <formula>NOT(ISERROR(SEARCH("PRD",AN9)))</formula>
    </cfRule>
    <cfRule type="containsText" dxfId="166" priority="166" operator="containsText" text="PNA">
      <formula>NOT(ISERROR(SEARCH("PNA",AN9)))</formula>
    </cfRule>
    <cfRule type="containsText" dxfId="165" priority="167" operator="containsText" text="MC">
      <formula>NOT(ISERROR(SEARCH("MC",AN9)))</formula>
    </cfRule>
    <cfRule type="containsText" dxfId="164" priority="168" operator="containsText" text="PRI">
      <formula>NOT(ISERROR(SEARCH("PRI",AN9)))</formula>
    </cfRule>
    <cfRule type="containsText" dxfId="163" priority="169" operator="containsText" text="PAN">
      <formula>NOT(ISERROR(SEARCH("PAN",AN9)))</formula>
    </cfRule>
  </conditionalFormatting>
  <conditionalFormatting sqref="AN9:AO9">
    <cfRule type="cellIs" dxfId="162" priority="163" operator="equal">
      <formula>"PRS"</formula>
    </cfRule>
  </conditionalFormatting>
  <conditionalFormatting sqref="BD9:BE9">
    <cfRule type="cellIs" dxfId="161" priority="158" operator="equal">
      <formula>"POCH"</formula>
    </cfRule>
    <cfRule type="cellIs" dxfId="160" priority="159" operator="equal">
      <formula>"PEBC"</formula>
    </cfRule>
    <cfRule type="cellIs" dxfId="159" priority="160" operator="equal">
      <formula>"PES"</formula>
    </cfRule>
    <cfRule type="cellIs" dxfId="158" priority="161" operator="equal">
      <formula>"PUP"</formula>
    </cfRule>
    <cfRule type="containsText" dxfId="157" priority="162" operator="containsText" text="PSD">
      <formula>NOT(ISERROR(SEARCH("PSD",BD9)))</formula>
    </cfRule>
  </conditionalFormatting>
  <conditionalFormatting sqref="BD9:BE9">
    <cfRule type="cellIs" dxfId="156" priority="157" operator="equal">
      <formula>"PC"</formula>
    </cfRule>
  </conditionalFormatting>
  <conditionalFormatting sqref="BD9:BE9">
    <cfRule type="containsText" dxfId="155" priority="156" operator="containsText" text="PAV">
      <formula>NOT(ISERROR(SEARCH("PAV",BD9)))</formula>
    </cfRule>
  </conditionalFormatting>
  <conditionalFormatting sqref="BD9:BE9">
    <cfRule type="cellIs" dxfId="154" priority="154" operator="equal">
      <formula>"PS"</formula>
    </cfRule>
    <cfRule type="cellIs" dxfId="153" priority="155" operator="equal">
      <formula>"PAC"</formula>
    </cfRule>
  </conditionalFormatting>
  <conditionalFormatting sqref="BD9:BE9">
    <cfRule type="containsText" dxfId="152" priority="153" operator="containsText" text="PT">
      <formula>NOT(ISERROR(SEARCH("PT",BD9)))</formula>
    </cfRule>
  </conditionalFormatting>
  <conditionalFormatting sqref="BD9:BE9">
    <cfRule type="cellIs" dxfId="151" priority="152" operator="equal">
      <formula>"PAV"</formula>
    </cfRule>
  </conditionalFormatting>
  <conditionalFormatting sqref="BD9:BE9">
    <cfRule type="containsText" dxfId="150" priority="146" operator="containsText" text="PVEM">
      <formula>NOT(ISERROR(SEARCH("PVEM",BD9)))</formula>
    </cfRule>
    <cfRule type="containsText" dxfId="149" priority="147" operator="containsText" text="PRD">
      <formula>NOT(ISERROR(SEARCH("PRD",BD9)))</formula>
    </cfRule>
    <cfRule type="containsText" dxfId="148" priority="148" operator="containsText" text="PNA">
      <formula>NOT(ISERROR(SEARCH("PNA",BD9)))</formula>
    </cfRule>
    <cfRule type="containsText" dxfId="147" priority="149" operator="containsText" text="MC">
      <formula>NOT(ISERROR(SEARCH("MC",BD9)))</formula>
    </cfRule>
    <cfRule type="containsText" dxfId="146" priority="150" operator="containsText" text="PRI">
      <formula>NOT(ISERROR(SEARCH("PRI",BD9)))</formula>
    </cfRule>
    <cfRule type="containsText" dxfId="145" priority="151" operator="containsText" text="PAN">
      <formula>NOT(ISERROR(SEARCH("PAN",BD9)))</formula>
    </cfRule>
  </conditionalFormatting>
  <conditionalFormatting sqref="BD9:BE9">
    <cfRule type="cellIs" dxfId="144" priority="145" operator="equal">
      <formula>"PRS"</formula>
    </cfRule>
  </conditionalFormatting>
  <conditionalFormatting sqref="BT9:BU9">
    <cfRule type="cellIs" dxfId="143" priority="140" operator="equal">
      <formula>"POCH"</formula>
    </cfRule>
    <cfRule type="cellIs" dxfId="142" priority="141" operator="equal">
      <formula>"PEBC"</formula>
    </cfRule>
    <cfRule type="cellIs" dxfId="141" priority="142" operator="equal">
      <formula>"PES"</formula>
    </cfRule>
    <cfRule type="cellIs" dxfId="140" priority="143" operator="equal">
      <formula>"PUP"</formula>
    </cfRule>
    <cfRule type="containsText" dxfId="139" priority="144" operator="containsText" text="PSD">
      <formula>NOT(ISERROR(SEARCH("PSD",BT9)))</formula>
    </cfRule>
  </conditionalFormatting>
  <conditionalFormatting sqref="BT9:BU9">
    <cfRule type="cellIs" dxfId="138" priority="139" operator="equal">
      <formula>"PC"</formula>
    </cfRule>
  </conditionalFormatting>
  <conditionalFormatting sqref="BT9:BU9">
    <cfRule type="containsText" dxfId="137" priority="138" operator="containsText" text="PAV">
      <formula>NOT(ISERROR(SEARCH("PAV",BT9)))</formula>
    </cfRule>
  </conditionalFormatting>
  <conditionalFormatting sqref="BT9:BU9">
    <cfRule type="cellIs" dxfId="136" priority="136" operator="equal">
      <formula>"PS"</formula>
    </cfRule>
    <cfRule type="cellIs" dxfId="135" priority="137" operator="equal">
      <formula>"PAC"</formula>
    </cfRule>
  </conditionalFormatting>
  <conditionalFormatting sqref="BT9:BU9">
    <cfRule type="containsText" dxfId="134" priority="135" operator="containsText" text="PT">
      <formula>NOT(ISERROR(SEARCH("PT",BT9)))</formula>
    </cfRule>
  </conditionalFormatting>
  <conditionalFormatting sqref="BT9:BU9">
    <cfRule type="cellIs" dxfId="133" priority="134" operator="equal">
      <formula>"PAV"</formula>
    </cfRule>
  </conditionalFormatting>
  <conditionalFormatting sqref="BT9:BU9">
    <cfRule type="containsText" dxfId="132" priority="128" operator="containsText" text="PVEM">
      <formula>NOT(ISERROR(SEARCH("PVEM",BT9)))</formula>
    </cfRule>
    <cfRule type="containsText" dxfId="131" priority="129" operator="containsText" text="PRD">
      <formula>NOT(ISERROR(SEARCH("PRD",BT9)))</formula>
    </cfRule>
    <cfRule type="containsText" dxfId="130" priority="130" operator="containsText" text="PNA">
      <formula>NOT(ISERROR(SEARCH("PNA",BT9)))</formula>
    </cfRule>
    <cfRule type="containsText" dxfId="129" priority="131" operator="containsText" text="MC">
      <formula>NOT(ISERROR(SEARCH("MC",BT9)))</formula>
    </cfRule>
    <cfRule type="containsText" dxfId="128" priority="132" operator="containsText" text="PRI">
      <formula>NOT(ISERROR(SEARCH("PRI",BT9)))</formula>
    </cfRule>
    <cfRule type="containsText" dxfId="127" priority="133" operator="containsText" text="PAN">
      <formula>NOT(ISERROR(SEARCH("PAN",BT9)))</formula>
    </cfRule>
  </conditionalFormatting>
  <conditionalFormatting sqref="BT9:BU9">
    <cfRule type="cellIs" dxfId="126" priority="127" operator="equal">
      <formula>"PRS"</formula>
    </cfRule>
  </conditionalFormatting>
  <conditionalFormatting sqref="CJ9:CK9">
    <cfRule type="cellIs" dxfId="125" priority="122" operator="equal">
      <formula>"POCH"</formula>
    </cfRule>
    <cfRule type="cellIs" dxfId="124" priority="123" operator="equal">
      <formula>"PEBC"</formula>
    </cfRule>
    <cfRule type="cellIs" dxfId="123" priority="124" operator="equal">
      <formula>"PES"</formula>
    </cfRule>
    <cfRule type="cellIs" dxfId="122" priority="125" operator="equal">
      <formula>"PUP"</formula>
    </cfRule>
    <cfRule type="containsText" dxfId="121" priority="126" operator="containsText" text="PSD">
      <formula>NOT(ISERROR(SEARCH("PSD",CJ9)))</formula>
    </cfRule>
  </conditionalFormatting>
  <conditionalFormatting sqref="CJ9:CK9">
    <cfRule type="cellIs" dxfId="120" priority="121" operator="equal">
      <formula>"PC"</formula>
    </cfRule>
  </conditionalFormatting>
  <conditionalFormatting sqref="CJ9:CK9">
    <cfRule type="containsText" dxfId="119" priority="120" operator="containsText" text="PAV">
      <formula>NOT(ISERROR(SEARCH("PAV",CJ9)))</formula>
    </cfRule>
  </conditionalFormatting>
  <conditionalFormatting sqref="CJ9:CK9">
    <cfRule type="cellIs" dxfId="118" priority="118" operator="equal">
      <formula>"PS"</formula>
    </cfRule>
    <cfRule type="cellIs" dxfId="117" priority="119" operator="equal">
      <formula>"PAC"</formula>
    </cfRule>
  </conditionalFormatting>
  <conditionalFormatting sqref="CJ9:CK9">
    <cfRule type="containsText" dxfId="116" priority="117" operator="containsText" text="PT">
      <formula>NOT(ISERROR(SEARCH("PT",CJ9)))</formula>
    </cfRule>
  </conditionalFormatting>
  <conditionalFormatting sqref="CJ9:CK9">
    <cfRule type="cellIs" dxfId="115" priority="116" operator="equal">
      <formula>"PAV"</formula>
    </cfRule>
  </conditionalFormatting>
  <conditionalFormatting sqref="CJ9:CK9">
    <cfRule type="containsText" dxfId="114" priority="110" operator="containsText" text="PVEM">
      <formula>NOT(ISERROR(SEARCH("PVEM",CJ9)))</formula>
    </cfRule>
    <cfRule type="containsText" dxfId="113" priority="111" operator="containsText" text="PRD">
      <formula>NOT(ISERROR(SEARCH("PRD",CJ9)))</formula>
    </cfRule>
    <cfRule type="containsText" dxfId="112" priority="112" operator="containsText" text="PNA">
      <formula>NOT(ISERROR(SEARCH("PNA",CJ9)))</formula>
    </cfRule>
    <cfRule type="containsText" dxfId="111" priority="113" operator="containsText" text="MC">
      <formula>NOT(ISERROR(SEARCH("MC",CJ9)))</formula>
    </cfRule>
    <cfRule type="containsText" dxfId="110" priority="114" operator="containsText" text="PRI">
      <formula>NOT(ISERROR(SEARCH("PRI",CJ9)))</formula>
    </cfRule>
    <cfRule type="containsText" dxfId="109" priority="115" operator="containsText" text="PAN">
      <formula>NOT(ISERROR(SEARCH("PAN",CJ9)))</formula>
    </cfRule>
  </conditionalFormatting>
  <conditionalFormatting sqref="CJ9:CK9">
    <cfRule type="cellIs" dxfId="108" priority="109" operator="equal">
      <formula>"PRS"</formula>
    </cfRule>
  </conditionalFormatting>
  <conditionalFormatting sqref="CZ9:DA9">
    <cfRule type="cellIs" dxfId="107" priority="104" operator="equal">
      <formula>"POCH"</formula>
    </cfRule>
    <cfRule type="cellIs" dxfId="106" priority="105" operator="equal">
      <formula>"PEBC"</formula>
    </cfRule>
    <cfRule type="cellIs" dxfId="105" priority="106" operator="equal">
      <formula>"PES"</formula>
    </cfRule>
    <cfRule type="cellIs" dxfId="104" priority="107" operator="equal">
      <formula>"PUP"</formula>
    </cfRule>
    <cfRule type="containsText" dxfId="103" priority="108" operator="containsText" text="PSD">
      <formula>NOT(ISERROR(SEARCH("PSD",CZ9)))</formula>
    </cfRule>
  </conditionalFormatting>
  <conditionalFormatting sqref="CZ9:DA9">
    <cfRule type="cellIs" dxfId="102" priority="103" operator="equal">
      <formula>"PC"</formula>
    </cfRule>
  </conditionalFormatting>
  <conditionalFormatting sqref="CZ9:DA9">
    <cfRule type="containsText" dxfId="101" priority="102" operator="containsText" text="PAV">
      <formula>NOT(ISERROR(SEARCH("PAV",CZ9)))</formula>
    </cfRule>
  </conditionalFormatting>
  <conditionalFormatting sqref="CZ9:DA9">
    <cfRule type="cellIs" dxfId="100" priority="100" operator="equal">
      <formula>"PS"</formula>
    </cfRule>
    <cfRule type="cellIs" dxfId="99" priority="101" operator="equal">
      <formula>"PAC"</formula>
    </cfRule>
  </conditionalFormatting>
  <conditionalFormatting sqref="CZ9:DA9">
    <cfRule type="containsText" dxfId="98" priority="99" operator="containsText" text="PT">
      <formula>NOT(ISERROR(SEARCH("PT",CZ9)))</formula>
    </cfRule>
  </conditionalFormatting>
  <conditionalFormatting sqref="CZ9:DA9">
    <cfRule type="cellIs" dxfId="97" priority="98" operator="equal">
      <formula>"PAV"</formula>
    </cfRule>
  </conditionalFormatting>
  <conditionalFormatting sqref="CZ9:DA9">
    <cfRule type="containsText" dxfId="96" priority="92" operator="containsText" text="PVEM">
      <formula>NOT(ISERROR(SEARCH("PVEM",CZ9)))</formula>
    </cfRule>
    <cfRule type="containsText" dxfId="95" priority="93" operator="containsText" text="PRD">
      <formula>NOT(ISERROR(SEARCH("PRD",CZ9)))</formula>
    </cfRule>
    <cfRule type="containsText" dxfId="94" priority="94" operator="containsText" text="PNA">
      <formula>NOT(ISERROR(SEARCH("PNA",CZ9)))</formula>
    </cfRule>
    <cfRule type="containsText" dxfId="93" priority="95" operator="containsText" text="MC">
      <formula>NOT(ISERROR(SEARCH("MC",CZ9)))</formula>
    </cfRule>
    <cfRule type="containsText" dxfId="92" priority="96" operator="containsText" text="PRI">
      <formula>NOT(ISERROR(SEARCH("PRI",CZ9)))</formula>
    </cfRule>
    <cfRule type="containsText" dxfId="91" priority="97" operator="containsText" text="PAN">
      <formula>NOT(ISERROR(SEARCH("PAN",CZ9)))</formula>
    </cfRule>
  </conditionalFormatting>
  <conditionalFormatting sqref="CZ9:DA9">
    <cfRule type="cellIs" dxfId="90" priority="91" operator="equal">
      <formula>"PRS"</formula>
    </cfRule>
  </conditionalFormatting>
  <conditionalFormatting sqref="DP9:DQ9">
    <cfRule type="cellIs" dxfId="89" priority="86" operator="equal">
      <formula>"POCH"</formula>
    </cfRule>
    <cfRule type="cellIs" dxfId="88" priority="87" operator="equal">
      <formula>"PEBC"</formula>
    </cfRule>
    <cfRule type="cellIs" dxfId="87" priority="88" operator="equal">
      <formula>"PES"</formula>
    </cfRule>
    <cfRule type="cellIs" dxfId="86" priority="89" operator="equal">
      <formula>"PUP"</formula>
    </cfRule>
    <cfRule type="containsText" dxfId="85" priority="90" operator="containsText" text="PSD">
      <formula>NOT(ISERROR(SEARCH("PSD",DP9)))</formula>
    </cfRule>
  </conditionalFormatting>
  <conditionalFormatting sqref="DP9:DQ9">
    <cfRule type="cellIs" dxfId="84" priority="85" operator="equal">
      <formula>"PC"</formula>
    </cfRule>
  </conditionalFormatting>
  <conditionalFormatting sqref="DP9:DQ9">
    <cfRule type="containsText" dxfId="83" priority="84" operator="containsText" text="PAV">
      <formula>NOT(ISERROR(SEARCH("PAV",DP9)))</formula>
    </cfRule>
  </conditionalFormatting>
  <conditionalFormatting sqref="DP9:DQ9">
    <cfRule type="cellIs" dxfId="82" priority="82" operator="equal">
      <formula>"PS"</formula>
    </cfRule>
    <cfRule type="cellIs" dxfId="81" priority="83" operator="equal">
      <formula>"PAC"</formula>
    </cfRule>
  </conditionalFormatting>
  <conditionalFormatting sqref="DP9:DQ9">
    <cfRule type="containsText" dxfId="80" priority="81" operator="containsText" text="PT">
      <formula>NOT(ISERROR(SEARCH("PT",DP9)))</formula>
    </cfRule>
  </conditionalFormatting>
  <conditionalFormatting sqref="DP9:DQ9">
    <cfRule type="cellIs" dxfId="79" priority="80" operator="equal">
      <formula>"PAV"</formula>
    </cfRule>
  </conditionalFormatting>
  <conditionalFormatting sqref="DP9:DQ9">
    <cfRule type="containsText" dxfId="78" priority="74" operator="containsText" text="PVEM">
      <formula>NOT(ISERROR(SEARCH("PVEM",DP9)))</formula>
    </cfRule>
    <cfRule type="containsText" dxfId="77" priority="75" operator="containsText" text="PRD">
      <formula>NOT(ISERROR(SEARCH("PRD",DP9)))</formula>
    </cfRule>
    <cfRule type="containsText" dxfId="76" priority="76" operator="containsText" text="PNA">
      <formula>NOT(ISERROR(SEARCH("PNA",DP9)))</formula>
    </cfRule>
    <cfRule type="containsText" dxfId="75" priority="77" operator="containsText" text="MC">
      <formula>NOT(ISERROR(SEARCH("MC",DP9)))</formula>
    </cfRule>
    <cfRule type="containsText" dxfId="74" priority="78" operator="containsText" text="PRI">
      <formula>NOT(ISERROR(SEARCH("PRI",DP9)))</formula>
    </cfRule>
    <cfRule type="containsText" dxfId="73" priority="79" operator="containsText" text="PAN">
      <formula>NOT(ISERROR(SEARCH("PAN",DP9)))</formula>
    </cfRule>
  </conditionalFormatting>
  <conditionalFormatting sqref="DP9:DQ9">
    <cfRule type="cellIs" dxfId="72" priority="73" operator="equal">
      <formula>"PRS"</formula>
    </cfRule>
  </conditionalFormatting>
  <conditionalFormatting sqref="EF9:EG9">
    <cfRule type="cellIs" dxfId="71" priority="68" operator="equal">
      <formula>"POCH"</formula>
    </cfRule>
    <cfRule type="cellIs" dxfId="70" priority="69" operator="equal">
      <formula>"PEBC"</formula>
    </cfRule>
    <cfRule type="cellIs" dxfId="69" priority="70" operator="equal">
      <formula>"PES"</formula>
    </cfRule>
    <cfRule type="cellIs" dxfId="68" priority="71" operator="equal">
      <formula>"PUP"</formula>
    </cfRule>
    <cfRule type="containsText" dxfId="67" priority="72" operator="containsText" text="PSD">
      <formula>NOT(ISERROR(SEARCH("PSD",EF9)))</formula>
    </cfRule>
  </conditionalFormatting>
  <conditionalFormatting sqref="EF9:EG9">
    <cfRule type="cellIs" dxfId="66" priority="67" operator="equal">
      <formula>"PC"</formula>
    </cfRule>
  </conditionalFormatting>
  <conditionalFormatting sqref="EF9:EG9">
    <cfRule type="containsText" dxfId="65" priority="66" operator="containsText" text="PAV">
      <formula>NOT(ISERROR(SEARCH("PAV",EF9)))</formula>
    </cfRule>
  </conditionalFormatting>
  <conditionalFormatting sqref="EF9:EG9">
    <cfRule type="cellIs" dxfId="64" priority="64" operator="equal">
      <formula>"PS"</formula>
    </cfRule>
    <cfRule type="cellIs" dxfId="63" priority="65" operator="equal">
      <formula>"PAC"</formula>
    </cfRule>
  </conditionalFormatting>
  <conditionalFormatting sqref="EF9:EG9">
    <cfRule type="containsText" dxfId="62" priority="63" operator="containsText" text="PT">
      <formula>NOT(ISERROR(SEARCH("PT",EF9)))</formula>
    </cfRule>
  </conditionalFormatting>
  <conditionalFormatting sqref="EF9:EG9">
    <cfRule type="cellIs" dxfId="61" priority="62" operator="equal">
      <formula>"PAV"</formula>
    </cfRule>
  </conditionalFormatting>
  <conditionalFormatting sqref="EF9:EG9">
    <cfRule type="containsText" dxfId="60" priority="56" operator="containsText" text="PVEM">
      <formula>NOT(ISERROR(SEARCH("PVEM",EF9)))</formula>
    </cfRule>
    <cfRule type="containsText" dxfId="59" priority="57" operator="containsText" text="PRD">
      <formula>NOT(ISERROR(SEARCH("PRD",EF9)))</formula>
    </cfRule>
    <cfRule type="containsText" dxfId="58" priority="58" operator="containsText" text="PNA">
      <formula>NOT(ISERROR(SEARCH("PNA",EF9)))</formula>
    </cfRule>
    <cfRule type="containsText" dxfId="57" priority="59" operator="containsText" text="MC">
      <formula>NOT(ISERROR(SEARCH("MC",EF9)))</formula>
    </cfRule>
    <cfRule type="containsText" dxfId="56" priority="60" operator="containsText" text="PRI">
      <formula>NOT(ISERROR(SEARCH("PRI",EF9)))</formula>
    </cfRule>
    <cfRule type="containsText" dxfId="55" priority="61" operator="containsText" text="PAN">
      <formula>NOT(ISERROR(SEARCH("PAN",EF9)))</formula>
    </cfRule>
  </conditionalFormatting>
  <conditionalFormatting sqref="EF9:EG9">
    <cfRule type="cellIs" dxfId="54" priority="55" operator="equal">
      <formula>"PRS"</formula>
    </cfRule>
  </conditionalFormatting>
  <conditionalFormatting sqref="EV9:EW9">
    <cfRule type="cellIs" dxfId="53" priority="50" operator="equal">
      <formula>"POCH"</formula>
    </cfRule>
    <cfRule type="cellIs" dxfId="52" priority="51" operator="equal">
      <formula>"PEBC"</formula>
    </cfRule>
    <cfRule type="cellIs" dxfId="51" priority="52" operator="equal">
      <formula>"PES"</formula>
    </cfRule>
    <cfRule type="cellIs" dxfId="50" priority="53" operator="equal">
      <formula>"PUP"</formula>
    </cfRule>
    <cfRule type="containsText" dxfId="49" priority="54" operator="containsText" text="PSD">
      <formula>NOT(ISERROR(SEARCH("PSD",EV9)))</formula>
    </cfRule>
  </conditionalFormatting>
  <conditionalFormatting sqref="EV9:EW9">
    <cfRule type="cellIs" dxfId="48" priority="49" operator="equal">
      <formula>"PC"</formula>
    </cfRule>
  </conditionalFormatting>
  <conditionalFormatting sqref="EV9:EW9">
    <cfRule type="containsText" dxfId="47" priority="48" operator="containsText" text="PAV">
      <formula>NOT(ISERROR(SEARCH("PAV",EV9)))</formula>
    </cfRule>
  </conditionalFormatting>
  <conditionalFormatting sqref="EV9:EW9">
    <cfRule type="cellIs" dxfId="46" priority="46" operator="equal">
      <formula>"PS"</formula>
    </cfRule>
    <cfRule type="cellIs" dxfId="45" priority="47" operator="equal">
      <formula>"PAC"</formula>
    </cfRule>
  </conditionalFormatting>
  <conditionalFormatting sqref="EV9:EW9">
    <cfRule type="containsText" dxfId="44" priority="45" operator="containsText" text="PT">
      <formula>NOT(ISERROR(SEARCH("PT",EV9)))</formula>
    </cfRule>
  </conditionalFormatting>
  <conditionalFormatting sqref="EV9:EW9">
    <cfRule type="cellIs" dxfId="43" priority="44" operator="equal">
      <formula>"PAV"</formula>
    </cfRule>
  </conditionalFormatting>
  <conditionalFormatting sqref="EV9:EW9">
    <cfRule type="containsText" dxfId="42" priority="38" operator="containsText" text="PVEM">
      <formula>NOT(ISERROR(SEARCH("PVEM",EV9)))</formula>
    </cfRule>
    <cfRule type="containsText" dxfId="41" priority="39" operator="containsText" text="PRD">
      <formula>NOT(ISERROR(SEARCH("PRD",EV9)))</formula>
    </cfRule>
    <cfRule type="containsText" dxfId="40" priority="40" operator="containsText" text="PNA">
      <formula>NOT(ISERROR(SEARCH("PNA",EV9)))</formula>
    </cfRule>
    <cfRule type="containsText" dxfId="39" priority="41" operator="containsText" text="MC">
      <formula>NOT(ISERROR(SEARCH("MC",EV9)))</formula>
    </cfRule>
    <cfRule type="containsText" dxfId="38" priority="42" operator="containsText" text="PRI">
      <formula>NOT(ISERROR(SEARCH("PRI",EV9)))</formula>
    </cfRule>
    <cfRule type="containsText" dxfId="37" priority="43" operator="containsText" text="PAN">
      <formula>NOT(ISERROR(SEARCH("PAN",EV9)))</formula>
    </cfRule>
  </conditionalFormatting>
  <conditionalFormatting sqref="EV9:EW9">
    <cfRule type="cellIs" dxfId="36" priority="37" operator="equal">
      <formula>"PRS"</formula>
    </cfRule>
  </conditionalFormatting>
  <conditionalFormatting sqref="FL9:FM9">
    <cfRule type="cellIs" dxfId="35" priority="32" operator="equal">
      <formula>"POCH"</formula>
    </cfRule>
    <cfRule type="cellIs" dxfId="34" priority="33" operator="equal">
      <formula>"PEBC"</formula>
    </cfRule>
    <cfRule type="cellIs" dxfId="33" priority="34" operator="equal">
      <formula>"PES"</formula>
    </cfRule>
    <cfRule type="cellIs" dxfId="32" priority="35" operator="equal">
      <formula>"PUP"</formula>
    </cfRule>
    <cfRule type="containsText" dxfId="31" priority="36" operator="containsText" text="PSD">
      <formula>NOT(ISERROR(SEARCH("PSD",FL9)))</formula>
    </cfRule>
  </conditionalFormatting>
  <conditionalFormatting sqref="FL9:FM9">
    <cfRule type="cellIs" dxfId="30" priority="31" operator="equal">
      <formula>"PC"</formula>
    </cfRule>
  </conditionalFormatting>
  <conditionalFormatting sqref="FL9:FM9">
    <cfRule type="containsText" dxfId="29" priority="30" operator="containsText" text="PAV">
      <formula>NOT(ISERROR(SEARCH("PAV",FL9)))</formula>
    </cfRule>
  </conditionalFormatting>
  <conditionalFormatting sqref="FL9:FM9">
    <cfRule type="cellIs" dxfId="28" priority="28" operator="equal">
      <formula>"PS"</formula>
    </cfRule>
    <cfRule type="cellIs" dxfId="27" priority="29" operator="equal">
      <formula>"PAC"</formula>
    </cfRule>
  </conditionalFormatting>
  <conditionalFormatting sqref="FL9:FM9">
    <cfRule type="containsText" dxfId="26" priority="27" operator="containsText" text="PT">
      <formula>NOT(ISERROR(SEARCH("PT",FL9)))</formula>
    </cfRule>
  </conditionalFormatting>
  <conditionalFormatting sqref="FL9:FM9">
    <cfRule type="cellIs" dxfId="25" priority="26" operator="equal">
      <formula>"PAV"</formula>
    </cfRule>
  </conditionalFormatting>
  <conditionalFormatting sqref="FL9:FM9">
    <cfRule type="containsText" dxfId="24" priority="20" operator="containsText" text="PVEM">
      <formula>NOT(ISERROR(SEARCH("PVEM",FL9)))</formula>
    </cfRule>
    <cfRule type="containsText" dxfId="23" priority="21" operator="containsText" text="PRD">
      <formula>NOT(ISERROR(SEARCH("PRD",FL9)))</formula>
    </cfRule>
    <cfRule type="containsText" dxfId="22" priority="22" operator="containsText" text="PNA">
      <formula>NOT(ISERROR(SEARCH("PNA",FL9)))</formula>
    </cfRule>
    <cfRule type="containsText" dxfId="21" priority="23" operator="containsText" text="MC">
      <formula>NOT(ISERROR(SEARCH("MC",FL9)))</formula>
    </cfRule>
    <cfRule type="containsText" dxfId="20" priority="24" operator="containsText" text="PRI">
      <formula>NOT(ISERROR(SEARCH("PRI",FL9)))</formula>
    </cfRule>
    <cfRule type="containsText" dxfId="19" priority="25" operator="containsText" text="PAN">
      <formula>NOT(ISERROR(SEARCH("PAN",FL9)))</formula>
    </cfRule>
  </conditionalFormatting>
  <conditionalFormatting sqref="FL9:FM9">
    <cfRule type="cellIs" dxfId="18" priority="19" operator="equal">
      <formula>"PRS"</formula>
    </cfRule>
  </conditionalFormatting>
  <conditionalFormatting sqref="GB9:GC9">
    <cfRule type="cellIs" dxfId="17" priority="14" operator="equal">
      <formula>"POCH"</formula>
    </cfRule>
    <cfRule type="cellIs" dxfId="16" priority="15" operator="equal">
      <formula>"PEBC"</formula>
    </cfRule>
    <cfRule type="cellIs" dxfId="15" priority="16" operator="equal">
      <formula>"PES"</formula>
    </cfRule>
    <cfRule type="cellIs" dxfId="14" priority="17" operator="equal">
      <formula>"PUP"</formula>
    </cfRule>
    <cfRule type="containsText" dxfId="13" priority="18" operator="containsText" text="PSD">
      <formula>NOT(ISERROR(SEARCH("PSD",GB9)))</formula>
    </cfRule>
  </conditionalFormatting>
  <conditionalFormatting sqref="GB9:GC9">
    <cfRule type="cellIs" dxfId="12" priority="13" operator="equal">
      <formula>"PC"</formula>
    </cfRule>
  </conditionalFormatting>
  <conditionalFormatting sqref="GB9:GC9">
    <cfRule type="containsText" dxfId="11" priority="12" operator="containsText" text="PAV">
      <formula>NOT(ISERROR(SEARCH("PAV",GB9)))</formula>
    </cfRule>
  </conditionalFormatting>
  <conditionalFormatting sqref="GB9:GC9">
    <cfRule type="cellIs" dxfId="10" priority="10" operator="equal">
      <formula>"PS"</formula>
    </cfRule>
    <cfRule type="cellIs" dxfId="9" priority="11" operator="equal">
      <formula>"PAC"</formula>
    </cfRule>
  </conditionalFormatting>
  <conditionalFormatting sqref="GB9:GC9">
    <cfRule type="containsText" dxfId="8" priority="9" operator="containsText" text="PT">
      <formula>NOT(ISERROR(SEARCH("PT",GB9)))</formula>
    </cfRule>
  </conditionalFormatting>
  <conditionalFormatting sqref="GB9:GC9">
    <cfRule type="cellIs" dxfId="7" priority="8" operator="equal">
      <formula>"PAV"</formula>
    </cfRule>
  </conditionalFormatting>
  <conditionalFormatting sqref="GB9:GC9">
    <cfRule type="containsText" dxfId="6" priority="2" operator="containsText" text="PVEM">
      <formula>NOT(ISERROR(SEARCH("PVEM",GB9)))</formula>
    </cfRule>
    <cfRule type="containsText" dxfId="5" priority="3" operator="containsText" text="PRD">
      <formula>NOT(ISERROR(SEARCH("PRD",GB9)))</formula>
    </cfRule>
    <cfRule type="containsText" dxfId="4" priority="4" operator="containsText" text="PNA">
      <formula>NOT(ISERROR(SEARCH("PNA",GB9)))</formula>
    </cfRule>
    <cfRule type="containsText" dxfId="3" priority="5" operator="containsText" text="MC">
      <formula>NOT(ISERROR(SEARCH("MC",GB9)))</formula>
    </cfRule>
    <cfRule type="containsText" dxfId="2" priority="6" operator="containsText" text="PRI">
      <formula>NOT(ISERROR(SEARCH("PRI",GB9)))</formula>
    </cfRule>
    <cfRule type="containsText" dxfId="1" priority="7" operator="containsText" text="PAN">
      <formula>NOT(ISERROR(SEARCH("PAN",GB9)))</formula>
    </cfRule>
  </conditionalFormatting>
  <conditionalFormatting sqref="GB9:GC9">
    <cfRule type="cellIs" dxfId="0" priority="1" operator="equal">
      <formula>"PRS"</formula>
    </cfRule>
  </conditionalFormatting>
  <printOptions horizontalCentered="1"/>
  <pageMargins left="0.19685039370078741" right="0.19685039370078741" top="0.6692913385826772" bottom="0.19685039370078741" header="0.31496062992125984" footer="0.31496062992125984"/>
  <pageSetup scale="60" fitToWidth="0" orientation="portrait" r:id="rId1"/>
  <colBreaks count="10" manualBreakCount="10">
    <brk id="17" max="65" man="1"/>
    <brk id="33" max="65" man="1"/>
    <brk id="49" max="65" man="1"/>
    <brk id="65" max="65" man="1"/>
    <brk id="81" max="65" man="1"/>
    <brk id="97" max="65" man="1"/>
    <brk id="113" max="65" man="1"/>
    <brk id="129" max="65" man="1"/>
    <brk id="145" max="65" man="1"/>
    <brk id="161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78"/>
  <sheetViews>
    <sheetView view="pageBreakPreview" zoomScale="70" zoomScaleNormal="100" zoomScaleSheetLayoutView="70" workbookViewId="0">
      <selection activeCell="A17" sqref="A17:A19"/>
    </sheetView>
  </sheetViews>
  <sheetFormatPr baseColWidth="10" defaultColWidth="6.33203125" defaultRowHeight="14.4" x14ac:dyDescent="0.3"/>
  <cols>
    <col min="1" max="1" width="18.6640625" customWidth="1"/>
    <col min="2" max="192" width="9.33203125" customWidth="1"/>
  </cols>
  <sheetData>
    <row r="1" spans="1:193" ht="16.2" customHeight="1" x14ac:dyDescent="0.3">
      <c r="A1" s="6"/>
      <c r="B1" s="105" t="s">
        <v>30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 t="s">
        <v>30</v>
      </c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 t="s">
        <v>30</v>
      </c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 t="s">
        <v>30</v>
      </c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 t="s">
        <v>30</v>
      </c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 t="s">
        <v>30</v>
      </c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 t="s">
        <v>30</v>
      </c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 t="s">
        <v>30</v>
      </c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 t="s">
        <v>30</v>
      </c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 t="s">
        <v>30</v>
      </c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 t="s">
        <v>30</v>
      </c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 t="s">
        <v>30</v>
      </c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</row>
    <row r="2" spans="1:193" ht="16.2" customHeight="1" x14ac:dyDescent="0.3">
      <c r="A2" s="6"/>
      <c r="B2" s="104" t="s">
        <v>31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 t="s">
        <v>31</v>
      </c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 t="s">
        <v>31</v>
      </c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 t="s">
        <v>31</v>
      </c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 t="s">
        <v>31</v>
      </c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 t="s">
        <v>31</v>
      </c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 t="s">
        <v>31</v>
      </c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 t="s">
        <v>31</v>
      </c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 t="s">
        <v>31</v>
      </c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 t="s">
        <v>31</v>
      </c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 t="s">
        <v>31</v>
      </c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 t="s">
        <v>31</v>
      </c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</row>
    <row r="3" spans="1:193" ht="16.2" customHeight="1" x14ac:dyDescent="0.3">
      <c r="A3" s="6"/>
      <c r="B3" s="103" t="s">
        <v>0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 t="s">
        <v>0</v>
      </c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 t="s">
        <v>0</v>
      </c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 t="s">
        <v>0</v>
      </c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 t="s">
        <v>0</v>
      </c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 t="s">
        <v>0</v>
      </c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 t="s">
        <v>0</v>
      </c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 t="s">
        <v>0</v>
      </c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 t="s">
        <v>0</v>
      </c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 t="s">
        <v>0</v>
      </c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 t="s">
        <v>0</v>
      </c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 t="s">
        <v>0</v>
      </c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</row>
    <row r="4" spans="1:193" ht="15" customHeight="1" x14ac:dyDescent="0.3">
      <c r="A4" s="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3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3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3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3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3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3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3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3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3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3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3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3"/>
    </row>
    <row r="5" spans="1:193" s="55" customFormat="1" ht="15" customHeight="1" x14ac:dyDescent="0.3">
      <c r="B5" s="48" t="s">
        <v>1</v>
      </c>
      <c r="C5" s="49"/>
      <c r="D5" s="50"/>
      <c r="E5" s="51" t="s">
        <v>63</v>
      </c>
      <c r="F5" s="56"/>
      <c r="G5" s="57"/>
      <c r="H5" s="58"/>
      <c r="I5" s="56"/>
      <c r="J5" s="59"/>
      <c r="K5" s="60"/>
      <c r="L5" s="58"/>
      <c r="M5" s="61"/>
      <c r="N5" s="60"/>
      <c r="O5" s="58"/>
      <c r="P5" s="61"/>
      <c r="Q5" s="60"/>
      <c r="R5" s="48" t="s">
        <v>1</v>
      </c>
      <c r="S5" s="49"/>
      <c r="T5" s="50"/>
      <c r="U5" s="51" t="s">
        <v>63</v>
      </c>
      <c r="V5" s="56"/>
      <c r="W5" s="57"/>
      <c r="X5" s="58"/>
      <c r="Y5" s="56"/>
      <c r="Z5" s="59"/>
      <c r="AA5" s="60"/>
      <c r="AB5" s="58"/>
      <c r="AC5" s="61"/>
      <c r="AD5" s="60"/>
      <c r="AE5" s="58"/>
      <c r="AF5" s="61"/>
      <c r="AG5" s="60"/>
      <c r="AH5" s="48" t="s">
        <v>1</v>
      </c>
      <c r="AI5" s="49"/>
      <c r="AJ5" s="50"/>
      <c r="AK5" s="51" t="s">
        <v>63</v>
      </c>
      <c r="AL5" s="56"/>
      <c r="AM5" s="57"/>
      <c r="AN5" s="58"/>
      <c r="AO5" s="56"/>
      <c r="AP5" s="59"/>
      <c r="AQ5" s="60"/>
      <c r="AR5" s="58"/>
      <c r="AS5" s="61"/>
      <c r="AT5" s="60"/>
      <c r="AU5" s="58"/>
      <c r="AV5" s="61"/>
      <c r="AW5" s="60"/>
      <c r="AX5" s="48" t="s">
        <v>1</v>
      </c>
      <c r="AY5" s="49"/>
      <c r="AZ5" s="50"/>
      <c r="BA5" s="51" t="s">
        <v>63</v>
      </c>
      <c r="BB5" s="56"/>
      <c r="BC5" s="57"/>
      <c r="BD5" s="58"/>
      <c r="BE5" s="56"/>
      <c r="BF5" s="59"/>
      <c r="BG5" s="60"/>
      <c r="BH5" s="58"/>
      <c r="BI5" s="61"/>
      <c r="BJ5" s="60"/>
      <c r="BK5" s="58"/>
      <c r="BL5" s="61"/>
      <c r="BM5" s="60"/>
      <c r="BN5" s="48" t="s">
        <v>1</v>
      </c>
      <c r="BO5" s="49"/>
      <c r="BP5" s="50"/>
      <c r="BQ5" s="51" t="s">
        <v>63</v>
      </c>
      <c r="BR5" s="56"/>
      <c r="BS5" s="57"/>
      <c r="BT5" s="58"/>
      <c r="BU5" s="56"/>
      <c r="BV5" s="59"/>
      <c r="BW5" s="60"/>
      <c r="BX5" s="58"/>
      <c r="BY5" s="61"/>
      <c r="BZ5" s="60"/>
      <c r="CA5" s="58"/>
      <c r="CB5" s="61"/>
      <c r="CC5" s="60"/>
      <c r="CD5" s="48" t="s">
        <v>1</v>
      </c>
      <c r="CE5" s="49"/>
      <c r="CF5" s="50"/>
      <c r="CG5" s="51" t="s">
        <v>63</v>
      </c>
      <c r="CH5" s="56"/>
      <c r="CI5" s="57"/>
      <c r="CJ5" s="58"/>
      <c r="CK5" s="56"/>
      <c r="CL5" s="59"/>
      <c r="CM5" s="60"/>
      <c r="CN5" s="58"/>
      <c r="CO5" s="61"/>
      <c r="CP5" s="60"/>
      <c r="CQ5" s="58"/>
      <c r="CR5" s="61"/>
      <c r="CS5" s="60"/>
      <c r="CT5" s="48" t="s">
        <v>1</v>
      </c>
      <c r="CU5" s="49"/>
      <c r="CV5" s="50"/>
      <c r="CW5" s="51" t="s">
        <v>63</v>
      </c>
      <c r="CX5" s="56"/>
      <c r="CY5" s="57"/>
      <c r="CZ5" s="58"/>
      <c r="DA5" s="56"/>
      <c r="DB5" s="59"/>
      <c r="DC5" s="60"/>
      <c r="DD5" s="58"/>
      <c r="DE5" s="61"/>
      <c r="DF5" s="60"/>
      <c r="DG5" s="58"/>
      <c r="DH5" s="61"/>
      <c r="DI5" s="60"/>
      <c r="DJ5" s="48" t="s">
        <v>1</v>
      </c>
      <c r="DK5" s="49"/>
      <c r="DL5" s="50"/>
      <c r="DM5" s="51" t="s">
        <v>63</v>
      </c>
      <c r="DN5" s="56"/>
      <c r="DO5" s="57"/>
      <c r="DP5" s="58"/>
      <c r="DQ5" s="56"/>
      <c r="DR5" s="59"/>
      <c r="DS5" s="60"/>
      <c r="DT5" s="58"/>
      <c r="DU5" s="61"/>
      <c r="DV5" s="60"/>
      <c r="DW5" s="58"/>
      <c r="DX5" s="61"/>
      <c r="DY5" s="60"/>
      <c r="DZ5" s="48" t="s">
        <v>1</v>
      </c>
      <c r="EA5" s="49"/>
      <c r="EB5" s="50"/>
      <c r="EC5" s="51" t="s">
        <v>63</v>
      </c>
      <c r="ED5" s="56"/>
      <c r="EE5" s="57"/>
      <c r="EF5" s="58"/>
      <c r="EG5" s="56"/>
      <c r="EH5" s="59"/>
      <c r="EI5" s="60"/>
      <c r="EJ5" s="58"/>
      <c r="EK5" s="61"/>
      <c r="EL5" s="60"/>
      <c r="EM5" s="58"/>
      <c r="EN5" s="61"/>
      <c r="EO5" s="60"/>
      <c r="EP5" s="48" t="s">
        <v>1</v>
      </c>
      <c r="EQ5" s="49"/>
      <c r="ER5" s="50"/>
      <c r="ES5" s="51" t="s">
        <v>63</v>
      </c>
      <c r="ET5" s="56"/>
      <c r="EU5" s="57"/>
      <c r="EV5" s="58"/>
      <c r="EW5" s="56"/>
      <c r="EX5" s="59"/>
      <c r="EY5" s="60"/>
      <c r="EZ5" s="58"/>
      <c r="FA5" s="61"/>
      <c r="FB5" s="60"/>
      <c r="FC5" s="58"/>
      <c r="FD5" s="61"/>
      <c r="FE5" s="60"/>
      <c r="FF5" s="48" t="s">
        <v>1</v>
      </c>
      <c r="FG5" s="49"/>
      <c r="FH5" s="50"/>
      <c r="FI5" s="51" t="s">
        <v>63</v>
      </c>
      <c r="FJ5" s="56"/>
      <c r="FK5" s="57"/>
      <c r="FL5" s="58"/>
      <c r="FM5" s="56"/>
      <c r="FN5" s="59"/>
      <c r="FO5" s="60"/>
      <c r="FP5" s="58"/>
      <c r="FQ5" s="61"/>
      <c r="FR5" s="60"/>
      <c r="FS5" s="58"/>
      <c r="FT5" s="61"/>
      <c r="FU5" s="60"/>
      <c r="FV5" s="48" t="s">
        <v>1</v>
      </c>
      <c r="FW5" s="49"/>
      <c r="FX5" s="50"/>
      <c r="FY5" s="51" t="s">
        <v>63</v>
      </c>
      <c r="FZ5" s="56"/>
      <c r="GA5" s="57"/>
      <c r="GB5" s="58"/>
      <c r="GC5" s="56"/>
      <c r="GD5" s="58"/>
      <c r="GE5" s="61"/>
      <c r="GF5" s="60"/>
      <c r="GG5" s="58"/>
      <c r="GH5" s="61"/>
      <c r="GI5" s="60"/>
    </row>
    <row r="6" spans="1:193" s="55" customFormat="1" ht="15.6" x14ac:dyDescent="0.3">
      <c r="A6" s="62"/>
      <c r="B6" s="63" t="s">
        <v>2</v>
      </c>
      <c r="C6" s="63"/>
      <c r="E6" s="64" t="s">
        <v>64</v>
      </c>
      <c r="F6" s="65"/>
      <c r="G6" s="66"/>
      <c r="H6" s="56"/>
      <c r="I6" s="57"/>
      <c r="J6" s="58"/>
      <c r="K6" s="67"/>
      <c r="L6" s="66"/>
      <c r="M6" s="61"/>
      <c r="N6" s="68"/>
      <c r="O6" s="58"/>
      <c r="P6" s="61"/>
      <c r="Q6" s="59"/>
      <c r="R6" s="63" t="s">
        <v>2</v>
      </c>
      <c r="S6" s="63"/>
      <c r="U6" s="64" t="s">
        <v>64</v>
      </c>
      <c r="V6" s="65"/>
      <c r="W6" s="66"/>
      <c r="X6" s="56"/>
      <c r="Y6" s="57"/>
      <c r="Z6" s="58"/>
      <c r="AA6" s="67"/>
      <c r="AB6" s="66"/>
      <c r="AC6" s="61"/>
      <c r="AD6" s="68"/>
      <c r="AE6" s="58"/>
      <c r="AF6" s="61"/>
      <c r="AG6" s="59"/>
      <c r="AH6" s="63" t="s">
        <v>2</v>
      </c>
      <c r="AI6" s="63"/>
      <c r="AK6" s="64" t="s">
        <v>64</v>
      </c>
      <c r="AL6" s="65"/>
      <c r="AM6" s="66"/>
      <c r="AN6" s="56"/>
      <c r="AO6" s="57"/>
      <c r="AP6" s="58"/>
      <c r="AQ6" s="67"/>
      <c r="AR6" s="66"/>
      <c r="AS6" s="61"/>
      <c r="AT6" s="68"/>
      <c r="AU6" s="58"/>
      <c r="AV6" s="61"/>
      <c r="AW6" s="59"/>
      <c r="AX6" s="63" t="s">
        <v>2</v>
      </c>
      <c r="AY6" s="63"/>
      <c r="BA6" s="64" t="s">
        <v>64</v>
      </c>
      <c r="BB6" s="65"/>
      <c r="BC6" s="66"/>
      <c r="BD6" s="56"/>
      <c r="BE6" s="57"/>
      <c r="BF6" s="58"/>
      <c r="BG6" s="67"/>
      <c r="BH6" s="66"/>
      <c r="BI6" s="61"/>
      <c r="BJ6" s="68"/>
      <c r="BK6" s="58"/>
      <c r="BL6" s="61"/>
      <c r="BM6" s="59"/>
      <c r="BN6" s="63" t="s">
        <v>2</v>
      </c>
      <c r="BO6" s="63"/>
      <c r="BQ6" s="64" t="s">
        <v>64</v>
      </c>
      <c r="BR6" s="65"/>
      <c r="BS6" s="66"/>
      <c r="BT6" s="56"/>
      <c r="BU6" s="57"/>
      <c r="BV6" s="58"/>
      <c r="BW6" s="67"/>
      <c r="BX6" s="66"/>
      <c r="BY6" s="61"/>
      <c r="BZ6" s="68"/>
      <c r="CA6" s="58"/>
      <c r="CB6" s="61"/>
      <c r="CC6" s="59"/>
      <c r="CD6" s="63" t="s">
        <v>2</v>
      </c>
      <c r="CE6" s="63"/>
      <c r="CG6" s="64" t="s">
        <v>64</v>
      </c>
      <c r="CH6" s="65"/>
      <c r="CI6" s="66"/>
      <c r="CJ6" s="56"/>
      <c r="CK6" s="57"/>
      <c r="CL6" s="58"/>
      <c r="CM6" s="67"/>
      <c r="CN6" s="66"/>
      <c r="CO6" s="61"/>
      <c r="CP6" s="68"/>
      <c r="CQ6" s="58"/>
      <c r="CR6" s="61"/>
      <c r="CS6" s="59"/>
      <c r="CT6" s="63" t="s">
        <v>2</v>
      </c>
      <c r="CU6" s="63"/>
      <c r="CW6" s="64" t="s">
        <v>64</v>
      </c>
      <c r="CX6" s="65"/>
      <c r="CY6" s="66"/>
      <c r="CZ6" s="56"/>
      <c r="DA6" s="57"/>
      <c r="DB6" s="58"/>
      <c r="DC6" s="67"/>
      <c r="DD6" s="66"/>
      <c r="DE6" s="61"/>
      <c r="DF6" s="68"/>
      <c r="DG6" s="58"/>
      <c r="DH6" s="61"/>
      <c r="DI6" s="59"/>
      <c r="DJ6" s="63" t="s">
        <v>2</v>
      </c>
      <c r="DK6" s="63"/>
      <c r="DM6" s="64" t="s">
        <v>64</v>
      </c>
      <c r="DN6" s="65"/>
      <c r="DO6" s="66"/>
      <c r="DP6" s="56"/>
      <c r="DQ6" s="57"/>
      <c r="DR6" s="58"/>
      <c r="DS6" s="67"/>
      <c r="DT6" s="66"/>
      <c r="DU6" s="61"/>
      <c r="DV6" s="68"/>
      <c r="DW6" s="58"/>
      <c r="DX6" s="61"/>
      <c r="DY6" s="59"/>
      <c r="DZ6" s="63" t="s">
        <v>2</v>
      </c>
      <c r="EA6" s="63"/>
      <c r="EC6" s="64" t="s">
        <v>64</v>
      </c>
      <c r="ED6" s="65"/>
      <c r="EE6" s="66"/>
      <c r="EF6" s="56"/>
      <c r="EG6" s="57"/>
      <c r="EH6" s="58"/>
      <c r="EI6" s="67"/>
      <c r="EJ6" s="66"/>
      <c r="EK6" s="61"/>
      <c r="EL6" s="68"/>
      <c r="EM6" s="58"/>
      <c r="EN6" s="61"/>
      <c r="EO6" s="59"/>
      <c r="EP6" s="63" t="s">
        <v>2</v>
      </c>
      <c r="EQ6" s="63"/>
      <c r="ES6" s="64" t="s">
        <v>64</v>
      </c>
      <c r="ET6" s="65"/>
      <c r="EU6" s="66"/>
      <c r="EV6" s="56"/>
      <c r="EW6" s="57"/>
      <c r="EX6" s="58"/>
      <c r="EY6" s="67"/>
      <c r="EZ6" s="66"/>
      <c r="FA6" s="61"/>
      <c r="FB6" s="68"/>
      <c r="FC6" s="58"/>
      <c r="FD6" s="61"/>
      <c r="FE6" s="59"/>
      <c r="FF6" s="63" t="s">
        <v>2</v>
      </c>
      <c r="FG6" s="63"/>
      <c r="FI6" s="64" t="s">
        <v>64</v>
      </c>
      <c r="FJ6" s="65"/>
      <c r="FK6" s="66"/>
      <c r="FL6" s="56"/>
      <c r="FM6" s="57"/>
      <c r="FN6" s="58"/>
      <c r="FO6" s="67"/>
      <c r="FP6" s="66"/>
      <c r="FQ6" s="61"/>
      <c r="FR6" s="68"/>
      <c r="FS6" s="58"/>
      <c r="FT6" s="61"/>
      <c r="FU6" s="59"/>
      <c r="FV6" s="63" t="s">
        <v>2</v>
      </c>
      <c r="FW6" s="63"/>
      <c r="FY6" s="64" t="s">
        <v>64</v>
      </c>
      <c r="FZ6" s="65"/>
      <c r="GA6" s="66"/>
      <c r="GB6" s="56"/>
      <c r="GC6" s="57"/>
      <c r="GD6" s="67"/>
      <c r="GE6" s="66"/>
      <c r="GF6" s="61"/>
      <c r="GG6" s="68"/>
      <c r="GH6" s="58"/>
      <c r="GI6" s="61"/>
      <c r="GJ6" s="59"/>
    </row>
    <row r="7" spans="1:193" s="55" customFormat="1" ht="15.6" x14ac:dyDescent="0.3">
      <c r="A7" s="62"/>
      <c r="B7" s="63" t="s">
        <v>3</v>
      </c>
      <c r="C7" s="63"/>
      <c r="E7" s="64">
        <v>35</v>
      </c>
      <c r="F7" s="68"/>
      <c r="G7" s="58"/>
      <c r="H7" s="56"/>
      <c r="I7" s="59"/>
      <c r="J7" s="58"/>
      <c r="K7" s="57"/>
      <c r="L7" s="58"/>
      <c r="M7" s="69"/>
      <c r="N7" s="58"/>
      <c r="O7" s="58"/>
      <c r="P7" s="56"/>
      <c r="R7" s="63" t="s">
        <v>3</v>
      </c>
      <c r="S7" s="63"/>
      <c r="U7" s="64">
        <v>35</v>
      </c>
      <c r="V7" s="68"/>
      <c r="W7" s="58"/>
      <c r="X7" s="56"/>
      <c r="Y7" s="59"/>
      <c r="Z7" s="58"/>
      <c r="AA7" s="57"/>
      <c r="AB7" s="58"/>
      <c r="AC7" s="69"/>
      <c r="AD7" s="58"/>
      <c r="AE7" s="58"/>
      <c r="AF7" s="56"/>
      <c r="AH7" s="63" t="s">
        <v>3</v>
      </c>
      <c r="AI7" s="63"/>
      <c r="AK7" s="64">
        <v>35</v>
      </c>
      <c r="AL7" s="68"/>
      <c r="AM7" s="58"/>
      <c r="AN7" s="56"/>
      <c r="AO7" s="59"/>
      <c r="AP7" s="58"/>
      <c r="AQ7" s="57"/>
      <c r="AR7" s="58"/>
      <c r="AS7" s="69"/>
      <c r="AT7" s="58"/>
      <c r="AU7" s="58"/>
      <c r="AV7" s="56"/>
      <c r="AX7" s="63" t="s">
        <v>3</v>
      </c>
      <c r="AY7" s="63"/>
      <c r="BA7" s="64">
        <v>35</v>
      </c>
      <c r="BB7" s="68"/>
      <c r="BC7" s="58"/>
      <c r="BD7" s="56"/>
      <c r="BE7" s="59"/>
      <c r="BF7" s="58"/>
      <c r="BG7" s="57"/>
      <c r="BH7" s="58"/>
      <c r="BI7" s="69"/>
      <c r="BJ7" s="58"/>
      <c r="BK7" s="58"/>
      <c r="BL7" s="56"/>
      <c r="BN7" s="63" t="s">
        <v>3</v>
      </c>
      <c r="BO7" s="63"/>
      <c r="BQ7" s="64">
        <v>35</v>
      </c>
      <c r="BR7" s="68"/>
      <c r="BS7" s="58"/>
      <c r="BT7" s="56"/>
      <c r="BU7" s="59"/>
      <c r="BV7" s="58"/>
      <c r="BW7" s="57"/>
      <c r="BX7" s="58"/>
      <c r="BY7" s="69"/>
      <c r="BZ7" s="58"/>
      <c r="CA7" s="58"/>
      <c r="CB7" s="56"/>
      <c r="CD7" s="63" t="s">
        <v>3</v>
      </c>
      <c r="CE7" s="63"/>
      <c r="CG7" s="64">
        <v>35</v>
      </c>
      <c r="CH7" s="68"/>
      <c r="CI7" s="58"/>
      <c r="CJ7" s="56"/>
      <c r="CK7" s="59"/>
      <c r="CL7" s="58"/>
      <c r="CM7" s="57"/>
      <c r="CN7" s="58"/>
      <c r="CO7" s="69"/>
      <c r="CP7" s="58"/>
      <c r="CQ7" s="58"/>
      <c r="CR7" s="56"/>
      <c r="CT7" s="63" t="s">
        <v>3</v>
      </c>
      <c r="CU7" s="63"/>
      <c r="CW7" s="64">
        <v>35</v>
      </c>
      <c r="CX7" s="68"/>
      <c r="CY7" s="58"/>
      <c r="CZ7" s="56"/>
      <c r="DA7" s="59"/>
      <c r="DB7" s="58"/>
      <c r="DC7" s="57"/>
      <c r="DD7" s="58"/>
      <c r="DE7" s="69"/>
      <c r="DF7" s="58"/>
      <c r="DG7" s="58"/>
      <c r="DH7" s="56"/>
      <c r="DJ7" s="63" t="s">
        <v>3</v>
      </c>
      <c r="DK7" s="63"/>
      <c r="DM7" s="64">
        <v>35</v>
      </c>
      <c r="DN7" s="68"/>
      <c r="DO7" s="58"/>
      <c r="DP7" s="56"/>
      <c r="DQ7" s="59"/>
      <c r="DR7" s="58"/>
      <c r="DS7" s="57"/>
      <c r="DT7" s="58"/>
      <c r="DU7" s="69"/>
      <c r="DV7" s="58"/>
      <c r="DW7" s="58"/>
      <c r="DX7" s="56"/>
      <c r="DZ7" s="63" t="s">
        <v>3</v>
      </c>
      <c r="EA7" s="63"/>
      <c r="EC7" s="64">
        <v>35</v>
      </c>
      <c r="ED7" s="68"/>
      <c r="EE7" s="58"/>
      <c r="EF7" s="56"/>
      <c r="EG7" s="59"/>
      <c r="EH7" s="58"/>
      <c r="EI7" s="57"/>
      <c r="EJ7" s="58"/>
      <c r="EK7" s="69"/>
      <c r="EL7" s="58"/>
      <c r="EM7" s="58"/>
      <c r="EN7" s="56"/>
      <c r="EP7" s="63" t="s">
        <v>3</v>
      </c>
      <c r="EQ7" s="63"/>
      <c r="ES7" s="64">
        <v>35</v>
      </c>
      <c r="ET7" s="68"/>
      <c r="EU7" s="58"/>
      <c r="EV7" s="56"/>
      <c r="EW7" s="59"/>
      <c r="EX7" s="58"/>
      <c r="EY7" s="57"/>
      <c r="EZ7" s="58"/>
      <c r="FA7" s="69"/>
      <c r="FB7" s="58"/>
      <c r="FC7" s="58"/>
      <c r="FD7" s="56"/>
      <c r="FF7" s="63" t="s">
        <v>3</v>
      </c>
      <c r="FG7" s="63"/>
      <c r="FI7" s="64">
        <v>35</v>
      </c>
      <c r="FJ7" s="68"/>
      <c r="FK7" s="58"/>
      <c r="FL7" s="56"/>
      <c r="FM7" s="59"/>
      <c r="FN7" s="58"/>
      <c r="FO7" s="57"/>
      <c r="FP7" s="58"/>
      <c r="FQ7" s="69"/>
      <c r="FR7" s="58"/>
      <c r="FS7" s="58"/>
      <c r="FT7" s="56"/>
      <c r="FV7" s="63" t="s">
        <v>3</v>
      </c>
      <c r="FW7" s="63"/>
      <c r="FY7" s="64">
        <v>35</v>
      </c>
      <c r="FZ7" s="68"/>
      <c r="GA7" s="58"/>
      <c r="GB7" s="56"/>
      <c r="GC7" s="59"/>
      <c r="GD7" s="57"/>
      <c r="GE7" s="58"/>
      <c r="GF7" s="69"/>
      <c r="GG7" s="58"/>
      <c r="GH7" s="58"/>
      <c r="GI7" s="56"/>
    </row>
    <row r="8" spans="1:193" s="55" customFormat="1" ht="15.6" x14ac:dyDescent="0.25">
      <c r="A8" s="62"/>
      <c r="B8" s="63" t="s">
        <v>34</v>
      </c>
      <c r="E8" s="70" t="s">
        <v>36</v>
      </c>
      <c r="N8" s="56"/>
      <c r="O8" s="56"/>
      <c r="P8" s="56"/>
      <c r="R8" s="63" t="s">
        <v>34</v>
      </c>
      <c r="U8" s="70" t="s">
        <v>36</v>
      </c>
      <c r="AD8" s="56"/>
      <c r="AE8" s="56"/>
      <c r="AF8" s="56"/>
      <c r="AH8" s="63" t="s">
        <v>34</v>
      </c>
      <c r="AK8" s="70" t="s">
        <v>36</v>
      </c>
      <c r="AT8" s="56"/>
      <c r="AU8" s="56"/>
      <c r="AV8" s="56"/>
      <c r="AX8" s="63" t="s">
        <v>34</v>
      </c>
      <c r="BA8" s="70" t="s">
        <v>36</v>
      </c>
      <c r="BJ8" s="56"/>
      <c r="BK8" s="56"/>
      <c r="BL8" s="56"/>
      <c r="BN8" s="63" t="s">
        <v>34</v>
      </c>
      <c r="BQ8" s="70" t="s">
        <v>36</v>
      </c>
      <c r="BZ8" s="56"/>
      <c r="CA8" s="56"/>
      <c r="CB8" s="56"/>
      <c r="CD8" s="63" t="s">
        <v>34</v>
      </c>
      <c r="CG8" s="70" t="s">
        <v>36</v>
      </c>
      <c r="CP8" s="56"/>
      <c r="CQ8" s="56"/>
      <c r="CR8" s="56"/>
      <c r="CT8" s="63" t="s">
        <v>34</v>
      </c>
      <c r="CW8" s="70" t="s">
        <v>36</v>
      </c>
      <c r="DF8" s="56"/>
      <c r="DG8" s="56"/>
      <c r="DH8" s="56"/>
      <c r="DJ8" s="63" t="s">
        <v>34</v>
      </c>
      <c r="DM8" s="70" t="s">
        <v>36</v>
      </c>
      <c r="DV8" s="56"/>
      <c r="DW8" s="56"/>
      <c r="DX8" s="56"/>
      <c r="DZ8" s="63" t="s">
        <v>34</v>
      </c>
      <c r="EC8" s="70" t="s">
        <v>36</v>
      </c>
      <c r="EL8" s="56"/>
      <c r="EM8" s="56"/>
      <c r="EN8" s="56"/>
      <c r="EP8" s="63" t="s">
        <v>34</v>
      </c>
      <c r="ES8" s="70" t="s">
        <v>36</v>
      </c>
      <c r="FB8" s="56"/>
      <c r="FC8" s="56"/>
      <c r="FD8" s="56"/>
      <c r="FF8" s="63" t="s">
        <v>34</v>
      </c>
      <c r="FI8" s="70" t="s">
        <v>36</v>
      </c>
      <c r="FR8" s="56"/>
      <c r="FS8" s="56"/>
      <c r="FT8" s="56"/>
      <c r="FV8" s="63" t="s">
        <v>34</v>
      </c>
      <c r="FY8" s="70" t="s">
        <v>36</v>
      </c>
      <c r="GG8" s="56"/>
      <c r="GH8" s="56"/>
      <c r="GI8" s="56"/>
    </row>
    <row r="9" spans="1:193" s="55" customFormat="1" ht="15" customHeight="1" x14ac:dyDescent="0.25">
      <c r="A9" s="62"/>
      <c r="B9" s="63" t="s">
        <v>4</v>
      </c>
      <c r="C9" s="63"/>
      <c r="E9" s="64" t="s">
        <v>40</v>
      </c>
      <c r="F9" s="71"/>
      <c r="G9" s="66"/>
      <c r="H9" s="72"/>
      <c r="I9" s="72"/>
      <c r="J9" s="73"/>
      <c r="K9" s="56"/>
      <c r="L9" s="74"/>
      <c r="N9" s="72"/>
      <c r="O9" s="73"/>
      <c r="P9" s="56"/>
      <c r="R9" s="63" t="s">
        <v>4</v>
      </c>
      <c r="S9" s="63"/>
      <c r="U9" s="64" t="s">
        <v>40</v>
      </c>
      <c r="V9" s="71"/>
      <c r="W9" s="66"/>
      <c r="X9" s="72"/>
      <c r="Y9" s="72"/>
      <c r="Z9" s="73"/>
      <c r="AA9" s="56"/>
      <c r="AB9" s="74"/>
      <c r="AD9" s="72"/>
      <c r="AE9" s="73"/>
      <c r="AF9" s="56"/>
      <c r="AH9" s="63" t="s">
        <v>4</v>
      </c>
      <c r="AI9" s="63"/>
      <c r="AK9" s="64" t="s">
        <v>40</v>
      </c>
      <c r="AL9" s="71"/>
      <c r="AM9" s="66"/>
      <c r="AN9" s="72"/>
      <c r="AO9" s="72"/>
      <c r="AP9" s="73"/>
      <c r="AQ9" s="56"/>
      <c r="AR9" s="74"/>
      <c r="AT9" s="72"/>
      <c r="AU9" s="73"/>
      <c r="AV9" s="56"/>
      <c r="AX9" s="63" t="s">
        <v>4</v>
      </c>
      <c r="AY9" s="63"/>
      <c r="BA9" s="64" t="s">
        <v>40</v>
      </c>
      <c r="BB9" s="71"/>
      <c r="BC9" s="66"/>
      <c r="BD9" s="72"/>
      <c r="BE9" s="72"/>
      <c r="BF9" s="73"/>
      <c r="BG9" s="56"/>
      <c r="BH9" s="74"/>
      <c r="BJ9" s="72"/>
      <c r="BK9" s="73"/>
      <c r="BL9" s="56"/>
      <c r="BN9" s="63" t="s">
        <v>4</v>
      </c>
      <c r="BO9" s="63"/>
      <c r="BQ9" s="64" t="s">
        <v>40</v>
      </c>
      <c r="BR9" s="71"/>
      <c r="BS9" s="66"/>
      <c r="BT9" s="72"/>
      <c r="BU9" s="72"/>
      <c r="BV9" s="73"/>
      <c r="BW9" s="56"/>
      <c r="BX9" s="74"/>
      <c r="BZ9" s="72"/>
      <c r="CA9" s="73"/>
      <c r="CB9" s="56"/>
      <c r="CD9" s="63" t="s">
        <v>4</v>
      </c>
      <c r="CE9" s="63"/>
      <c r="CG9" s="64" t="s">
        <v>40</v>
      </c>
      <c r="CH9" s="71"/>
      <c r="CI9" s="66"/>
      <c r="CJ9" s="72"/>
      <c r="CK9" s="72"/>
      <c r="CL9" s="73"/>
      <c r="CM9" s="56"/>
      <c r="CN9" s="74"/>
      <c r="CP9" s="72"/>
      <c r="CQ9" s="73"/>
      <c r="CR9" s="56"/>
      <c r="CT9" s="63" t="s">
        <v>4</v>
      </c>
      <c r="CU9" s="63"/>
      <c r="CW9" s="64" t="s">
        <v>40</v>
      </c>
      <c r="CX9" s="71"/>
      <c r="CY9" s="66"/>
      <c r="CZ9" s="72"/>
      <c r="DA9" s="72"/>
      <c r="DB9" s="73"/>
      <c r="DC9" s="56"/>
      <c r="DD9" s="74"/>
      <c r="DF9" s="72"/>
      <c r="DG9" s="73"/>
      <c r="DH9" s="56"/>
      <c r="DJ9" s="63" t="s">
        <v>4</v>
      </c>
      <c r="DK9" s="63"/>
      <c r="DM9" s="64" t="s">
        <v>40</v>
      </c>
      <c r="DN9" s="71"/>
      <c r="DO9" s="66"/>
      <c r="DP9" s="72"/>
      <c r="DQ9" s="72"/>
      <c r="DR9" s="73"/>
      <c r="DS9" s="56"/>
      <c r="DT9" s="74"/>
      <c r="DV9" s="72"/>
      <c r="DW9" s="73"/>
      <c r="DX9" s="56"/>
      <c r="DZ9" s="63" t="s">
        <v>4</v>
      </c>
      <c r="EA9" s="63"/>
      <c r="EC9" s="64" t="s">
        <v>40</v>
      </c>
      <c r="ED9" s="71"/>
      <c r="EE9" s="66"/>
      <c r="EF9" s="72"/>
      <c r="EG9" s="72"/>
      <c r="EH9" s="73"/>
      <c r="EI9" s="56"/>
      <c r="EJ9" s="74"/>
      <c r="EL9" s="72"/>
      <c r="EM9" s="73"/>
      <c r="EN9" s="56"/>
      <c r="EP9" s="63" t="s">
        <v>4</v>
      </c>
      <c r="EQ9" s="63"/>
      <c r="ES9" s="64" t="s">
        <v>40</v>
      </c>
      <c r="ET9" s="71"/>
      <c r="EU9" s="66"/>
      <c r="EV9" s="72"/>
      <c r="EW9" s="72"/>
      <c r="EX9" s="73"/>
      <c r="EY9" s="56"/>
      <c r="EZ9" s="74"/>
      <c r="FB9" s="72"/>
      <c r="FC9" s="73"/>
      <c r="FD9" s="56"/>
      <c r="FF9" s="63" t="s">
        <v>4</v>
      </c>
      <c r="FG9" s="63"/>
      <c r="FI9" s="64" t="s">
        <v>40</v>
      </c>
      <c r="FJ9" s="71"/>
      <c r="FK9" s="66"/>
      <c r="FL9" s="72"/>
      <c r="FM9" s="72"/>
      <c r="FN9" s="73"/>
      <c r="FO9" s="56"/>
      <c r="FP9" s="74"/>
      <c r="FR9" s="72"/>
      <c r="FS9" s="73"/>
      <c r="FT9" s="56"/>
      <c r="FV9" s="63" t="s">
        <v>4</v>
      </c>
      <c r="FW9" s="63"/>
      <c r="FY9" s="64" t="s">
        <v>40</v>
      </c>
      <c r="FZ9" s="71"/>
      <c r="GA9" s="66"/>
      <c r="GB9" s="72"/>
      <c r="GC9" s="72"/>
      <c r="GD9" s="56"/>
      <c r="GE9" s="74"/>
      <c r="GG9" s="72"/>
      <c r="GH9" s="73"/>
      <c r="GI9" s="56"/>
    </row>
    <row r="10" spans="1:193" ht="15" customHeight="1" x14ac:dyDescent="0.3">
      <c r="A10" s="1"/>
      <c r="B10" s="3"/>
      <c r="C10" s="3"/>
      <c r="E10" s="4"/>
      <c r="F10" s="12"/>
      <c r="G10" s="11"/>
      <c r="H10" s="9"/>
      <c r="I10" s="9"/>
      <c r="J10" s="10"/>
      <c r="K10" s="5"/>
      <c r="L10" s="2"/>
      <c r="N10" s="9"/>
      <c r="O10" s="10"/>
      <c r="P10" s="5"/>
      <c r="R10" s="3"/>
      <c r="S10" s="3"/>
      <c r="U10" s="4"/>
      <c r="V10" s="12"/>
      <c r="W10" s="11"/>
      <c r="X10" s="9"/>
      <c r="Y10" s="9"/>
      <c r="Z10" s="10"/>
      <c r="AA10" s="5"/>
      <c r="AB10" s="2"/>
      <c r="AD10" s="9"/>
      <c r="AE10" s="10"/>
      <c r="AF10" s="5"/>
      <c r="AH10" s="3"/>
      <c r="AI10" s="3"/>
      <c r="AK10" s="4"/>
      <c r="AL10" s="12"/>
      <c r="AM10" s="11"/>
      <c r="AN10" s="9"/>
      <c r="AO10" s="9"/>
      <c r="AP10" s="10"/>
      <c r="AQ10" s="5"/>
      <c r="AR10" s="2"/>
      <c r="AT10" s="9"/>
      <c r="AU10" s="10"/>
      <c r="AV10" s="5"/>
      <c r="AX10" s="3"/>
      <c r="AY10" s="3"/>
      <c r="BA10" s="4"/>
      <c r="BB10" s="12"/>
      <c r="BC10" s="11"/>
      <c r="BD10" s="9"/>
      <c r="BE10" s="9"/>
      <c r="BF10" s="10"/>
      <c r="BG10" s="5"/>
      <c r="BH10" s="2"/>
      <c r="BJ10" s="9"/>
      <c r="BK10" s="10"/>
      <c r="BL10" s="5"/>
      <c r="BN10" s="3"/>
      <c r="BO10" s="3"/>
      <c r="BQ10" s="4"/>
      <c r="BR10" s="12"/>
      <c r="BS10" s="11"/>
      <c r="BT10" s="9"/>
      <c r="BU10" s="9"/>
      <c r="BV10" s="10"/>
      <c r="BW10" s="5"/>
      <c r="BX10" s="2"/>
      <c r="BZ10" s="9"/>
      <c r="CA10" s="10"/>
      <c r="CB10" s="5"/>
      <c r="CD10" s="3"/>
      <c r="CE10" s="3"/>
      <c r="CG10" s="4"/>
      <c r="CH10" s="12"/>
      <c r="CI10" s="11"/>
      <c r="CJ10" s="9"/>
      <c r="CK10" s="9"/>
      <c r="CL10" s="10"/>
      <c r="CM10" s="5"/>
      <c r="CN10" s="2"/>
      <c r="CP10" s="9"/>
      <c r="CQ10" s="10"/>
      <c r="CR10" s="5"/>
      <c r="CT10" s="3"/>
      <c r="CU10" s="3"/>
      <c r="CW10" s="4"/>
      <c r="CX10" s="12"/>
      <c r="CY10" s="11"/>
      <c r="CZ10" s="9"/>
      <c r="DA10" s="9"/>
      <c r="DB10" s="10"/>
      <c r="DC10" s="5"/>
      <c r="DD10" s="2"/>
      <c r="DF10" s="9"/>
      <c r="DG10" s="10"/>
      <c r="DH10" s="5"/>
      <c r="DJ10" s="3"/>
      <c r="DK10" s="3"/>
      <c r="DM10" s="4"/>
      <c r="DN10" s="12"/>
      <c r="DO10" s="11"/>
      <c r="DP10" s="9"/>
      <c r="DQ10" s="9"/>
      <c r="DR10" s="10"/>
      <c r="DS10" s="5"/>
      <c r="DT10" s="2"/>
      <c r="DV10" s="9"/>
      <c r="DW10" s="10"/>
      <c r="DX10" s="5"/>
      <c r="DZ10" s="3"/>
      <c r="EA10" s="3"/>
      <c r="EC10" s="4"/>
      <c r="ED10" s="12"/>
      <c r="EE10" s="11"/>
      <c r="EF10" s="9"/>
      <c r="EG10" s="9"/>
      <c r="EH10" s="10"/>
      <c r="EI10" s="5"/>
      <c r="EJ10" s="2"/>
      <c r="EL10" s="9"/>
      <c r="EM10" s="10"/>
      <c r="EN10" s="5"/>
      <c r="EP10" s="3"/>
      <c r="EQ10" s="3"/>
      <c r="ES10" s="4"/>
      <c r="ET10" s="12"/>
      <c r="EU10" s="11"/>
      <c r="EV10" s="9"/>
      <c r="EW10" s="9"/>
      <c r="EX10" s="10"/>
      <c r="EY10" s="5"/>
      <c r="EZ10" s="2"/>
      <c r="FB10" s="9"/>
      <c r="FC10" s="10"/>
      <c r="FD10" s="5"/>
      <c r="FF10" s="3"/>
      <c r="FG10" s="3"/>
      <c r="FI10" s="4"/>
      <c r="FJ10" s="12"/>
      <c r="FK10" s="11"/>
      <c r="FL10" s="9"/>
      <c r="FM10" s="9"/>
      <c r="FN10" s="10"/>
      <c r="FO10" s="5"/>
      <c r="FP10" s="2"/>
      <c r="FR10" s="9"/>
      <c r="FS10" s="10"/>
      <c r="FT10" s="5"/>
      <c r="FV10" s="3"/>
      <c r="FW10" s="3"/>
      <c r="FY10" s="4"/>
      <c r="FZ10" s="12"/>
      <c r="GA10" s="9"/>
      <c r="GB10" s="9"/>
      <c r="GC10" s="10"/>
      <c r="GD10" s="5"/>
      <c r="GE10" s="2"/>
      <c r="GG10" s="9"/>
      <c r="GH10" s="10"/>
      <c r="GI10" s="5"/>
    </row>
    <row r="11" spans="1:193" ht="15" customHeight="1" x14ac:dyDescent="0.3">
      <c r="A11" s="44"/>
      <c r="B11" s="38" t="s">
        <v>7</v>
      </c>
      <c r="C11" s="34">
        <v>1</v>
      </c>
      <c r="D11" s="25"/>
      <c r="E11" s="39" t="s">
        <v>8</v>
      </c>
      <c r="F11" s="34">
        <v>6</v>
      </c>
      <c r="I11" s="25"/>
      <c r="J11" s="47" t="s">
        <v>71</v>
      </c>
      <c r="K11" s="25" t="s">
        <v>30</v>
      </c>
      <c r="L11" s="25"/>
      <c r="M11" s="25"/>
      <c r="N11" s="11"/>
      <c r="O11" s="25"/>
      <c r="P11" s="5"/>
      <c r="R11" s="38" t="s">
        <v>7</v>
      </c>
      <c r="S11" s="34">
        <v>1</v>
      </c>
      <c r="T11" s="25"/>
      <c r="U11" s="39" t="s">
        <v>8</v>
      </c>
      <c r="V11" s="34">
        <v>6</v>
      </c>
      <c r="W11" s="25"/>
      <c r="X11" s="25"/>
      <c r="Y11" s="25"/>
      <c r="Z11" s="47" t="s">
        <v>71</v>
      </c>
      <c r="AA11" s="25" t="s">
        <v>30</v>
      </c>
      <c r="AB11" s="25"/>
      <c r="AC11" s="25"/>
      <c r="AD11" s="11"/>
      <c r="AE11" s="25"/>
      <c r="AF11" s="5"/>
      <c r="AH11" s="38" t="s">
        <v>7</v>
      </c>
      <c r="AI11" s="34">
        <v>1</v>
      </c>
      <c r="AJ11" s="25"/>
      <c r="AK11" s="39" t="s">
        <v>8</v>
      </c>
      <c r="AL11" s="34">
        <v>6</v>
      </c>
      <c r="AM11" s="25"/>
      <c r="AN11" s="25"/>
      <c r="AO11" s="25"/>
      <c r="AP11" s="47" t="s">
        <v>71</v>
      </c>
      <c r="AQ11" s="25" t="s">
        <v>30</v>
      </c>
      <c r="AR11" s="25"/>
      <c r="AS11" s="25"/>
      <c r="AT11" s="11"/>
      <c r="AU11" s="25"/>
      <c r="AV11" s="5"/>
      <c r="AX11" s="38" t="s">
        <v>7</v>
      </c>
      <c r="AY11" s="34">
        <v>1</v>
      </c>
      <c r="AZ11" s="25"/>
      <c r="BA11" s="39" t="s">
        <v>8</v>
      </c>
      <c r="BB11" s="34">
        <v>6</v>
      </c>
      <c r="BC11" s="25"/>
      <c r="BD11" s="25"/>
      <c r="BE11" s="25"/>
      <c r="BF11" s="47" t="s">
        <v>71</v>
      </c>
      <c r="BG11" s="25" t="s">
        <v>30</v>
      </c>
      <c r="BH11" s="25"/>
      <c r="BI11" s="25"/>
      <c r="BJ11" s="11"/>
      <c r="BK11" s="25"/>
      <c r="BL11" s="5"/>
      <c r="BN11" s="38" t="s">
        <v>7</v>
      </c>
      <c r="BO11" s="34">
        <v>1</v>
      </c>
      <c r="BP11" s="25"/>
      <c r="BQ11" s="39" t="s">
        <v>8</v>
      </c>
      <c r="BR11" s="34">
        <v>6</v>
      </c>
      <c r="BS11" s="25"/>
      <c r="BT11" s="25"/>
      <c r="BU11" s="25"/>
      <c r="BV11" s="47" t="s">
        <v>71</v>
      </c>
      <c r="BW11" s="25" t="s">
        <v>30</v>
      </c>
      <c r="BX11" s="25"/>
      <c r="BY11" s="25"/>
      <c r="BZ11" s="11"/>
      <c r="CA11" s="25"/>
      <c r="CB11" s="5"/>
      <c r="CD11" s="38" t="s">
        <v>7</v>
      </c>
      <c r="CE11" s="34">
        <v>1</v>
      </c>
      <c r="CF11" s="25"/>
      <c r="CG11" s="39" t="s">
        <v>8</v>
      </c>
      <c r="CH11" s="34">
        <v>6</v>
      </c>
      <c r="CI11" s="25"/>
      <c r="CJ11" s="25"/>
      <c r="CK11" s="25"/>
      <c r="CL11" s="47" t="s">
        <v>71</v>
      </c>
      <c r="CM11" s="25" t="s">
        <v>30</v>
      </c>
      <c r="CN11" s="25"/>
      <c r="CO11" s="25"/>
      <c r="CP11" s="11"/>
      <c r="CQ11" s="25"/>
      <c r="CR11" s="5"/>
      <c r="CT11" s="38" t="s">
        <v>7</v>
      </c>
      <c r="CU11" s="34">
        <v>1</v>
      </c>
      <c r="CV11" s="25"/>
      <c r="CW11" s="39" t="s">
        <v>8</v>
      </c>
      <c r="CX11" s="34">
        <v>6</v>
      </c>
      <c r="CY11" s="25"/>
      <c r="CZ11" s="25"/>
      <c r="DA11" s="25"/>
      <c r="DB11" s="47" t="s">
        <v>71</v>
      </c>
      <c r="DC11" s="25" t="s">
        <v>30</v>
      </c>
      <c r="DD11" s="25"/>
      <c r="DE11" s="25"/>
      <c r="DF11" s="11"/>
      <c r="DG11" s="25"/>
      <c r="DH11" s="5"/>
      <c r="DJ11" s="38" t="s">
        <v>7</v>
      </c>
      <c r="DK11" s="34">
        <v>1</v>
      </c>
      <c r="DL11" s="25"/>
      <c r="DM11" s="39" t="s">
        <v>8</v>
      </c>
      <c r="DN11" s="34">
        <v>6</v>
      </c>
      <c r="DO11" s="25"/>
      <c r="DP11" s="25"/>
      <c r="DQ11" s="25"/>
      <c r="DR11" s="47" t="s">
        <v>71</v>
      </c>
      <c r="DS11" s="25" t="s">
        <v>30</v>
      </c>
      <c r="DT11" s="25"/>
      <c r="DU11" s="25"/>
      <c r="DV11" s="11"/>
      <c r="DW11" s="25"/>
      <c r="DX11" s="5"/>
      <c r="DZ11" s="38" t="s">
        <v>7</v>
      </c>
      <c r="EA11" s="34">
        <v>1</v>
      </c>
      <c r="EB11" s="25"/>
      <c r="EC11" s="39" t="s">
        <v>8</v>
      </c>
      <c r="ED11" s="34">
        <v>6</v>
      </c>
      <c r="EE11" s="25"/>
      <c r="EF11" s="25"/>
      <c r="EG11" s="25"/>
      <c r="EH11" s="47" t="s">
        <v>71</v>
      </c>
      <c r="EI11" s="25" t="s">
        <v>30</v>
      </c>
      <c r="EJ11" s="25"/>
      <c r="EK11" s="25"/>
      <c r="EL11" s="11"/>
      <c r="EM11" s="25"/>
      <c r="EN11" s="5"/>
      <c r="EP11" s="38" t="s">
        <v>7</v>
      </c>
      <c r="EQ11" s="34">
        <v>1</v>
      </c>
      <c r="ER11" s="25"/>
      <c r="ES11" s="39" t="s">
        <v>8</v>
      </c>
      <c r="ET11" s="34">
        <v>6</v>
      </c>
      <c r="EU11" s="25"/>
      <c r="EV11" s="25"/>
      <c r="EW11" s="25"/>
      <c r="EX11" s="47" t="s">
        <v>71</v>
      </c>
      <c r="EY11" s="25" t="s">
        <v>30</v>
      </c>
      <c r="EZ11" s="25"/>
      <c r="FA11" s="25"/>
      <c r="FB11" s="11"/>
      <c r="FC11" s="25"/>
      <c r="FD11" s="5"/>
      <c r="FF11" s="38" t="s">
        <v>7</v>
      </c>
      <c r="FG11" s="34">
        <v>1</v>
      </c>
      <c r="FH11" s="25"/>
      <c r="FI11" s="39" t="s">
        <v>8</v>
      </c>
      <c r="FJ11" s="34">
        <v>6</v>
      </c>
      <c r="FK11" s="25"/>
      <c r="FL11" s="25"/>
      <c r="FM11" s="25"/>
      <c r="FN11" s="47" t="s">
        <v>71</v>
      </c>
      <c r="FO11" s="25" t="s">
        <v>30</v>
      </c>
      <c r="FP11" s="25"/>
      <c r="FQ11" s="25"/>
      <c r="FR11" s="11"/>
      <c r="FS11" s="25"/>
      <c r="FT11" s="5"/>
      <c r="FV11" s="38" t="s">
        <v>7</v>
      </c>
      <c r="FW11" s="34">
        <v>1</v>
      </c>
      <c r="FX11" s="25"/>
      <c r="FY11" s="39" t="s">
        <v>8</v>
      </c>
      <c r="FZ11" s="34">
        <v>6</v>
      </c>
      <c r="GA11" s="25"/>
      <c r="GB11" s="25"/>
      <c r="GC11" s="25"/>
      <c r="GD11" s="47" t="s">
        <v>71</v>
      </c>
      <c r="GE11" s="25" t="s">
        <v>30</v>
      </c>
      <c r="GF11" s="25"/>
      <c r="GG11" s="25"/>
      <c r="GH11" s="11"/>
      <c r="GI11" s="25"/>
      <c r="GJ11" s="5"/>
    </row>
    <row r="12" spans="1:193" ht="15" customHeight="1" x14ac:dyDescent="0.3">
      <c r="A12" s="44"/>
      <c r="B12" s="45" t="s">
        <v>62</v>
      </c>
      <c r="C12" s="36">
        <v>2</v>
      </c>
      <c r="D12" s="25"/>
      <c r="E12" s="40" t="s">
        <v>10</v>
      </c>
      <c r="F12" s="34">
        <v>7</v>
      </c>
      <c r="I12" s="25"/>
      <c r="J12" s="95" t="s">
        <v>72</v>
      </c>
      <c r="K12" s="93" t="s">
        <v>73</v>
      </c>
      <c r="L12" s="93"/>
      <c r="M12" s="93"/>
      <c r="N12" s="93"/>
      <c r="O12" s="93"/>
      <c r="P12" s="93"/>
      <c r="Q12" s="94"/>
      <c r="R12" s="45" t="s">
        <v>62</v>
      </c>
      <c r="S12" s="36">
        <v>2</v>
      </c>
      <c r="T12" s="25"/>
      <c r="U12" s="40" t="s">
        <v>10</v>
      </c>
      <c r="V12" s="34">
        <v>7</v>
      </c>
      <c r="W12" s="25"/>
      <c r="X12" s="25"/>
      <c r="Y12" s="25"/>
      <c r="Z12" s="95" t="s">
        <v>72</v>
      </c>
      <c r="AA12" s="93" t="s">
        <v>73</v>
      </c>
      <c r="AB12" s="93"/>
      <c r="AC12" s="93"/>
      <c r="AD12" s="93"/>
      <c r="AE12" s="93"/>
      <c r="AF12" s="93"/>
      <c r="AG12" s="94"/>
      <c r="AH12" s="45" t="s">
        <v>62</v>
      </c>
      <c r="AI12" s="36">
        <v>2</v>
      </c>
      <c r="AJ12" s="25"/>
      <c r="AK12" s="40" t="s">
        <v>10</v>
      </c>
      <c r="AL12" s="34">
        <v>7</v>
      </c>
      <c r="AM12" s="25"/>
      <c r="AN12" s="25"/>
      <c r="AO12" s="25"/>
      <c r="AP12" s="95" t="s">
        <v>72</v>
      </c>
      <c r="AQ12" s="93" t="s">
        <v>73</v>
      </c>
      <c r="AR12" s="93"/>
      <c r="AS12" s="93"/>
      <c r="AT12" s="93"/>
      <c r="AU12" s="93"/>
      <c r="AV12" s="93"/>
      <c r="AW12" s="94"/>
      <c r="AX12" s="45" t="s">
        <v>62</v>
      </c>
      <c r="AY12" s="36">
        <v>2</v>
      </c>
      <c r="AZ12" s="25"/>
      <c r="BA12" s="40" t="s">
        <v>10</v>
      </c>
      <c r="BB12" s="34">
        <v>7</v>
      </c>
      <c r="BC12" s="25"/>
      <c r="BD12" s="25"/>
      <c r="BE12" s="25"/>
      <c r="BF12" s="95" t="s">
        <v>72</v>
      </c>
      <c r="BG12" s="93" t="s">
        <v>73</v>
      </c>
      <c r="BH12" s="93"/>
      <c r="BI12" s="93"/>
      <c r="BJ12" s="93"/>
      <c r="BK12" s="93"/>
      <c r="BL12" s="93"/>
      <c r="BM12" s="94"/>
      <c r="BN12" s="45" t="s">
        <v>62</v>
      </c>
      <c r="BO12" s="36">
        <v>2</v>
      </c>
      <c r="BP12" s="25"/>
      <c r="BQ12" s="40" t="s">
        <v>10</v>
      </c>
      <c r="BR12" s="34">
        <v>7</v>
      </c>
      <c r="BS12" s="25"/>
      <c r="BT12" s="25"/>
      <c r="BU12" s="25"/>
      <c r="BV12" s="95" t="s">
        <v>72</v>
      </c>
      <c r="BW12" s="93" t="s">
        <v>73</v>
      </c>
      <c r="BX12" s="93"/>
      <c r="BY12" s="93"/>
      <c r="BZ12" s="93"/>
      <c r="CA12" s="93"/>
      <c r="CB12" s="93"/>
      <c r="CC12" s="94"/>
      <c r="CD12" s="45" t="s">
        <v>62</v>
      </c>
      <c r="CE12" s="36">
        <v>2</v>
      </c>
      <c r="CF12" s="25"/>
      <c r="CG12" s="40" t="s">
        <v>10</v>
      </c>
      <c r="CH12" s="34">
        <v>7</v>
      </c>
      <c r="CI12" s="25"/>
      <c r="CJ12" s="25"/>
      <c r="CK12" s="25"/>
      <c r="CL12" s="95" t="s">
        <v>72</v>
      </c>
      <c r="CM12" s="93" t="s">
        <v>73</v>
      </c>
      <c r="CN12" s="93"/>
      <c r="CO12" s="93"/>
      <c r="CP12" s="93"/>
      <c r="CQ12" s="93"/>
      <c r="CR12" s="93"/>
      <c r="CS12" s="94"/>
      <c r="CT12" s="45" t="s">
        <v>62</v>
      </c>
      <c r="CU12" s="36">
        <v>2</v>
      </c>
      <c r="CV12" s="25"/>
      <c r="CW12" s="40" t="s">
        <v>10</v>
      </c>
      <c r="CX12" s="34">
        <v>7</v>
      </c>
      <c r="CY12" s="25"/>
      <c r="CZ12" s="25"/>
      <c r="DA12" s="25"/>
      <c r="DB12" s="95" t="s">
        <v>72</v>
      </c>
      <c r="DC12" s="93" t="s">
        <v>73</v>
      </c>
      <c r="DD12" s="93"/>
      <c r="DE12" s="93"/>
      <c r="DF12" s="93"/>
      <c r="DG12" s="93"/>
      <c r="DH12" s="93"/>
      <c r="DI12" s="94"/>
      <c r="DJ12" s="45" t="s">
        <v>62</v>
      </c>
      <c r="DK12" s="36">
        <v>2</v>
      </c>
      <c r="DL12" s="25"/>
      <c r="DM12" s="40" t="s">
        <v>10</v>
      </c>
      <c r="DN12" s="34">
        <v>7</v>
      </c>
      <c r="DO12" s="25"/>
      <c r="DP12" s="25"/>
      <c r="DQ12" s="25"/>
      <c r="DR12" s="95" t="s">
        <v>72</v>
      </c>
      <c r="DS12" s="93" t="s">
        <v>73</v>
      </c>
      <c r="DT12" s="93"/>
      <c r="DU12" s="93"/>
      <c r="DV12" s="93"/>
      <c r="DW12" s="93"/>
      <c r="DX12" s="93"/>
      <c r="DY12" s="94"/>
      <c r="DZ12" s="45" t="s">
        <v>62</v>
      </c>
      <c r="EA12" s="36">
        <v>2</v>
      </c>
      <c r="EB12" s="25"/>
      <c r="EC12" s="40" t="s">
        <v>10</v>
      </c>
      <c r="ED12" s="34">
        <v>7</v>
      </c>
      <c r="EE12" s="25"/>
      <c r="EF12" s="25"/>
      <c r="EG12" s="25"/>
      <c r="EH12" s="95" t="s">
        <v>72</v>
      </c>
      <c r="EI12" s="93" t="s">
        <v>73</v>
      </c>
      <c r="EJ12" s="93"/>
      <c r="EK12" s="93"/>
      <c r="EL12" s="93"/>
      <c r="EM12" s="93"/>
      <c r="EN12" s="93"/>
      <c r="EO12" s="94"/>
      <c r="EP12" s="45" t="s">
        <v>62</v>
      </c>
      <c r="EQ12" s="36">
        <v>2</v>
      </c>
      <c r="ER12" s="25"/>
      <c r="ES12" s="40" t="s">
        <v>10</v>
      </c>
      <c r="ET12" s="34">
        <v>7</v>
      </c>
      <c r="EU12" s="25"/>
      <c r="EV12" s="25"/>
      <c r="EW12" s="25"/>
      <c r="EX12" s="95" t="s">
        <v>72</v>
      </c>
      <c r="EY12" s="93" t="s">
        <v>73</v>
      </c>
      <c r="EZ12" s="93"/>
      <c r="FA12" s="93"/>
      <c r="FB12" s="93"/>
      <c r="FC12" s="93"/>
      <c r="FD12" s="93"/>
      <c r="FE12" s="94"/>
      <c r="FF12" s="45" t="s">
        <v>62</v>
      </c>
      <c r="FG12" s="36">
        <v>2</v>
      </c>
      <c r="FH12" s="25"/>
      <c r="FI12" s="40" t="s">
        <v>10</v>
      </c>
      <c r="FJ12" s="34">
        <v>7</v>
      </c>
      <c r="FK12" s="25"/>
      <c r="FL12" s="25"/>
      <c r="FM12" s="25"/>
      <c r="FN12" s="95" t="s">
        <v>72</v>
      </c>
      <c r="FO12" s="93" t="s">
        <v>73</v>
      </c>
      <c r="FP12" s="93"/>
      <c r="FQ12" s="93"/>
      <c r="FR12" s="93"/>
      <c r="FS12" s="93"/>
      <c r="FT12" s="93"/>
      <c r="FU12" s="94"/>
      <c r="FV12" s="45" t="s">
        <v>62</v>
      </c>
      <c r="FW12" s="36">
        <v>2</v>
      </c>
      <c r="FX12" s="25"/>
      <c r="FY12" s="40" t="s">
        <v>10</v>
      </c>
      <c r="FZ12" s="34">
        <v>7</v>
      </c>
      <c r="GA12" s="25"/>
      <c r="GB12" s="25"/>
      <c r="GC12" s="25"/>
      <c r="GD12" s="95" t="s">
        <v>72</v>
      </c>
      <c r="GE12" s="93" t="s">
        <v>73</v>
      </c>
      <c r="GF12" s="93"/>
      <c r="GG12" s="93"/>
      <c r="GH12" s="93"/>
      <c r="GI12" s="93"/>
      <c r="GJ12" s="93"/>
      <c r="GK12" s="94"/>
    </row>
    <row r="13" spans="1:193" ht="15" customHeight="1" x14ac:dyDescent="0.3">
      <c r="A13" s="44"/>
      <c r="B13" s="35" t="s">
        <v>9</v>
      </c>
      <c r="C13" s="34">
        <v>3</v>
      </c>
      <c r="D13" s="25"/>
      <c r="E13" s="37" t="s">
        <v>32</v>
      </c>
      <c r="F13" s="34">
        <v>8</v>
      </c>
      <c r="I13" s="25"/>
      <c r="J13" s="96"/>
      <c r="K13" s="93"/>
      <c r="L13" s="93"/>
      <c r="M13" s="93"/>
      <c r="N13" s="93"/>
      <c r="O13" s="93"/>
      <c r="P13" s="93"/>
      <c r="Q13" s="94"/>
      <c r="R13" s="35" t="s">
        <v>9</v>
      </c>
      <c r="S13" s="34">
        <v>3</v>
      </c>
      <c r="T13" s="25"/>
      <c r="U13" s="37" t="s">
        <v>32</v>
      </c>
      <c r="V13" s="34">
        <v>8</v>
      </c>
      <c r="W13" s="25"/>
      <c r="X13" s="25"/>
      <c r="Y13" s="25"/>
      <c r="Z13" s="96"/>
      <c r="AA13" s="93"/>
      <c r="AB13" s="93"/>
      <c r="AC13" s="93"/>
      <c r="AD13" s="93"/>
      <c r="AE13" s="93"/>
      <c r="AF13" s="93"/>
      <c r="AG13" s="94"/>
      <c r="AH13" s="35" t="s">
        <v>9</v>
      </c>
      <c r="AI13" s="34">
        <v>3</v>
      </c>
      <c r="AJ13" s="25"/>
      <c r="AK13" s="37" t="s">
        <v>32</v>
      </c>
      <c r="AL13" s="34">
        <v>8</v>
      </c>
      <c r="AM13" s="25"/>
      <c r="AN13" s="25"/>
      <c r="AO13" s="25"/>
      <c r="AP13" s="96"/>
      <c r="AQ13" s="93"/>
      <c r="AR13" s="93"/>
      <c r="AS13" s="93"/>
      <c r="AT13" s="93"/>
      <c r="AU13" s="93"/>
      <c r="AV13" s="93"/>
      <c r="AW13" s="94"/>
      <c r="AX13" s="35" t="s">
        <v>9</v>
      </c>
      <c r="AY13" s="34">
        <v>3</v>
      </c>
      <c r="AZ13" s="25"/>
      <c r="BA13" s="37" t="s">
        <v>32</v>
      </c>
      <c r="BB13" s="34">
        <v>8</v>
      </c>
      <c r="BC13" s="25"/>
      <c r="BD13" s="25"/>
      <c r="BE13" s="25"/>
      <c r="BF13" s="96"/>
      <c r="BG13" s="93"/>
      <c r="BH13" s="93"/>
      <c r="BI13" s="93"/>
      <c r="BJ13" s="93"/>
      <c r="BK13" s="93"/>
      <c r="BL13" s="93"/>
      <c r="BM13" s="94"/>
      <c r="BN13" s="35" t="s">
        <v>9</v>
      </c>
      <c r="BO13" s="34">
        <v>3</v>
      </c>
      <c r="BP13" s="25"/>
      <c r="BQ13" s="37" t="s">
        <v>32</v>
      </c>
      <c r="BR13" s="34">
        <v>8</v>
      </c>
      <c r="BS13" s="25"/>
      <c r="BT13" s="25"/>
      <c r="BU13" s="25"/>
      <c r="BV13" s="96"/>
      <c r="BW13" s="93"/>
      <c r="BX13" s="93"/>
      <c r="BY13" s="93"/>
      <c r="BZ13" s="93"/>
      <c r="CA13" s="93"/>
      <c r="CB13" s="93"/>
      <c r="CC13" s="94"/>
      <c r="CD13" s="35" t="s">
        <v>9</v>
      </c>
      <c r="CE13" s="34">
        <v>3</v>
      </c>
      <c r="CF13" s="25"/>
      <c r="CG13" s="37" t="s">
        <v>32</v>
      </c>
      <c r="CH13" s="34">
        <v>8</v>
      </c>
      <c r="CI13" s="25"/>
      <c r="CJ13" s="25"/>
      <c r="CK13" s="25"/>
      <c r="CL13" s="96"/>
      <c r="CM13" s="93"/>
      <c r="CN13" s="93"/>
      <c r="CO13" s="93"/>
      <c r="CP13" s="93"/>
      <c r="CQ13" s="93"/>
      <c r="CR13" s="93"/>
      <c r="CS13" s="94"/>
      <c r="CT13" s="35" t="s">
        <v>9</v>
      </c>
      <c r="CU13" s="34">
        <v>3</v>
      </c>
      <c r="CV13" s="25"/>
      <c r="CW13" s="37" t="s">
        <v>32</v>
      </c>
      <c r="CX13" s="34">
        <v>8</v>
      </c>
      <c r="CY13" s="25"/>
      <c r="CZ13" s="25"/>
      <c r="DA13" s="25"/>
      <c r="DB13" s="96"/>
      <c r="DC13" s="93"/>
      <c r="DD13" s="93"/>
      <c r="DE13" s="93"/>
      <c r="DF13" s="93"/>
      <c r="DG13" s="93"/>
      <c r="DH13" s="93"/>
      <c r="DI13" s="94"/>
      <c r="DJ13" s="35" t="s">
        <v>9</v>
      </c>
      <c r="DK13" s="34">
        <v>3</v>
      </c>
      <c r="DL13" s="25"/>
      <c r="DM13" s="37" t="s">
        <v>32</v>
      </c>
      <c r="DN13" s="34">
        <v>8</v>
      </c>
      <c r="DO13" s="25"/>
      <c r="DP13" s="25"/>
      <c r="DQ13" s="25"/>
      <c r="DR13" s="96"/>
      <c r="DS13" s="93"/>
      <c r="DT13" s="93"/>
      <c r="DU13" s="93"/>
      <c r="DV13" s="93"/>
      <c r="DW13" s="93"/>
      <c r="DX13" s="93"/>
      <c r="DY13" s="94"/>
      <c r="DZ13" s="35" t="s">
        <v>9</v>
      </c>
      <c r="EA13" s="34">
        <v>3</v>
      </c>
      <c r="EB13" s="25"/>
      <c r="EC13" s="37" t="s">
        <v>32</v>
      </c>
      <c r="ED13" s="34">
        <v>8</v>
      </c>
      <c r="EE13" s="25"/>
      <c r="EF13" s="25"/>
      <c r="EG13" s="25"/>
      <c r="EH13" s="96"/>
      <c r="EI13" s="93"/>
      <c r="EJ13" s="93"/>
      <c r="EK13" s="93"/>
      <c r="EL13" s="93"/>
      <c r="EM13" s="93"/>
      <c r="EN13" s="93"/>
      <c r="EO13" s="94"/>
      <c r="EP13" s="35" t="s">
        <v>9</v>
      </c>
      <c r="EQ13" s="34">
        <v>3</v>
      </c>
      <c r="ER13" s="25"/>
      <c r="ES13" s="37" t="s">
        <v>32</v>
      </c>
      <c r="ET13" s="34">
        <v>8</v>
      </c>
      <c r="EU13" s="25"/>
      <c r="EV13" s="25"/>
      <c r="EW13" s="25"/>
      <c r="EX13" s="96"/>
      <c r="EY13" s="93"/>
      <c r="EZ13" s="93"/>
      <c r="FA13" s="93"/>
      <c r="FB13" s="93"/>
      <c r="FC13" s="93"/>
      <c r="FD13" s="93"/>
      <c r="FE13" s="94"/>
      <c r="FF13" s="35" t="s">
        <v>9</v>
      </c>
      <c r="FG13" s="34">
        <v>3</v>
      </c>
      <c r="FH13" s="25"/>
      <c r="FI13" s="37" t="s">
        <v>32</v>
      </c>
      <c r="FJ13" s="34">
        <v>8</v>
      </c>
      <c r="FK13" s="25"/>
      <c r="FL13" s="25"/>
      <c r="FM13" s="25"/>
      <c r="FN13" s="96"/>
      <c r="FO13" s="93"/>
      <c r="FP13" s="93"/>
      <c r="FQ13" s="93"/>
      <c r="FR13" s="93"/>
      <c r="FS13" s="93"/>
      <c r="FT13" s="93"/>
      <c r="FU13" s="94"/>
      <c r="FV13" s="35" t="s">
        <v>9</v>
      </c>
      <c r="FW13" s="34">
        <v>3</v>
      </c>
      <c r="FX13" s="25"/>
      <c r="FY13" s="37" t="s">
        <v>32</v>
      </c>
      <c r="FZ13" s="34">
        <v>8</v>
      </c>
      <c r="GA13" s="25"/>
      <c r="GB13" s="25"/>
      <c r="GC13" s="25"/>
      <c r="GD13" s="96"/>
      <c r="GE13" s="93"/>
      <c r="GF13" s="93"/>
      <c r="GG13" s="93"/>
      <c r="GH13" s="93"/>
      <c r="GI13" s="93"/>
      <c r="GJ13" s="93"/>
      <c r="GK13" s="94"/>
    </row>
    <row r="14" spans="1:193" ht="15" customHeight="1" x14ac:dyDescent="0.3">
      <c r="A14" s="44"/>
      <c r="B14" s="46" t="s">
        <v>33</v>
      </c>
      <c r="C14" s="34">
        <v>4</v>
      </c>
      <c r="D14" s="25"/>
      <c r="E14" s="33" t="s">
        <v>6</v>
      </c>
      <c r="F14" s="43">
        <v>9</v>
      </c>
      <c r="I14" s="25"/>
      <c r="J14" s="77" t="s">
        <v>74</v>
      </c>
      <c r="K14" s="25" t="s">
        <v>75</v>
      </c>
      <c r="L14" s="25"/>
      <c r="M14" s="25"/>
      <c r="N14" s="11"/>
      <c r="O14" s="25"/>
      <c r="P14" s="5"/>
      <c r="R14" s="46" t="s">
        <v>33</v>
      </c>
      <c r="S14" s="34">
        <v>4</v>
      </c>
      <c r="T14" s="25"/>
      <c r="U14" s="33" t="s">
        <v>6</v>
      </c>
      <c r="V14" s="43">
        <v>9</v>
      </c>
      <c r="W14" s="25"/>
      <c r="X14" s="25"/>
      <c r="Y14" s="25"/>
      <c r="Z14" s="77" t="s">
        <v>74</v>
      </c>
      <c r="AA14" s="25" t="s">
        <v>75</v>
      </c>
      <c r="AB14" s="25"/>
      <c r="AC14" s="25"/>
      <c r="AD14" s="11"/>
      <c r="AE14" s="25"/>
      <c r="AF14" s="5"/>
      <c r="AH14" s="46" t="s">
        <v>33</v>
      </c>
      <c r="AI14" s="34">
        <v>4</v>
      </c>
      <c r="AJ14" s="25"/>
      <c r="AK14" s="33" t="s">
        <v>6</v>
      </c>
      <c r="AL14" s="43">
        <v>9</v>
      </c>
      <c r="AM14" s="25"/>
      <c r="AN14" s="25"/>
      <c r="AO14" s="25"/>
      <c r="AP14" s="77" t="s">
        <v>74</v>
      </c>
      <c r="AQ14" s="25" t="s">
        <v>75</v>
      </c>
      <c r="AR14" s="25"/>
      <c r="AS14" s="25"/>
      <c r="AT14" s="11"/>
      <c r="AU14" s="25"/>
      <c r="AV14" s="5"/>
      <c r="AX14" s="46" t="s">
        <v>33</v>
      </c>
      <c r="AY14" s="34">
        <v>4</v>
      </c>
      <c r="AZ14" s="25"/>
      <c r="BA14" s="33" t="s">
        <v>6</v>
      </c>
      <c r="BB14" s="43">
        <v>9</v>
      </c>
      <c r="BC14" s="25"/>
      <c r="BD14" s="25"/>
      <c r="BE14" s="25"/>
      <c r="BF14" s="77" t="s">
        <v>74</v>
      </c>
      <c r="BG14" s="25" t="s">
        <v>75</v>
      </c>
      <c r="BH14" s="25"/>
      <c r="BI14" s="25"/>
      <c r="BJ14" s="11"/>
      <c r="BK14" s="25"/>
      <c r="BL14" s="5"/>
      <c r="BN14" s="46" t="s">
        <v>33</v>
      </c>
      <c r="BO14" s="34">
        <v>4</v>
      </c>
      <c r="BP14" s="25"/>
      <c r="BQ14" s="33" t="s">
        <v>6</v>
      </c>
      <c r="BR14" s="43">
        <v>9</v>
      </c>
      <c r="BS14" s="25"/>
      <c r="BT14" s="25"/>
      <c r="BU14" s="25"/>
      <c r="BV14" s="77" t="s">
        <v>74</v>
      </c>
      <c r="BW14" s="25" t="s">
        <v>75</v>
      </c>
      <c r="BX14" s="25"/>
      <c r="BY14" s="25"/>
      <c r="BZ14" s="11"/>
      <c r="CA14" s="25"/>
      <c r="CB14" s="5"/>
      <c r="CD14" s="46" t="s">
        <v>33</v>
      </c>
      <c r="CE14" s="34">
        <v>4</v>
      </c>
      <c r="CF14" s="25"/>
      <c r="CG14" s="33" t="s">
        <v>6</v>
      </c>
      <c r="CH14" s="43">
        <v>9</v>
      </c>
      <c r="CI14" s="25"/>
      <c r="CJ14" s="25"/>
      <c r="CK14" s="25"/>
      <c r="CL14" s="77" t="s">
        <v>74</v>
      </c>
      <c r="CM14" s="25" t="s">
        <v>75</v>
      </c>
      <c r="CN14" s="25"/>
      <c r="CO14" s="25"/>
      <c r="CP14" s="11"/>
      <c r="CQ14" s="25"/>
      <c r="CR14" s="5"/>
      <c r="CT14" s="46" t="s">
        <v>33</v>
      </c>
      <c r="CU14" s="34">
        <v>4</v>
      </c>
      <c r="CV14" s="25"/>
      <c r="CW14" s="33" t="s">
        <v>6</v>
      </c>
      <c r="CX14" s="43">
        <v>9</v>
      </c>
      <c r="CY14" s="25"/>
      <c r="CZ14" s="25"/>
      <c r="DA14" s="25"/>
      <c r="DB14" s="77" t="s">
        <v>74</v>
      </c>
      <c r="DC14" s="25" t="s">
        <v>75</v>
      </c>
      <c r="DD14" s="25"/>
      <c r="DE14" s="25"/>
      <c r="DF14" s="11"/>
      <c r="DG14" s="25"/>
      <c r="DH14" s="5"/>
      <c r="DJ14" s="46" t="s">
        <v>33</v>
      </c>
      <c r="DK14" s="34">
        <v>4</v>
      </c>
      <c r="DL14" s="25"/>
      <c r="DM14" s="33" t="s">
        <v>6</v>
      </c>
      <c r="DN14" s="43">
        <v>9</v>
      </c>
      <c r="DO14" s="25"/>
      <c r="DP14" s="25"/>
      <c r="DQ14" s="25"/>
      <c r="DR14" s="77" t="s">
        <v>74</v>
      </c>
      <c r="DS14" s="25" t="s">
        <v>75</v>
      </c>
      <c r="DT14" s="25"/>
      <c r="DU14" s="25"/>
      <c r="DV14" s="11"/>
      <c r="DW14" s="25"/>
      <c r="DX14" s="5"/>
      <c r="DZ14" s="46" t="s">
        <v>33</v>
      </c>
      <c r="EA14" s="34">
        <v>4</v>
      </c>
      <c r="EB14" s="25"/>
      <c r="EC14" s="33" t="s">
        <v>6</v>
      </c>
      <c r="ED14" s="43">
        <v>9</v>
      </c>
      <c r="EE14" s="25"/>
      <c r="EF14" s="25"/>
      <c r="EG14" s="25"/>
      <c r="EH14" s="77" t="s">
        <v>74</v>
      </c>
      <c r="EI14" s="25" t="s">
        <v>75</v>
      </c>
      <c r="EJ14" s="25"/>
      <c r="EK14" s="25"/>
      <c r="EL14" s="11"/>
      <c r="EM14" s="25"/>
      <c r="EN14" s="5"/>
      <c r="EP14" s="46" t="s">
        <v>33</v>
      </c>
      <c r="EQ14" s="34">
        <v>4</v>
      </c>
      <c r="ER14" s="25"/>
      <c r="ES14" s="33" t="s">
        <v>6</v>
      </c>
      <c r="ET14" s="43">
        <v>9</v>
      </c>
      <c r="EU14" s="25"/>
      <c r="EV14" s="25"/>
      <c r="EW14" s="25"/>
      <c r="EX14" s="77" t="s">
        <v>74</v>
      </c>
      <c r="EY14" s="25" t="s">
        <v>75</v>
      </c>
      <c r="EZ14" s="25"/>
      <c r="FA14" s="25"/>
      <c r="FB14" s="11"/>
      <c r="FC14" s="25"/>
      <c r="FD14" s="5"/>
      <c r="FF14" s="46" t="s">
        <v>33</v>
      </c>
      <c r="FG14" s="34">
        <v>4</v>
      </c>
      <c r="FH14" s="25"/>
      <c r="FI14" s="33" t="s">
        <v>6</v>
      </c>
      <c r="FJ14" s="43">
        <v>9</v>
      </c>
      <c r="FK14" s="25"/>
      <c r="FL14" s="25"/>
      <c r="FM14" s="25"/>
      <c r="FN14" s="77" t="s">
        <v>74</v>
      </c>
      <c r="FO14" s="25" t="s">
        <v>75</v>
      </c>
      <c r="FP14" s="25"/>
      <c r="FQ14" s="25"/>
      <c r="FR14" s="11"/>
      <c r="FS14" s="25"/>
      <c r="FT14" s="5"/>
      <c r="FV14" s="46" t="s">
        <v>33</v>
      </c>
      <c r="FW14" s="34">
        <v>4</v>
      </c>
      <c r="FX14" s="25"/>
      <c r="FY14" s="33" t="s">
        <v>6</v>
      </c>
      <c r="FZ14" s="43">
        <v>9</v>
      </c>
      <c r="GA14" s="25"/>
      <c r="GB14" s="25"/>
      <c r="GC14" s="25"/>
      <c r="GD14" s="77" t="s">
        <v>74</v>
      </c>
      <c r="GE14" s="25" t="s">
        <v>75</v>
      </c>
      <c r="GF14" s="25"/>
      <c r="GG14" s="25"/>
      <c r="GH14" s="11"/>
      <c r="GI14" s="25"/>
      <c r="GJ14" s="5"/>
    </row>
    <row r="15" spans="1:193" x14ac:dyDescent="0.3">
      <c r="A15" s="44"/>
      <c r="B15" s="41" t="s">
        <v>5</v>
      </c>
      <c r="C15" s="36">
        <v>5</v>
      </c>
      <c r="D15" s="25"/>
      <c r="E15" s="25"/>
      <c r="F15" s="25"/>
      <c r="H15" s="25"/>
      <c r="I15" s="25"/>
      <c r="J15" s="25"/>
      <c r="K15" s="25"/>
      <c r="L15" s="25"/>
      <c r="M15" s="25"/>
      <c r="N15" s="11"/>
      <c r="O15" s="25"/>
      <c r="P15" s="5"/>
      <c r="R15" s="41" t="s">
        <v>5</v>
      </c>
      <c r="S15" s="36">
        <v>5</v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11"/>
      <c r="AE15" s="25"/>
      <c r="AF15" s="5"/>
      <c r="AH15" s="41" t="s">
        <v>5</v>
      </c>
      <c r="AI15" s="36">
        <v>5</v>
      </c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11"/>
      <c r="AU15" s="25"/>
      <c r="AV15" s="5"/>
      <c r="AX15" s="41" t="s">
        <v>5</v>
      </c>
      <c r="AY15" s="36">
        <v>5</v>
      </c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11"/>
      <c r="BK15" s="25"/>
      <c r="BL15" s="5"/>
      <c r="BN15" s="41" t="s">
        <v>5</v>
      </c>
      <c r="BO15" s="36">
        <v>5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11"/>
      <c r="CA15" s="25"/>
      <c r="CB15" s="5"/>
      <c r="CD15" s="41" t="s">
        <v>5</v>
      </c>
      <c r="CE15" s="36">
        <v>5</v>
      </c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11"/>
      <c r="CQ15" s="25"/>
      <c r="CR15" s="5"/>
      <c r="CT15" s="41" t="s">
        <v>5</v>
      </c>
      <c r="CU15" s="36">
        <v>5</v>
      </c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11"/>
      <c r="DG15" s="25"/>
      <c r="DH15" s="5"/>
      <c r="DJ15" s="41" t="s">
        <v>5</v>
      </c>
      <c r="DK15" s="36">
        <v>5</v>
      </c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11"/>
      <c r="DW15" s="25"/>
      <c r="DX15" s="5"/>
      <c r="DZ15" s="41" t="s">
        <v>5</v>
      </c>
      <c r="EA15" s="36">
        <v>5</v>
      </c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11"/>
      <c r="EM15" s="25"/>
      <c r="EN15" s="5"/>
      <c r="EP15" s="41" t="s">
        <v>5</v>
      </c>
      <c r="EQ15" s="36">
        <v>5</v>
      </c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11"/>
      <c r="FC15" s="25"/>
      <c r="FD15" s="5"/>
      <c r="FF15" s="41" t="s">
        <v>5</v>
      </c>
      <c r="FG15" s="36">
        <v>5</v>
      </c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11"/>
      <c r="FS15" s="25"/>
      <c r="FT15" s="5"/>
      <c r="FV15" s="41" t="s">
        <v>5</v>
      </c>
      <c r="FW15" s="36">
        <v>5</v>
      </c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11"/>
      <c r="GI15" s="25"/>
      <c r="GJ15" s="5"/>
    </row>
    <row r="16" spans="1:193" x14ac:dyDescent="0.3">
      <c r="A16" s="1"/>
    </row>
    <row r="17" spans="1:192" s="53" customFormat="1" ht="15" customHeight="1" x14ac:dyDescent="0.3">
      <c r="A17" s="102" t="s">
        <v>11</v>
      </c>
      <c r="B17" s="101" t="s">
        <v>41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 t="s">
        <v>41</v>
      </c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52" t="s">
        <v>42</v>
      </c>
      <c r="AH17" s="101" t="s">
        <v>42</v>
      </c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90" t="s">
        <v>42</v>
      </c>
      <c r="AY17" s="91"/>
      <c r="AZ17" s="91"/>
      <c r="BA17" s="91"/>
      <c r="BB17" s="91"/>
      <c r="BC17" s="91"/>
      <c r="BD17" s="91"/>
      <c r="BE17" s="91"/>
      <c r="BF17" s="91"/>
      <c r="BG17" s="91"/>
      <c r="BH17" s="92"/>
      <c r="BI17" s="90" t="s">
        <v>43</v>
      </c>
      <c r="BJ17" s="91"/>
      <c r="BK17" s="91"/>
      <c r="BL17" s="91"/>
      <c r="BM17" s="92"/>
      <c r="BN17" s="101" t="s">
        <v>43</v>
      </c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90" t="s">
        <v>43</v>
      </c>
      <c r="CE17" s="91"/>
      <c r="CF17" s="91"/>
      <c r="CG17" s="91"/>
      <c r="CH17" s="91"/>
      <c r="CI17" s="91"/>
      <c r="CJ17" s="91"/>
      <c r="CK17" s="91"/>
      <c r="CL17" s="91"/>
      <c r="CM17" s="92"/>
      <c r="CN17" s="90" t="s">
        <v>44</v>
      </c>
      <c r="CO17" s="91"/>
      <c r="CP17" s="91"/>
      <c r="CQ17" s="91"/>
      <c r="CR17" s="91"/>
      <c r="CS17" s="92"/>
      <c r="CT17" s="101" t="s">
        <v>44</v>
      </c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90" t="s">
        <v>44</v>
      </c>
      <c r="DK17" s="91"/>
      <c r="DL17" s="91"/>
      <c r="DM17" s="91"/>
      <c r="DN17" s="91"/>
      <c r="DO17" s="91"/>
      <c r="DP17" s="91"/>
      <c r="DQ17" s="92"/>
      <c r="DR17" s="90" t="s">
        <v>45</v>
      </c>
      <c r="DS17" s="91"/>
      <c r="DT17" s="91"/>
      <c r="DU17" s="91"/>
      <c r="DV17" s="91"/>
      <c r="DW17" s="91"/>
      <c r="DX17" s="91"/>
      <c r="DY17" s="92"/>
      <c r="DZ17" s="101" t="s">
        <v>45</v>
      </c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90" t="s">
        <v>45</v>
      </c>
      <c r="EQ17" s="91"/>
      <c r="ER17" s="91"/>
      <c r="ES17" s="91"/>
      <c r="ET17" s="91"/>
      <c r="EU17" s="91"/>
      <c r="EV17" s="92"/>
      <c r="EW17" s="90" t="s">
        <v>46</v>
      </c>
      <c r="EX17" s="91"/>
      <c r="EY17" s="91"/>
      <c r="EZ17" s="91"/>
      <c r="FA17" s="91"/>
      <c r="FB17" s="91"/>
      <c r="FC17" s="91"/>
      <c r="FD17" s="91"/>
      <c r="FE17" s="92"/>
      <c r="FF17" s="101" t="s">
        <v>46</v>
      </c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 t="s">
        <v>46</v>
      </c>
      <c r="FW17" s="101"/>
      <c r="FX17" s="101"/>
      <c r="FY17" s="101"/>
      <c r="FZ17" s="101"/>
      <c r="GA17" s="26"/>
      <c r="GB17" s="26"/>
      <c r="GC17" s="26"/>
      <c r="GD17" s="26"/>
      <c r="GE17" s="26"/>
      <c r="GF17" s="26"/>
      <c r="GG17" s="26"/>
      <c r="GH17" s="26"/>
    </row>
    <row r="18" spans="1:192" s="53" customFormat="1" ht="15" customHeight="1" x14ac:dyDescent="0.3">
      <c r="A18" s="102"/>
      <c r="B18" s="14">
        <v>42736</v>
      </c>
      <c r="C18" s="14">
        <v>42737</v>
      </c>
      <c r="D18" s="14">
        <v>42738</v>
      </c>
      <c r="E18" s="14">
        <v>42739</v>
      </c>
      <c r="F18" s="14">
        <v>42740</v>
      </c>
      <c r="G18" s="14">
        <v>42741</v>
      </c>
      <c r="H18" s="14">
        <v>42742</v>
      </c>
      <c r="I18" s="14">
        <v>42743</v>
      </c>
      <c r="J18" s="14">
        <v>42744</v>
      </c>
      <c r="K18" s="14">
        <v>42745</v>
      </c>
      <c r="L18" s="14">
        <v>42746</v>
      </c>
      <c r="M18" s="14">
        <v>42747</v>
      </c>
      <c r="N18" s="14">
        <v>42748</v>
      </c>
      <c r="O18" s="14">
        <v>42749</v>
      </c>
      <c r="P18" s="14">
        <v>42750</v>
      </c>
      <c r="Q18" s="14">
        <v>42751</v>
      </c>
      <c r="R18" s="14">
        <v>42752</v>
      </c>
      <c r="S18" s="14">
        <v>42753</v>
      </c>
      <c r="T18" s="14">
        <v>42754</v>
      </c>
      <c r="U18" s="14">
        <v>42755</v>
      </c>
      <c r="V18" s="14">
        <v>42756</v>
      </c>
      <c r="W18" s="14">
        <v>42757</v>
      </c>
      <c r="X18" s="14">
        <v>42758</v>
      </c>
      <c r="Y18" s="14">
        <v>42759</v>
      </c>
      <c r="Z18" s="14">
        <v>42760</v>
      </c>
      <c r="AA18" s="14">
        <v>42761</v>
      </c>
      <c r="AB18" s="14">
        <v>42762</v>
      </c>
      <c r="AC18" s="14">
        <v>42763</v>
      </c>
      <c r="AD18" s="14">
        <v>42764</v>
      </c>
      <c r="AE18" s="14">
        <v>42765</v>
      </c>
      <c r="AF18" s="14">
        <v>42766</v>
      </c>
      <c r="AG18" s="14">
        <v>42767</v>
      </c>
      <c r="AH18" s="14">
        <v>42768</v>
      </c>
      <c r="AI18" s="14">
        <v>42769</v>
      </c>
      <c r="AJ18" s="14">
        <v>42770</v>
      </c>
      <c r="AK18" s="14">
        <v>42771</v>
      </c>
      <c r="AL18" s="14">
        <v>42772</v>
      </c>
      <c r="AM18" s="14">
        <v>42773</v>
      </c>
      <c r="AN18" s="14">
        <v>42774</v>
      </c>
      <c r="AO18" s="14">
        <v>42775</v>
      </c>
      <c r="AP18" s="14">
        <v>42776</v>
      </c>
      <c r="AQ18" s="14">
        <v>42777</v>
      </c>
      <c r="AR18" s="14">
        <v>42778</v>
      </c>
      <c r="AS18" s="14">
        <v>42779</v>
      </c>
      <c r="AT18" s="14">
        <v>42780</v>
      </c>
      <c r="AU18" s="14">
        <v>42781</v>
      </c>
      <c r="AV18" s="14">
        <v>42782</v>
      </c>
      <c r="AW18" s="14">
        <v>42783</v>
      </c>
      <c r="AX18" s="14">
        <v>42784</v>
      </c>
      <c r="AY18" s="14">
        <v>42785</v>
      </c>
      <c r="AZ18" s="14">
        <v>42786</v>
      </c>
      <c r="BA18" s="14">
        <v>42787</v>
      </c>
      <c r="BB18" s="14">
        <v>42788</v>
      </c>
      <c r="BC18" s="14">
        <v>42789</v>
      </c>
      <c r="BD18" s="14">
        <v>42790</v>
      </c>
      <c r="BE18" s="14">
        <v>42791</v>
      </c>
      <c r="BF18" s="14">
        <v>42792</v>
      </c>
      <c r="BG18" s="14">
        <v>42793</v>
      </c>
      <c r="BH18" s="14">
        <v>42794</v>
      </c>
      <c r="BI18" s="14">
        <v>42795</v>
      </c>
      <c r="BJ18" s="14">
        <v>42796</v>
      </c>
      <c r="BK18" s="14">
        <v>42797</v>
      </c>
      <c r="BL18" s="14">
        <v>42798</v>
      </c>
      <c r="BM18" s="14">
        <v>42799</v>
      </c>
      <c r="BN18" s="14">
        <v>42800</v>
      </c>
      <c r="BO18" s="14">
        <v>42801</v>
      </c>
      <c r="BP18" s="14">
        <v>42802</v>
      </c>
      <c r="BQ18" s="14">
        <v>42803</v>
      </c>
      <c r="BR18" s="14">
        <v>42804</v>
      </c>
      <c r="BS18" s="14">
        <v>42805</v>
      </c>
      <c r="BT18" s="14">
        <v>42806</v>
      </c>
      <c r="BU18" s="14">
        <v>42807</v>
      </c>
      <c r="BV18" s="14">
        <v>42808</v>
      </c>
      <c r="BW18" s="14">
        <v>42809</v>
      </c>
      <c r="BX18" s="14">
        <v>42810</v>
      </c>
      <c r="BY18" s="14">
        <v>42811</v>
      </c>
      <c r="BZ18" s="14">
        <v>42812</v>
      </c>
      <c r="CA18" s="14">
        <v>42813</v>
      </c>
      <c r="CB18" s="14">
        <v>42814</v>
      </c>
      <c r="CC18" s="14">
        <v>42815</v>
      </c>
      <c r="CD18" s="14">
        <v>42816</v>
      </c>
      <c r="CE18" s="14">
        <v>42817</v>
      </c>
      <c r="CF18" s="14">
        <v>42818</v>
      </c>
      <c r="CG18" s="14">
        <v>42819</v>
      </c>
      <c r="CH18" s="14">
        <v>42820</v>
      </c>
      <c r="CI18" s="14">
        <v>42821</v>
      </c>
      <c r="CJ18" s="14">
        <v>42822</v>
      </c>
      <c r="CK18" s="14">
        <v>42823</v>
      </c>
      <c r="CL18" s="14">
        <v>42824</v>
      </c>
      <c r="CM18" s="14">
        <v>42825</v>
      </c>
      <c r="CN18" s="14">
        <v>42826</v>
      </c>
      <c r="CO18" s="14">
        <v>42827</v>
      </c>
      <c r="CP18" s="14">
        <v>42828</v>
      </c>
      <c r="CQ18" s="14">
        <v>42829</v>
      </c>
      <c r="CR18" s="14">
        <v>42830</v>
      </c>
      <c r="CS18" s="14">
        <v>42831</v>
      </c>
      <c r="CT18" s="14">
        <v>42832</v>
      </c>
      <c r="CU18" s="14">
        <v>42833</v>
      </c>
      <c r="CV18" s="14">
        <v>42834</v>
      </c>
      <c r="CW18" s="14">
        <v>42835</v>
      </c>
      <c r="CX18" s="14">
        <v>42836</v>
      </c>
      <c r="CY18" s="14">
        <v>42837</v>
      </c>
      <c r="CZ18" s="14">
        <v>42838</v>
      </c>
      <c r="DA18" s="14">
        <v>42839</v>
      </c>
      <c r="DB18" s="14">
        <v>42840</v>
      </c>
      <c r="DC18" s="14">
        <v>42841</v>
      </c>
      <c r="DD18" s="14">
        <v>42842</v>
      </c>
      <c r="DE18" s="14">
        <v>42843</v>
      </c>
      <c r="DF18" s="14">
        <v>42844</v>
      </c>
      <c r="DG18" s="14">
        <v>42845</v>
      </c>
      <c r="DH18" s="14">
        <v>42846</v>
      </c>
      <c r="DI18" s="14">
        <v>42847</v>
      </c>
      <c r="DJ18" s="14">
        <v>42848</v>
      </c>
      <c r="DK18" s="14">
        <v>42849</v>
      </c>
      <c r="DL18" s="14">
        <v>42850</v>
      </c>
      <c r="DM18" s="14">
        <v>42851</v>
      </c>
      <c r="DN18" s="14">
        <v>42852</v>
      </c>
      <c r="DO18" s="14">
        <v>42853</v>
      </c>
      <c r="DP18" s="14">
        <v>42854</v>
      </c>
      <c r="DQ18" s="14">
        <v>42855</v>
      </c>
      <c r="DR18" s="14">
        <v>42856</v>
      </c>
      <c r="DS18" s="14">
        <v>42857</v>
      </c>
      <c r="DT18" s="14">
        <v>42858</v>
      </c>
      <c r="DU18" s="14">
        <v>42859</v>
      </c>
      <c r="DV18" s="14">
        <v>42860</v>
      </c>
      <c r="DW18" s="14">
        <v>42861</v>
      </c>
      <c r="DX18" s="14">
        <v>42862</v>
      </c>
      <c r="DY18" s="14">
        <v>42863</v>
      </c>
      <c r="DZ18" s="14">
        <v>42864</v>
      </c>
      <c r="EA18" s="14">
        <v>42865</v>
      </c>
      <c r="EB18" s="14">
        <v>42866</v>
      </c>
      <c r="EC18" s="14">
        <v>42867</v>
      </c>
      <c r="ED18" s="14">
        <v>42868</v>
      </c>
      <c r="EE18" s="14">
        <v>42869</v>
      </c>
      <c r="EF18" s="14">
        <v>42870</v>
      </c>
      <c r="EG18" s="14">
        <v>42871</v>
      </c>
      <c r="EH18" s="14">
        <v>42872</v>
      </c>
      <c r="EI18" s="14">
        <v>42873</v>
      </c>
      <c r="EJ18" s="14">
        <v>42874</v>
      </c>
      <c r="EK18" s="14">
        <v>42875</v>
      </c>
      <c r="EL18" s="14">
        <v>42876</v>
      </c>
      <c r="EM18" s="14">
        <v>42877</v>
      </c>
      <c r="EN18" s="14">
        <v>42878</v>
      </c>
      <c r="EO18" s="14">
        <v>42879</v>
      </c>
      <c r="EP18" s="14">
        <v>42880</v>
      </c>
      <c r="EQ18" s="14">
        <v>42881</v>
      </c>
      <c r="ER18" s="14">
        <v>42882</v>
      </c>
      <c r="ES18" s="14">
        <v>42883</v>
      </c>
      <c r="ET18" s="14">
        <v>42884</v>
      </c>
      <c r="EU18" s="14">
        <v>42885</v>
      </c>
      <c r="EV18" s="14">
        <v>42886</v>
      </c>
      <c r="EW18" s="14">
        <v>42887</v>
      </c>
      <c r="EX18" s="14">
        <v>42888</v>
      </c>
      <c r="EY18" s="14">
        <v>42889</v>
      </c>
      <c r="EZ18" s="14">
        <v>42890</v>
      </c>
      <c r="FA18" s="14">
        <v>42891</v>
      </c>
      <c r="FB18" s="14">
        <v>42892</v>
      </c>
      <c r="FC18" s="14">
        <v>42893</v>
      </c>
      <c r="FD18" s="14">
        <v>42894</v>
      </c>
      <c r="FE18" s="14">
        <v>42895</v>
      </c>
      <c r="FF18" s="14">
        <v>42896</v>
      </c>
      <c r="FG18" s="14">
        <v>42897</v>
      </c>
      <c r="FH18" s="14">
        <v>42898</v>
      </c>
      <c r="FI18" s="14">
        <v>42899</v>
      </c>
      <c r="FJ18" s="14">
        <v>42900</v>
      </c>
      <c r="FK18" s="14">
        <v>42901</v>
      </c>
      <c r="FL18" s="14">
        <v>42902</v>
      </c>
      <c r="FM18" s="14">
        <v>42903</v>
      </c>
      <c r="FN18" s="14">
        <v>42904</v>
      </c>
      <c r="FO18" s="14">
        <v>42905</v>
      </c>
      <c r="FP18" s="14">
        <v>42906</v>
      </c>
      <c r="FQ18" s="14">
        <v>42907</v>
      </c>
      <c r="FR18" s="14">
        <v>42908</v>
      </c>
      <c r="FS18" s="14">
        <v>42909</v>
      </c>
      <c r="FT18" s="14">
        <v>42910</v>
      </c>
      <c r="FU18" s="14">
        <v>42911</v>
      </c>
      <c r="FV18" s="14">
        <v>42912</v>
      </c>
      <c r="FW18" s="14">
        <v>42913</v>
      </c>
      <c r="FX18" s="14">
        <v>42914</v>
      </c>
      <c r="FY18" s="14">
        <v>42915</v>
      </c>
      <c r="FZ18" s="14">
        <v>42916</v>
      </c>
      <c r="GA18" s="27"/>
      <c r="GB18" s="27"/>
      <c r="GC18" s="27"/>
      <c r="GD18" s="27"/>
      <c r="GE18" s="27"/>
      <c r="GF18" s="27"/>
    </row>
    <row r="19" spans="1:192" s="54" customFormat="1" ht="15" customHeight="1" x14ac:dyDescent="0.25">
      <c r="A19" s="102"/>
      <c r="B19" s="15">
        <v>42736</v>
      </c>
      <c r="C19" s="15">
        <v>42737</v>
      </c>
      <c r="D19" s="15">
        <v>42738</v>
      </c>
      <c r="E19" s="15">
        <v>42739</v>
      </c>
      <c r="F19" s="15">
        <v>42740</v>
      </c>
      <c r="G19" s="15">
        <v>42741</v>
      </c>
      <c r="H19" s="15">
        <v>42742</v>
      </c>
      <c r="I19" s="15">
        <v>42743</v>
      </c>
      <c r="J19" s="15">
        <v>42744</v>
      </c>
      <c r="K19" s="15">
        <v>42745</v>
      </c>
      <c r="L19" s="15">
        <v>42746</v>
      </c>
      <c r="M19" s="15">
        <v>42747</v>
      </c>
      <c r="N19" s="15">
        <v>42748</v>
      </c>
      <c r="O19" s="15">
        <v>42749</v>
      </c>
      <c r="P19" s="15">
        <v>42750</v>
      </c>
      <c r="Q19" s="15">
        <v>42751</v>
      </c>
      <c r="R19" s="15">
        <v>42752</v>
      </c>
      <c r="S19" s="15">
        <v>42753</v>
      </c>
      <c r="T19" s="15">
        <v>42754</v>
      </c>
      <c r="U19" s="15">
        <v>42755</v>
      </c>
      <c r="V19" s="15">
        <v>42756</v>
      </c>
      <c r="W19" s="15">
        <v>42757</v>
      </c>
      <c r="X19" s="15">
        <v>42758</v>
      </c>
      <c r="Y19" s="15">
        <v>42759</v>
      </c>
      <c r="Z19" s="15">
        <v>42760</v>
      </c>
      <c r="AA19" s="15">
        <v>42761</v>
      </c>
      <c r="AB19" s="15">
        <v>42762</v>
      </c>
      <c r="AC19" s="15">
        <v>42763</v>
      </c>
      <c r="AD19" s="15">
        <v>42764</v>
      </c>
      <c r="AE19" s="15">
        <v>42765</v>
      </c>
      <c r="AF19" s="15">
        <v>42766</v>
      </c>
      <c r="AG19" s="15">
        <v>42767</v>
      </c>
      <c r="AH19" s="15">
        <v>42768</v>
      </c>
      <c r="AI19" s="15">
        <v>42769</v>
      </c>
      <c r="AJ19" s="15">
        <v>42770</v>
      </c>
      <c r="AK19" s="15">
        <v>42771</v>
      </c>
      <c r="AL19" s="15">
        <v>42772</v>
      </c>
      <c r="AM19" s="15">
        <v>42773</v>
      </c>
      <c r="AN19" s="15">
        <v>42774</v>
      </c>
      <c r="AO19" s="15">
        <v>42775</v>
      </c>
      <c r="AP19" s="15">
        <v>42776</v>
      </c>
      <c r="AQ19" s="15">
        <v>42777</v>
      </c>
      <c r="AR19" s="15">
        <v>42778</v>
      </c>
      <c r="AS19" s="15">
        <v>42779</v>
      </c>
      <c r="AT19" s="15">
        <v>42780</v>
      </c>
      <c r="AU19" s="15">
        <v>42781</v>
      </c>
      <c r="AV19" s="15">
        <v>42782</v>
      </c>
      <c r="AW19" s="15">
        <v>42783</v>
      </c>
      <c r="AX19" s="15">
        <v>42784</v>
      </c>
      <c r="AY19" s="15">
        <v>42785</v>
      </c>
      <c r="AZ19" s="15">
        <v>42786</v>
      </c>
      <c r="BA19" s="15">
        <v>42787</v>
      </c>
      <c r="BB19" s="15">
        <v>42788</v>
      </c>
      <c r="BC19" s="15">
        <v>42789</v>
      </c>
      <c r="BD19" s="15">
        <v>42790</v>
      </c>
      <c r="BE19" s="15">
        <v>42791</v>
      </c>
      <c r="BF19" s="15">
        <v>42792</v>
      </c>
      <c r="BG19" s="15">
        <v>42793</v>
      </c>
      <c r="BH19" s="15">
        <v>42794</v>
      </c>
      <c r="BI19" s="15">
        <v>42795</v>
      </c>
      <c r="BJ19" s="15">
        <v>42796</v>
      </c>
      <c r="BK19" s="15">
        <v>42797</v>
      </c>
      <c r="BL19" s="15">
        <v>42798</v>
      </c>
      <c r="BM19" s="15">
        <v>42799</v>
      </c>
      <c r="BN19" s="15">
        <v>42800</v>
      </c>
      <c r="BO19" s="15">
        <v>42801</v>
      </c>
      <c r="BP19" s="15">
        <v>42802</v>
      </c>
      <c r="BQ19" s="15">
        <v>42803</v>
      </c>
      <c r="BR19" s="15">
        <v>42804</v>
      </c>
      <c r="BS19" s="15">
        <v>42805</v>
      </c>
      <c r="BT19" s="15">
        <v>42806</v>
      </c>
      <c r="BU19" s="15">
        <v>42807</v>
      </c>
      <c r="BV19" s="15">
        <v>42808</v>
      </c>
      <c r="BW19" s="15">
        <v>42809</v>
      </c>
      <c r="BX19" s="15">
        <v>42810</v>
      </c>
      <c r="BY19" s="15">
        <v>42811</v>
      </c>
      <c r="BZ19" s="15">
        <v>42812</v>
      </c>
      <c r="CA19" s="15">
        <v>42813</v>
      </c>
      <c r="CB19" s="15">
        <v>42814</v>
      </c>
      <c r="CC19" s="15">
        <v>42815</v>
      </c>
      <c r="CD19" s="15">
        <v>42816</v>
      </c>
      <c r="CE19" s="15">
        <v>42817</v>
      </c>
      <c r="CF19" s="15">
        <v>42818</v>
      </c>
      <c r="CG19" s="15">
        <v>42819</v>
      </c>
      <c r="CH19" s="15">
        <v>42820</v>
      </c>
      <c r="CI19" s="15">
        <v>42821</v>
      </c>
      <c r="CJ19" s="15">
        <v>42822</v>
      </c>
      <c r="CK19" s="15">
        <v>42823</v>
      </c>
      <c r="CL19" s="15">
        <v>42824</v>
      </c>
      <c r="CM19" s="15">
        <v>42825</v>
      </c>
      <c r="CN19" s="15">
        <v>42826</v>
      </c>
      <c r="CO19" s="15">
        <v>42827</v>
      </c>
      <c r="CP19" s="15">
        <v>42828</v>
      </c>
      <c r="CQ19" s="15">
        <v>42829</v>
      </c>
      <c r="CR19" s="15">
        <v>42830</v>
      </c>
      <c r="CS19" s="15">
        <v>42831</v>
      </c>
      <c r="CT19" s="15">
        <v>42832</v>
      </c>
      <c r="CU19" s="15">
        <v>42833</v>
      </c>
      <c r="CV19" s="15">
        <v>42834</v>
      </c>
      <c r="CW19" s="15">
        <v>42835</v>
      </c>
      <c r="CX19" s="15">
        <v>42836</v>
      </c>
      <c r="CY19" s="15">
        <v>42837</v>
      </c>
      <c r="CZ19" s="15">
        <v>42838</v>
      </c>
      <c r="DA19" s="15">
        <v>42839</v>
      </c>
      <c r="DB19" s="15">
        <v>42840</v>
      </c>
      <c r="DC19" s="15">
        <v>42841</v>
      </c>
      <c r="DD19" s="15">
        <v>42842</v>
      </c>
      <c r="DE19" s="15">
        <v>42843</v>
      </c>
      <c r="DF19" s="15">
        <v>42844</v>
      </c>
      <c r="DG19" s="15">
        <v>42845</v>
      </c>
      <c r="DH19" s="15">
        <v>42846</v>
      </c>
      <c r="DI19" s="15">
        <v>42847</v>
      </c>
      <c r="DJ19" s="15">
        <v>42848</v>
      </c>
      <c r="DK19" s="15">
        <v>42849</v>
      </c>
      <c r="DL19" s="15">
        <v>42850</v>
      </c>
      <c r="DM19" s="15">
        <v>42851</v>
      </c>
      <c r="DN19" s="15">
        <v>42852</v>
      </c>
      <c r="DO19" s="15">
        <v>42853</v>
      </c>
      <c r="DP19" s="15">
        <v>42854</v>
      </c>
      <c r="DQ19" s="15">
        <v>42855</v>
      </c>
      <c r="DR19" s="15">
        <v>42856</v>
      </c>
      <c r="DS19" s="15">
        <v>42857</v>
      </c>
      <c r="DT19" s="15">
        <v>42858</v>
      </c>
      <c r="DU19" s="15">
        <v>42859</v>
      </c>
      <c r="DV19" s="15">
        <v>42860</v>
      </c>
      <c r="DW19" s="15">
        <v>42861</v>
      </c>
      <c r="DX19" s="15">
        <v>42862</v>
      </c>
      <c r="DY19" s="15">
        <v>42863</v>
      </c>
      <c r="DZ19" s="15">
        <v>42864</v>
      </c>
      <c r="EA19" s="15">
        <v>42865</v>
      </c>
      <c r="EB19" s="15">
        <v>42866</v>
      </c>
      <c r="EC19" s="15">
        <v>42867</v>
      </c>
      <c r="ED19" s="15">
        <v>42868</v>
      </c>
      <c r="EE19" s="15">
        <v>42869</v>
      </c>
      <c r="EF19" s="15">
        <v>42870</v>
      </c>
      <c r="EG19" s="15">
        <v>42871</v>
      </c>
      <c r="EH19" s="15">
        <v>42872</v>
      </c>
      <c r="EI19" s="15">
        <v>42873</v>
      </c>
      <c r="EJ19" s="15">
        <v>42874</v>
      </c>
      <c r="EK19" s="15">
        <v>42875</v>
      </c>
      <c r="EL19" s="15">
        <v>42876</v>
      </c>
      <c r="EM19" s="15">
        <v>42877</v>
      </c>
      <c r="EN19" s="15">
        <v>42878</v>
      </c>
      <c r="EO19" s="15">
        <v>42879</v>
      </c>
      <c r="EP19" s="15">
        <v>42880</v>
      </c>
      <c r="EQ19" s="15">
        <v>42881</v>
      </c>
      <c r="ER19" s="15">
        <v>42882</v>
      </c>
      <c r="ES19" s="15">
        <v>42883</v>
      </c>
      <c r="ET19" s="15">
        <v>42884</v>
      </c>
      <c r="EU19" s="15">
        <v>42885</v>
      </c>
      <c r="EV19" s="15">
        <v>42886</v>
      </c>
      <c r="EW19" s="15">
        <v>42887</v>
      </c>
      <c r="EX19" s="15">
        <v>42888</v>
      </c>
      <c r="EY19" s="15">
        <v>42889</v>
      </c>
      <c r="EZ19" s="15">
        <v>42890</v>
      </c>
      <c r="FA19" s="15">
        <v>42891</v>
      </c>
      <c r="FB19" s="15">
        <v>42892</v>
      </c>
      <c r="FC19" s="15">
        <v>42893</v>
      </c>
      <c r="FD19" s="15">
        <v>42894</v>
      </c>
      <c r="FE19" s="15">
        <v>42895</v>
      </c>
      <c r="FF19" s="15">
        <v>42896</v>
      </c>
      <c r="FG19" s="15">
        <v>42897</v>
      </c>
      <c r="FH19" s="15">
        <v>42898</v>
      </c>
      <c r="FI19" s="15">
        <v>42899</v>
      </c>
      <c r="FJ19" s="15">
        <v>42900</v>
      </c>
      <c r="FK19" s="15">
        <v>42901</v>
      </c>
      <c r="FL19" s="15">
        <v>42902</v>
      </c>
      <c r="FM19" s="15">
        <v>42903</v>
      </c>
      <c r="FN19" s="15">
        <v>42904</v>
      </c>
      <c r="FO19" s="15">
        <v>42905</v>
      </c>
      <c r="FP19" s="15">
        <v>42906</v>
      </c>
      <c r="FQ19" s="15">
        <v>42907</v>
      </c>
      <c r="FR19" s="15">
        <v>42908</v>
      </c>
      <c r="FS19" s="15">
        <v>42909</v>
      </c>
      <c r="FT19" s="15">
        <v>42910</v>
      </c>
      <c r="FU19" s="15">
        <v>42911</v>
      </c>
      <c r="FV19" s="15">
        <v>42912</v>
      </c>
      <c r="FW19" s="15">
        <v>42913</v>
      </c>
      <c r="FX19" s="15">
        <v>42914</v>
      </c>
      <c r="FY19" s="15">
        <v>42915</v>
      </c>
      <c r="FZ19" s="15">
        <v>42916</v>
      </c>
      <c r="GA19" s="28"/>
      <c r="GB19" s="28"/>
      <c r="GC19" s="28"/>
      <c r="GD19" s="28"/>
      <c r="GE19" s="28"/>
      <c r="GF19" s="28"/>
      <c r="GG19" s="28"/>
      <c r="GH19" s="28"/>
    </row>
    <row r="20" spans="1:192" ht="15.9" customHeight="1" x14ac:dyDescent="0.3">
      <c r="A20" s="100" t="s">
        <v>12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16"/>
      <c r="GB20" s="16"/>
      <c r="GC20" s="16"/>
      <c r="GD20" s="16"/>
      <c r="GE20" s="16"/>
      <c r="GF20" s="16"/>
      <c r="GG20" s="16"/>
      <c r="GH20" s="16"/>
      <c r="GI20" s="16"/>
      <c r="GJ20" s="16"/>
    </row>
    <row r="21" spans="1:192" ht="15.9" customHeight="1" x14ac:dyDescent="0.3">
      <c r="A21" s="100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16"/>
      <c r="GB21" s="16"/>
      <c r="GC21" s="16"/>
      <c r="GD21" s="16"/>
      <c r="GE21" s="16"/>
      <c r="GF21" s="16"/>
      <c r="GG21" s="16"/>
      <c r="GH21" s="16"/>
      <c r="GI21" s="16"/>
      <c r="GJ21" s="16"/>
    </row>
    <row r="22" spans="1:192" ht="15.9" customHeight="1" x14ac:dyDescent="0.3">
      <c r="A22" s="99" t="s">
        <v>13</v>
      </c>
      <c r="B22" s="79" t="s">
        <v>7</v>
      </c>
      <c r="C22" s="47" t="s">
        <v>71</v>
      </c>
      <c r="D22" s="80" t="s">
        <v>32</v>
      </c>
      <c r="E22" s="47" t="s">
        <v>71</v>
      </c>
      <c r="F22" s="81" t="s">
        <v>8</v>
      </c>
      <c r="G22" s="47" t="s">
        <v>71</v>
      </c>
      <c r="H22" s="82" t="s">
        <v>33</v>
      </c>
      <c r="I22" s="47" t="s">
        <v>71</v>
      </c>
      <c r="J22" s="83" t="s">
        <v>62</v>
      </c>
      <c r="K22" s="47" t="s">
        <v>71</v>
      </c>
      <c r="L22" s="84" t="s">
        <v>6</v>
      </c>
      <c r="M22" s="47" t="s">
        <v>71</v>
      </c>
      <c r="N22" s="85" t="s">
        <v>10</v>
      </c>
      <c r="O22" s="47" t="s">
        <v>71</v>
      </c>
      <c r="P22" s="86" t="s">
        <v>5</v>
      </c>
      <c r="Q22" s="47" t="s">
        <v>71</v>
      </c>
      <c r="R22" s="87" t="s">
        <v>9</v>
      </c>
      <c r="S22" s="47" t="s">
        <v>71</v>
      </c>
      <c r="T22" s="79" t="s">
        <v>7</v>
      </c>
      <c r="U22" s="47" t="s">
        <v>71</v>
      </c>
      <c r="V22" s="80" t="s">
        <v>32</v>
      </c>
      <c r="W22" s="47" t="s">
        <v>71</v>
      </c>
      <c r="X22" s="81" t="s">
        <v>8</v>
      </c>
      <c r="Y22" s="47" t="s">
        <v>71</v>
      </c>
      <c r="Z22" s="82" t="s">
        <v>33</v>
      </c>
      <c r="AA22" s="47" t="s">
        <v>71</v>
      </c>
      <c r="AB22" s="83" t="s">
        <v>62</v>
      </c>
      <c r="AC22" s="47" t="s">
        <v>71</v>
      </c>
      <c r="AD22" s="84" t="s">
        <v>6</v>
      </c>
      <c r="AE22" s="47" t="s">
        <v>71</v>
      </c>
      <c r="AF22" s="85" t="s">
        <v>10</v>
      </c>
      <c r="AG22" s="47" t="s">
        <v>71</v>
      </c>
      <c r="AH22" s="86" t="s">
        <v>5</v>
      </c>
      <c r="AI22" s="47" t="s">
        <v>71</v>
      </c>
      <c r="AJ22" s="87" t="s">
        <v>9</v>
      </c>
      <c r="AK22" s="47" t="s">
        <v>71</v>
      </c>
      <c r="AL22" s="79" t="s">
        <v>7</v>
      </c>
      <c r="AM22" s="47" t="s">
        <v>71</v>
      </c>
      <c r="AN22" s="80" t="s">
        <v>32</v>
      </c>
      <c r="AO22" s="47" t="s">
        <v>71</v>
      </c>
      <c r="AP22" s="81" t="s">
        <v>8</v>
      </c>
      <c r="AQ22" s="47" t="s">
        <v>71</v>
      </c>
      <c r="AR22" s="82" t="s">
        <v>33</v>
      </c>
      <c r="AS22" s="47" t="s">
        <v>71</v>
      </c>
      <c r="AT22" s="83" t="s">
        <v>62</v>
      </c>
      <c r="AU22" s="47" t="s">
        <v>71</v>
      </c>
      <c r="AV22" s="84" t="s">
        <v>6</v>
      </c>
      <c r="AW22" s="47" t="s">
        <v>71</v>
      </c>
      <c r="AX22" s="85" t="s">
        <v>10</v>
      </c>
      <c r="AY22" s="47" t="s">
        <v>71</v>
      </c>
      <c r="AZ22" s="86" t="s">
        <v>5</v>
      </c>
      <c r="BA22" s="47" t="s">
        <v>71</v>
      </c>
      <c r="BB22" s="87" t="s">
        <v>9</v>
      </c>
      <c r="BC22" s="47" t="s">
        <v>71</v>
      </c>
      <c r="BD22" s="79" t="s">
        <v>7</v>
      </c>
      <c r="BE22" s="47" t="s">
        <v>71</v>
      </c>
      <c r="BF22" s="80" t="s">
        <v>32</v>
      </c>
      <c r="BG22" s="47" t="s">
        <v>71</v>
      </c>
      <c r="BH22" s="81" t="s">
        <v>8</v>
      </c>
      <c r="BI22" s="47" t="s">
        <v>71</v>
      </c>
      <c r="BJ22" s="82" t="s">
        <v>33</v>
      </c>
      <c r="BK22" s="47" t="s">
        <v>71</v>
      </c>
      <c r="BL22" s="83" t="s">
        <v>62</v>
      </c>
      <c r="BM22" s="47" t="s">
        <v>71</v>
      </c>
      <c r="BN22" s="84" t="s">
        <v>6</v>
      </c>
      <c r="BO22" s="47" t="s">
        <v>71</v>
      </c>
      <c r="BP22" s="85" t="s">
        <v>10</v>
      </c>
      <c r="BQ22" s="47" t="s">
        <v>71</v>
      </c>
      <c r="BR22" s="86" t="s">
        <v>5</v>
      </c>
      <c r="BS22" s="47" t="s">
        <v>71</v>
      </c>
      <c r="BT22" s="87" t="s">
        <v>9</v>
      </c>
      <c r="BU22" s="47" t="s">
        <v>71</v>
      </c>
      <c r="BV22" s="79" t="s">
        <v>7</v>
      </c>
      <c r="BW22" s="47" t="s">
        <v>71</v>
      </c>
      <c r="BX22" s="80" t="s">
        <v>32</v>
      </c>
      <c r="BY22" s="47" t="s">
        <v>71</v>
      </c>
      <c r="BZ22" s="81" t="s">
        <v>8</v>
      </c>
      <c r="CA22" s="47" t="s">
        <v>71</v>
      </c>
      <c r="CB22" s="82" t="s">
        <v>33</v>
      </c>
      <c r="CC22" s="47" t="s">
        <v>71</v>
      </c>
      <c r="CD22" s="83" t="s">
        <v>62</v>
      </c>
      <c r="CE22" s="47" t="s">
        <v>71</v>
      </c>
      <c r="CF22" s="84" t="s">
        <v>6</v>
      </c>
      <c r="CG22" s="47" t="s">
        <v>71</v>
      </c>
      <c r="CH22" s="85" t="s">
        <v>10</v>
      </c>
      <c r="CI22" s="47" t="s">
        <v>71</v>
      </c>
      <c r="CJ22" s="86" t="s">
        <v>5</v>
      </c>
      <c r="CK22" s="47" t="s">
        <v>71</v>
      </c>
      <c r="CL22" s="87" t="s">
        <v>9</v>
      </c>
      <c r="CM22" s="47" t="s">
        <v>71</v>
      </c>
      <c r="CN22" s="79" t="s">
        <v>7</v>
      </c>
      <c r="CO22" s="47" t="s">
        <v>71</v>
      </c>
      <c r="CP22" s="80" t="s">
        <v>32</v>
      </c>
      <c r="CQ22" s="47" t="s">
        <v>71</v>
      </c>
      <c r="CR22" s="81" t="s">
        <v>8</v>
      </c>
      <c r="CS22" s="47" t="s">
        <v>71</v>
      </c>
      <c r="CT22" s="82" t="s">
        <v>33</v>
      </c>
      <c r="CU22" s="47" t="s">
        <v>71</v>
      </c>
      <c r="CV22" s="83" t="s">
        <v>62</v>
      </c>
      <c r="CW22" s="47" t="s">
        <v>71</v>
      </c>
      <c r="CX22" s="84" t="s">
        <v>6</v>
      </c>
      <c r="CY22" s="47" t="s">
        <v>71</v>
      </c>
      <c r="CZ22" s="85" t="s">
        <v>10</v>
      </c>
      <c r="DA22" s="47" t="s">
        <v>71</v>
      </c>
      <c r="DB22" s="86" t="s">
        <v>5</v>
      </c>
      <c r="DC22" s="47" t="s">
        <v>71</v>
      </c>
      <c r="DD22" s="87" t="s">
        <v>9</v>
      </c>
      <c r="DE22" s="47" t="s">
        <v>71</v>
      </c>
      <c r="DF22" s="79" t="s">
        <v>7</v>
      </c>
      <c r="DG22" s="47" t="s">
        <v>71</v>
      </c>
      <c r="DH22" s="80" t="s">
        <v>32</v>
      </c>
      <c r="DI22" s="47" t="s">
        <v>71</v>
      </c>
      <c r="DJ22" s="81" t="s">
        <v>8</v>
      </c>
      <c r="DK22" s="47" t="s">
        <v>71</v>
      </c>
      <c r="DL22" s="82" t="s">
        <v>33</v>
      </c>
      <c r="DM22" s="47" t="s">
        <v>71</v>
      </c>
      <c r="DN22" s="83" t="s">
        <v>62</v>
      </c>
      <c r="DO22" s="47" t="s">
        <v>71</v>
      </c>
      <c r="DP22" s="84" t="s">
        <v>6</v>
      </c>
      <c r="DQ22" s="47" t="s">
        <v>71</v>
      </c>
      <c r="DR22" s="85" t="s">
        <v>10</v>
      </c>
      <c r="DS22" s="47" t="s">
        <v>71</v>
      </c>
      <c r="DT22" s="86" t="s">
        <v>5</v>
      </c>
      <c r="DU22" s="47" t="s">
        <v>71</v>
      </c>
      <c r="DV22" s="87" t="s">
        <v>9</v>
      </c>
      <c r="DW22" s="47" t="s">
        <v>71</v>
      </c>
      <c r="DX22" s="79" t="s">
        <v>7</v>
      </c>
      <c r="DY22" s="47" t="s">
        <v>71</v>
      </c>
      <c r="DZ22" s="80" t="s">
        <v>32</v>
      </c>
      <c r="EA22" s="47" t="s">
        <v>71</v>
      </c>
      <c r="EB22" s="81" t="s">
        <v>8</v>
      </c>
      <c r="EC22" s="47" t="s">
        <v>71</v>
      </c>
      <c r="ED22" s="82" t="s">
        <v>33</v>
      </c>
      <c r="EE22" s="47" t="s">
        <v>71</v>
      </c>
      <c r="EF22" s="83" t="s">
        <v>62</v>
      </c>
      <c r="EG22" s="47" t="s">
        <v>71</v>
      </c>
      <c r="EH22" s="84" t="s">
        <v>6</v>
      </c>
      <c r="EI22" s="47" t="s">
        <v>71</v>
      </c>
      <c r="EJ22" s="85" t="s">
        <v>10</v>
      </c>
      <c r="EK22" s="47" t="s">
        <v>71</v>
      </c>
      <c r="EL22" s="86" t="s">
        <v>5</v>
      </c>
      <c r="EM22" s="47" t="s">
        <v>71</v>
      </c>
      <c r="EN22" s="87" t="s">
        <v>9</v>
      </c>
      <c r="EO22" s="47" t="s">
        <v>71</v>
      </c>
      <c r="EP22" s="79" t="s">
        <v>7</v>
      </c>
      <c r="EQ22" s="47" t="s">
        <v>71</v>
      </c>
      <c r="ER22" s="80" t="s">
        <v>32</v>
      </c>
      <c r="ES22" s="47" t="s">
        <v>71</v>
      </c>
      <c r="ET22" s="81" t="s">
        <v>8</v>
      </c>
      <c r="EU22" s="47" t="s">
        <v>71</v>
      </c>
      <c r="EV22" s="82" t="s">
        <v>33</v>
      </c>
      <c r="EW22" s="47" t="s">
        <v>71</v>
      </c>
      <c r="EX22" s="83" t="s">
        <v>62</v>
      </c>
      <c r="EY22" s="47" t="s">
        <v>71</v>
      </c>
      <c r="EZ22" s="84" t="s">
        <v>6</v>
      </c>
      <c r="FA22" s="47" t="s">
        <v>71</v>
      </c>
      <c r="FB22" s="85" t="s">
        <v>10</v>
      </c>
      <c r="FC22" s="47" t="s">
        <v>71</v>
      </c>
      <c r="FD22" s="86" t="s">
        <v>5</v>
      </c>
      <c r="FE22" s="47" t="s">
        <v>71</v>
      </c>
      <c r="FF22" s="87" t="s">
        <v>9</v>
      </c>
      <c r="FG22" s="47" t="s">
        <v>71</v>
      </c>
      <c r="FH22" s="79" t="s">
        <v>7</v>
      </c>
      <c r="FI22" s="47" t="s">
        <v>71</v>
      </c>
      <c r="FJ22" s="80" t="s">
        <v>32</v>
      </c>
      <c r="FK22" s="47" t="s">
        <v>71</v>
      </c>
      <c r="FL22" s="81" t="s">
        <v>8</v>
      </c>
      <c r="FM22" s="47" t="s">
        <v>71</v>
      </c>
      <c r="FN22" s="82" t="s">
        <v>33</v>
      </c>
      <c r="FO22" s="47" t="s">
        <v>71</v>
      </c>
      <c r="FP22" s="83" t="s">
        <v>62</v>
      </c>
      <c r="FQ22" s="47" t="s">
        <v>71</v>
      </c>
      <c r="FR22" s="84" t="s">
        <v>6</v>
      </c>
      <c r="FS22" s="47" t="s">
        <v>71</v>
      </c>
      <c r="FT22" s="85" t="s">
        <v>10</v>
      </c>
      <c r="FU22" s="47" t="s">
        <v>71</v>
      </c>
      <c r="FV22" s="86" t="s">
        <v>5</v>
      </c>
      <c r="FW22" s="47" t="s">
        <v>71</v>
      </c>
      <c r="FX22" s="87" t="s">
        <v>9</v>
      </c>
      <c r="FY22" s="47" t="s">
        <v>71</v>
      </c>
      <c r="FZ22" s="79" t="s">
        <v>7</v>
      </c>
      <c r="GA22" s="16"/>
      <c r="GB22" s="16"/>
      <c r="GC22" s="16"/>
      <c r="GD22" s="16"/>
      <c r="GE22" s="16"/>
      <c r="GF22" s="16"/>
      <c r="GG22" s="16"/>
      <c r="GH22" s="16"/>
      <c r="GI22" s="16"/>
      <c r="GJ22" s="16"/>
    </row>
    <row r="23" spans="1:192" ht="15.9" customHeight="1" x14ac:dyDescent="0.3">
      <c r="A23" s="9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16"/>
      <c r="GB23" s="16"/>
      <c r="GC23" s="16"/>
      <c r="GD23" s="16"/>
      <c r="GE23" s="16"/>
      <c r="GF23" s="16"/>
      <c r="GG23" s="16"/>
      <c r="GH23" s="16"/>
      <c r="GI23" s="16"/>
      <c r="GJ23" s="16"/>
    </row>
    <row r="24" spans="1:192" ht="15.9" customHeight="1" x14ac:dyDescent="0.3">
      <c r="A24" s="99" t="s">
        <v>14</v>
      </c>
      <c r="B24" s="47" t="s">
        <v>71</v>
      </c>
      <c r="C24" s="84" t="s">
        <v>6</v>
      </c>
      <c r="D24" s="47" t="s">
        <v>71</v>
      </c>
      <c r="E24" s="85" t="s">
        <v>10</v>
      </c>
      <c r="F24" s="47" t="s">
        <v>71</v>
      </c>
      <c r="G24" s="86" t="s">
        <v>5</v>
      </c>
      <c r="H24" s="47" t="s">
        <v>71</v>
      </c>
      <c r="I24" s="87" t="s">
        <v>9</v>
      </c>
      <c r="J24" s="47" t="s">
        <v>71</v>
      </c>
      <c r="K24" s="79" t="s">
        <v>7</v>
      </c>
      <c r="L24" s="47" t="s">
        <v>71</v>
      </c>
      <c r="M24" s="80" t="s">
        <v>32</v>
      </c>
      <c r="N24" s="47" t="s">
        <v>71</v>
      </c>
      <c r="O24" s="81" t="s">
        <v>8</v>
      </c>
      <c r="P24" s="47" t="s">
        <v>71</v>
      </c>
      <c r="Q24" s="82" t="s">
        <v>33</v>
      </c>
      <c r="R24" s="47" t="s">
        <v>71</v>
      </c>
      <c r="S24" s="83" t="s">
        <v>62</v>
      </c>
      <c r="T24" s="47" t="s">
        <v>71</v>
      </c>
      <c r="U24" s="84" t="s">
        <v>6</v>
      </c>
      <c r="V24" s="47" t="s">
        <v>71</v>
      </c>
      <c r="W24" s="85" t="s">
        <v>10</v>
      </c>
      <c r="X24" s="47" t="s">
        <v>71</v>
      </c>
      <c r="Y24" s="86" t="s">
        <v>5</v>
      </c>
      <c r="Z24" s="47" t="s">
        <v>71</v>
      </c>
      <c r="AA24" s="87" t="s">
        <v>9</v>
      </c>
      <c r="AB24" s="47" t="s">
        <v>71</v>
      </c>
      <c r="AC24" s="79" t="s">
        <v>7</v>
      </c>
      <c r="AD24" s="47" t="s">
        <v>71</v>
      </c>
      <c r="AE24" s="80" t="s">
        <v>32</v>
      </c>
      <c r="AF24" s="47" t="s">
        <v>71</v>
      </c>
      <c r="AG24" s="81" t="s">
        <v>8</v>
      </c>
      <c r="AH24" s="47" t="s">
        <v>71</v>
      </c>
      <c r="AI24" s="82" t="s">
        <v>33</v>
      </c>
      <c r="AJ24" s="47" t="s">
        <v>71</v>
      </c>
      <c r="AK24" s="83" t="s">
        <v>62</v>
      </c>
      <c r="AL24" s="47" t="s">
        <v>71</v>
      </c>
      <c r="AM24" s="84" t="s">
        <v>6</v>
      </c>
      <c r="AN24" s="47" t="s">
        <v>71</v>
      </c>
      <c r="AO24" s="85" t="s">
        <v>10</v>
      </c>
      <c r="AP24" s="47" t="s">
        <v>71</v>
      </c>
      <c r="AQ24" s="86" t="s">
        <v>5</v>
      </c>
      <c r="AR24" s="47" t="s">
        <v>71</v>
      </c>
      <c r="AS24" s="87" t="s">
        <v>9</v>
      </c>
      <c r="AT24" s="47" t="s">
        <v>71</v>
      </c>
      <c r="AU24" s="79" t="s">
        <v>7</v>
      </c>
      <c r="AV24" s="47" t="s">
        <v>71</v>
      </c>
      <c r="AW24" s="80" t="s">
        <v>32</v>
      </c>
      <c r="AX24" s="47" t="s">
        <v>71</v>
      </c>
      <c r="AY24" s="81" t="s">
        <v>8</v>
      </c>
      <c r="AZ24" s="47" t="s">
        <v>71</v>
      </c>
      <c r="BA24" s="82" t="s">
        <v>33</v>
      </c>
      <c r="BB24" s="47" t="s">
        <v>71</v>
      </c>
      <c r="BC24" s="83" t="s">
        <v>62</v>
      </c>
      <c r="BD24" s="47" t="s">
        <v>71</v>
      </c>
      <c r="BE24" s="84" t="s">
        <v>6</v>
      </c>
      <c r="BF24" s="47" t="s">
        <v>71</v>
      </c>
      <c r="BG24" s="85" t="s">
        <v>10</v>
      </c>
      <c r="BH24" s="47" t="s">
        <v>71</v>
      </c>
      <c r="BI24" s="86" t="s">
        <v>5</v>
      </c>
      <c r="BJ24" s="47" t="s">
        <v>71</v>
      </c>
      <c r="BK24" s="87" t="s">
        <v>9</v>
      </c>
      <c r="BL24" s="47" t="s">
        <v>71</v>
      </c>
      <c r="BM24" s="79" t="s">
        <v>7</v>
      </c>
      <c r="BN24" s="47" t="s">
        <v>71</v>
      </c>
      <c r="BO24" s="80" t="s">
        <v>32</v>
      </c>
      <c r="BP24" s="47" t="s">
        <v>71</v>
      </c>
      <c r="BQ24" s="81" t="s">
        <v>8</v>
      </c>
      <c r="BR24" s="47" t="s">
        <v>71</v>
      </c>
      <c r="BS24" s="82" t="s">
        <v>33</v>
      </c>
      <c r="BT24" s="47" t="s">
        <v>71</v>
      </c>
      <c r="BU24" s="83" t="s">
        <v>62</v>
      </c>
      <c r="BV24" s="47" t="s">
        <v>71</v>
      </c>
      <c r="BW24" s="84" t="s">
        <v>6</v>
      </c>
      <c r="BX24" s="47" t="s">
        <v>71</v>
      </c>
      <c r="BY24" s="85" t="s">
        <v>10</v>
      </c>
      <c r="BZ24" s="47" t="s">
        <v>71</v>
      </c>
      <c r="CA24" s="86" t="s">
        <v>5</v>
      </c>
      <c r="CB24" s="47" t="s">
        <v>71</v>
      </c>
      <c r="CC24" s="87" t="s">
        <v>9</v>
      </c>
      <c r="CD24" s="47" t="s">
        <v>71</v>
      </c>
      <c r="CE24" s="79" t="s">
        <v>7</v>
      </c>
      <c r="CF24" s="47" t="s">
        <v>71</v>
      </c>
      <c r="CG24" s="80" t="s">
        <v>32</v>
      </c>
      <c r="CH24" s="47" t="s">
        <v>71</v>
      </c>
      <c r="CI24" s="81" t="s">
        <v>8</v>
      </c>
      <c r="CJ24" s="47" t="s">
        <v>71</v>
      </c>
      <c r="CK24" s="82" t="s">
        <v>33</v>
      </c>
      <c r="CL24" s="47" t="s">
        <v>71</v>
      </c>
      <c r="CM24" s="83" t="s">
        <v>62</v>
      </c>
      <c r="CN24" s="47" t="s">
        <v>71</v>
      </c>
      <c r="CO24" s="84" t="s">
        <v>6</v>
      </c>
      <c r="CP24" s="47" t="s">
        <v>71</v>
      </c>
      <c r="CQ24" s="85" t="s">
        <v>10</v>
      </c>
      <c r="CR24" s="47" t="s">
        <v>71</v>
      </c>
      <c r="CS24" s="86" t="s">
        <v>5</v>
      </c>
      <c r="CT24" s="47" t="s">
        <v>71</v>
      </c>
      <c r="CU24" s="87" t="s">
        <v>9</v>
      </c>
      <c r="CV24" s="47" t="s">
        <v>71</v>
      </c>
      <c r="CW24" s="79" t="s">
        <v>7</v>
      </c>
      <c r="CX24" s="47" t="s">
        <v>71</v>
      </c>
      <c r="CY24" s="80" t="s">
        <v>32</v>
      </c>
      <c r="CZ24" s="47" t="s">
        <v>71</v>
      </c>
      <c r="DA24" s="81" t="s">
        <v>8</v>
      </c>
      <c r="DB24" s="47" t="s">
        <v>71</v>
      </c>
      <c r="DC24" s="82" t="s">
        <v>33</v>
      </c>
      <c r="DD24" s="47" t="s">
        <v>71</v>
      </c>
      <c r="DE24" s="83" t="s">
        <v>62</v>
      </c>
      <c r="DF24" s="47" t="s">
        <v>71</v>
      </c>
      <c r="DG24" s="84" t="s">
        <v>6</v>
      </c>
      <c r="DH24" s="47" t="s">
        <v>71</v>
      </c>
      <c r="DI24" s="85" t="s">
        <v>10</v>
      </c>
      <c r="DJ24" s="47" t="s">
        <v>71</v>
      </c>
      <c r="DK24" s="86" t="s">
        <v>5</v>
      </c>
      <c r="DL24" s="47" t="s">
        <v>71</v>
      </c>
      <c r="DM24" s="87" t="s">
        <v>9</v>
      </c>
      <c r="DN24" s="47" t="s">
        <v>71</v>
      </c>
      <c r="DO24" s="79" t="s">
        <v>7</v>
      </c>
      <c r="DP24" s="47" t="s">
        <v>71</v>
      </c>
      <c r="DQ24" s="80" t="s">
        <v>32</v>
      </c>
      <c r="DR24" s="47" t="s">
        <v>71</v>
      </c>
      <c r="DS24" s="81" t="s">
        <v>8</v>
      </c>
      <c r="DT24" s="47" t="s">
        <v>71</v>
      </c>
      <c r="DU24" s="82" t="s">
        <v>33</v>
      </c>
      <c r="DV24" s="47" t="s">
        <v>71</v>
      </c>
      <c r="DW24" s="83" t="s">
        <v>62</v>
      </c>
      <c r="DX24" s="47" t="s">
        <v>71</v>
      </c>
      <c r="DY24" s="84" t="s">
        <v>6</v>
      </c>
      <c r="DZ24" s="47" t="s">
        <v>71</v>
      </c>
      <c r="EA24" s="85" t="s">
        <v>10</v>
      </c>
      <c r="EB24" s="47" t="s">
        <v>71</v>
      </c>
      <c r="EC24" s="86" t="s">
        <v>5</v>
      </c>
      <c r="ED24" s="47" t="s">
        <v>71</v>
      </c>
      <c r="EE24" s="87" t="s">
        <v>9</v>
      </c>
      <c r="EF24" s="47" t="s">
        <v>71</v>
      </c>
      <c r="EG24" s="79" t="s">
        <v>7</v>
      </c>
      <c r="EH24" s="47" t="s">
        <v>71</v>
      </c>
      <c r="EI24" s="80" t="s">
        <v>32</v>
      </c>
      <c r="EJ24" s="47" t="s">
        <v>71</v>
      </c>
      <c r="EK24" s="81" t="s">
        <v>8</v>
      </c>
      <c r="EL24" s="47" t="s">
        <v>71</v>
      </c>
      <c r="EM24" s="82" t="s">
        <v>33</v>
      </c>
      <c r="EN24" s="47" t="s">
        <v>71</v>
      </c>
      <c r="EO24" s="83" t="s">
        <v>62</v>
      </c>
      <c r="EP24" s="47" t="s">
        <v>71</v>
      </c>
      <c r="EQ24" s="84" t="s">
        <v>6</v>
      </c>
      <c r="ER24" s="47" t="s">
        <v>71</v>
      </c>
      <c r="ES24" s="85" t="s">
        <v>10</v>
      </c>
      <c r="ET24" s="47" t="s">
        <v>71</v>
      </c>
      <c r="EU24" s="86" t="s">
        <v>5</v>
      </c>
      <c r="EV24" s="47" t="s">
        <v>71</v>
      </c>
      <c r="EW24" s="87" t="s">
        <v>9</v>
      </c>
      <c r="EX24" s="47" t="s">
        <v>71</v>
      </c>
      <c r="EY24" s="79" t="s">
        <v>7</v>
      </c>
      <c r="EZ24" s="47" t="s">
        <v>71</v>
      </c>
      <c r="FA24" s="80" t="s">
        <v>32</v>
      </c>
      <c r="FB24" s="47" t="s">
        <v>71</v>
      </c>
      <c r="FC24" s="81" t="s">
        <v>8</v>
      </c>
      <c r="FD24" s="47" t="s">
        <v>71</v>
      </c>
      <c r="FE24" s="82" t="s">
        <v>33</v>
      </c>
      <c r="FF24" s="47" t="s">
        <v>71</v>
      </c>
      <c r="FG24" s="83" t="s">
        <v>62</v>
      </c>
      <c r="FH24" s="47" t="s">
        <v>71</v>
      </c>
      <c r="FI24" s="84" t="s">
        <v>6</v>
      </c>
      <c r="FJ24" s="47" t="s">
        <v>71</v>
      </c>
      <c r="FK24" s="85" t="s">
        <v>10</v>
      </c>
      <c r="FL24" s="47" t="s">
        <v>71</v>
      </c>
      <c r="FM24" s="86" t="s">
        <v>5</v>
      </c>
      <c r="FN24" s="47" t="s">
        <v>71</v>
      </c>
      <c r="FO24" s="87" t="s">
        <v>9</v>
      </c>
      <c r="FP24" s="47" t="s">
        <v>71</v>
      </c>
      <c r="FQ24" s="79" t="s">
        <v>7</v>
      </c>
      <c r="FR24" s="47" t="s">
        <v>71</v>
      </c>
      <c r="FS24" s="80" t="s">
        <v>32</v>
      </c>
      <c r="FT24" s="47" t="s">
        <v>71</v>
      </c>
      <c r="FU24" s="81" t="s">
        <v>8</v>
      </c>
      <c r="FV24" s="47" t="s">
        <v>71</v>
      </c>
      <c r="FW24" s="82" t="s">
        <v>33</v>
      </c>
      <c r="FX24" s="47" t="s">
        <v>71</v>
      </c>
      <c r="FY24" s="83" t="s">
        <v>62</v>
      </c>
      <c r="FZ24" s="47" t="s">
        <v>71</v>
      </c>
      <c r="GA24" s="16"/>
      <c r="GB24" s="16"/>
      <c r="GC24" s="16"/>
      <c r="GD24" s="16"/>
      <c r="GE24" s="16"/>
      <c r="GF24" s="16"/>
      <c r="GG24" s="16"/>
      <c r="GH24" s="16"/>
      <c r="GI24" s="16"/>
      <c r="GJ24" s="16"/>
    </row>
    <row r="25" spans="1:192" ht="15.9" customHeight="1" x14ac:dyDescent="0.3">
      <c r="A25" s="99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16"/>
      <c r="GB25" s="16"/>
      <c r="GC25" s="16"/>
      <c r="GD25" s="16"/>
      <c r="GE25" s="16"/>
      <c r="GF25" s="16"/>
      <c r="GG25" s="16"/>
      <c r="GH25" s="16"/>
      <c r="GI25" s="16"/>
      <c r="GJ25" s="16"/>
    </row>
    <row r="26" spans="1:192" ht="15.9" customHeight="1" x14ac:dyDescent="0.3">
      <c r="A26" s="99" t="s">
        <v>15</v>
      </c>
      <c r="B26" s="83" t="s">
        <v>62</v>
      </c>
      <c r="C26" s="47" t="s">
        <v>71</v>
      </c>
      <c r="D26" s="84" t="s">
        <v>6</v>
      </c>
      <c r="E26" s="47" t="s">
        <v>71</v>
      </c>
      <c r="F26" s="85" t="s">
        <v>10</v>
      </c>
      <c r="G26" s="47" t="s">
        <v>71</v>
      </c>
      <c r="H26" s="86" t="s">
        <v>5</v>
      </c>
      <c r="I26" s="47" t="s">
        <v>71</v>
      </c>
      <c r="J26" s="87" t="s">
        <v>9</v>
      </c>
      <c r="K26" s="47" t="s">
        <v>71</v>
      </c>
      <c r="L26" s="79" t="s">
        <v>7</v>
      </c>
      <c r="M26" s="47" t="s">
        <v>71</v>
      </c>
      <c r="N26" s="80" t="s">
        <v>32</v>
      </c>
      <c r="O26" s="47" t="s">
        <v>71</v>
      </c>
      <c r="P26" s="81" t="s">
        <v>8</v>
      </c>
      <c r="Q26" s="47" t="s">
        <v>71</v>
      </c>
      <c r="R26" s="82" t="s">
        <v>33</v>
      </c>
      <c r="S26" s="47" t="s">
        <v>71</v>
      </c>
      <c r="T26" s="83" t="s">
        <v>62</v>
      </c>
      <c r="U26" s="47" t="s">
        <v>71</v>
      </c>
      <c r="V26" s="84" t="s">
        <v>6</v>
      </c>
      <c r="W26" s="47" t="s">
        <v>71</v>
      </c>
      <c r="X26" s="85" t="s">
        <v>10</v>
      </c>
      <c r="Y26" s="47" t="s">
        <v>71</v>
      </c>
      <c r="Z26" s="86" t="s">
        <v>5</v>
      </c>
      <c r="AA26" s="47" t="s">
        <v>71</v>
      </c>
      <c r="AB26" s="87" t="s">
        <v>9</v>
      </c>
      <c r="AC26" s="47" t="s">
        <v>71</v>
      </c>
      <c r="AD26" s="79" t="s">
        <v>7</v>
      </c>
      <c r="AE26" s="47" t="s">
        <v>71</v>
      </c>
      <c r="AF26" s="80" t="s">
        <v>32</v>
      </c>
      <c r="AG26" s="47" t="s">
        <v>71</v>
      </c>
      <c r="AH26" s="81" t="s">
        <v>8</v>
      </c>
      <c r="AI26" s="47" t="s">
        <v>71</v>
      </c>
      <c r="AJ26" s="82" t="s">
        <v>33</v>
      </c>
      <c r="AK26" s="47" t="s">
        <v>71</v>
      </c>
      <c r="AL26" s="83" t="s">
        <v>62</v>
      </c>
      <c r="AM26" s="47" t="s">
        <v>71</v>
      </c>
      <c r="AN26" s="84" t="s">
        <v>6</v>
      </c>
      <c r="AO26" s="47" t="s">
        <v>71</v>
      </c>
      <c r="AP26" s="85" t="s">
        <v>10</v>
      </c>
      <c r="AQ26" s="47" t="s">
        <v>71</v>
      </c>
      <c r="AR26" s="86" t="s">
        <v>5</v>
      </c>
      <c r="AS26" s="47" t="s">
        <v>71</v>
      </c>
      <c r="AT26" s="87" t="s">
        <v>9</v>
      </c>
      <c r="AU26" s="47" t="s">
        <v>71</v>
      </c>
      <c r="AV26" s="79" t="s">
        <v>7</v>
      </c>
      <c r="AW26" s="47" t="s">
        <v>71</v>
      </c>
      <c r="AX26" s="80" t="s">
        <v>32</v>
      </c>
      <c r="AY26" s="47" t="s">
        <v>71</v>
      </c>
      <c r="AZ26" s="81" t="s">
        <v>8</v>
      </c>
      <c r="BA26" s="47" t="s">
        <v>71</v>
      </c>
      <c r="BB26" s="82" t="s">
        <v>33</v>
      </c>
      <c r="BC26" s="47" t="s">
        <v>71</v>
      </c>
      <c r="BD26" s="83" t="s">
        <v>62</v>
      </c>
      <c r="BE26" s="47" t="s">
        <v>71</v>
      </c>
      <c r="BF26" s="84" t="s">
        <v>6</v>
      </c>
      <c r="BG26" s="47" t="s">
        <v>71</v>
      </c>
      <c r="BH26" s="85" t="s">
        <v>10</v>
      </c>
      <c r="BI26" s="47" t="s">
        <v>71</v>
      </c>
      <c r="BJ26" s="86" t="s">
        <v>5</v>
      </c>
      <c r="BK26" s="47" t="s">
        <v>71</v>
      </c>
      <c r="BL26" s="87" t="s">
        <v>9</v>
      </c>
      <c r="BM26" s="47" t="s">
        <v>71</v>
      </c>
      <c r="BN26" s="79" t="s">
        <v>7</v>
      </c>
      <c r="BO26" s="47" t="s">
        <v>71</v>
      </c>
      <c r="BP26" s="80" t="s">
        <v>32</v>
      </c>
      <c r="BQ26" s="47" t="s">
        <v>71</v>
      </c>
      <c r="BR26" s="81" t="s">
        <v>8</v>
      </c>
      <c r="BS26" s="47" t="s">
        <v>71</v>
      </c>
      <c r="BT26" s="82" t="s">
        <v>33</v>
      </c>
      <c r="BU26" s="47" t="s">
        <v>71</v>
      </c>
      <c r="BV26" s="83" t="s">
        <v>62</v>
      </c>
      <c r="BW26" s="47" t="s">
        <v>71</v>
      </c>
      <c r="BX26" s="84" t="s">
        <v>6</v>
      </c>
      <c r="BY26" s="47" t="s">
        <v>71</v>
      </c>
      <c r="BZ26" s="85" t="s">
        <v>10</v>
      </c>
      <c r="CA26" s="47" t="s">
        <v>71</v>
      </c>
      <c r="CB26" s="86" t="s">
        <v>5</v>
      </c>
      <c r="CC26" s="47" t="s">
        <v>71</v>
      </c>
      <c r="CD26" s="87" t="s">
        <v>9</v>
      </c>
      <c r="CE26" s="47" t="s">
        <v>71</v>
      </c>
      <c r="CF26" s="79" t="s">
        <v>7</v>
      </c>
      <c r="CG26" s="47" t="s">
        <v>71</v>
      </c>
      <c r="CH26" s="80" t="s">
        <v>32</v>
      </c>
      <c r="CI26" s="47" t="s">
        <v>71</v>
      </c>
      <c r="CJ26" s="81" t="s">
        <v>8</v>
      </c>
      <c r="CK26" s="47" t="s">
        <v>71</v>
      </c>
      <c r="CL26" s="82" t="s">
        <v>33</v>
      </c>
      <c r="CM26" s="47" t="s">
        <v>71</v>
      </c>
      <c r="CN26" s="83" t="s">
        <v>62</v>
      </c>
      <c r="CO26" s="47" t="s">
        <v>71</v>
      </c>
      <c r="CP26" s="84" t="s">
        <v>6</v>
      </c>
      <c r="CQ26" s="47" t="s">
        <v>71</v>
      </c>
      <c r="CR26" s="85" t="s">
        <v>10</v>
      </c>
      <c r="CS26" s="47" t="s">
        <v>71</v>
      </c>
      <c r="CT26" s="86" t="s">
        <v>5</v>
      </c>
      <c r="CU26" s="47" t="s">
        <v>71</v>
      </c>
      <c r="CV26" s="87" t="s">
        <v>9</v>
      </c>
      <c r="CW26" s="47" t="s">
        <v>71</v>
      </c>
      <c r="CX26" s="79" t="s">
        <v>7</v>
      </c>
      <c r="CY26" s="47" t="s">
        <v>71</v>
      </c>
      <c r="CZ26" s="80" t="s">
        <v>32</v>
      </c>
      <c r="DA26" s="47" t="s">
        <v>71</v>
      </c>
      <c r="DB26" s="81" t="s">
        <v>8</v>
      </c>
      <c r="DC26" s="47" t="s">
        <v>71</v>
      </c>
      <c r="DD26" s="82" t="s">
        <v>33</v>
      </c>
      <c r="DE26" s="47" t="s">
        <v>71</v>
      </c>
      <c r="DF26" s="83" t="s">
        <v>62</v>
      </c>
      <c r="DG26" s="47" t="s">
        <v>71</v>
      </c>
      <c r="DH26" s="84" t="s">
        <v>6</v>
      </c>
      <c r="DI26" s="47" t="s">
        <v>71</v>
      </c>
      <c r="DJ26" s="85" t="s">
        <v>10</v>
      </c>
      <c r="DK26" s="47" t="s">
        <v>71</v>
      </c>
      <c r="DL26" s="86" t="s">
        <v>5</v>
      </c>
      <c r="DM26" s="47" t="s">
        <v>71</v>
      </c>
      <c r="DN26" s="87" t="s">
        <v>9</v>
      </c>
      <c r="DO26" s="47" t="s">
        <v>71</v>
      </c>
      <c r="DP26" s="79" t="s">
        <v>7</v>
      </c>
      <c r="DQ26" s="47" t="s">
        <v>71</v>
      </c>
      <c r="DR26" s="80" t="s">
        <v>32</v>
      </c>
      <c r="DS26" s="47" t="s">
        <v>71</v>
      </c>
      <c r="DT26" s="81" t="s">
        <v>8</v>
      </c>
      <c r="DU26" s="47" t="s">
        <v>71</v>
      </c>
      <c r="DV26" s="82" t="s">
        <v>33</v>
      </c>
      <c r="DW26" s="47" t="s">
        <v>71</v>
      </c>
      <c r="DX26" s="83" t="s">
        <v>62</v>
      </c>
      <c r="DY26" s="47" t="s">
        <v>71</v>
      </c>
      <c r="DZ26" s="84" t="s">
        <v>6</v>
      </c>
      <c r="EA26" s="47" t="s">
        <v>71</v>
      </c>
      <c r="EB26" s="85" t="s">
        <v>10</v>
      </c>
      <c r="EC26" s="47" t="s">
        <v>71</v>
      </c>
      <c r="ED26" s="86" t="s">
        <v>5</v>
      </c>
      <c r="EE26" s="47" t="s">
        <v>71</v>
      </c>
      <c r="EF26" s="87" t="s">
        <v>9</v>
      </c>
      <c r="EG26" s="47" t="s">
        <v>71</v>
      </c>
      <c r="EH26" s="79" t="s">
        <v>7</v>
      </c>
      <c r="EI26" s="47" t="s">
        <v>71</v>
      </c>
      <c r="EJ26" s="80" t="s">
        <v>32</v>
      </c>
      <c r="EK26" s="47" t="s">
        <v>71</v>
      </c>
      <c r="EL26" s="81" t="s">
        <v>8</v>
      </c>
      <c r="EM26" s="47" t="s">
        <v>71</v>
      </c>
      <c r="EN26" s="82" t="s">
        <v>33</v>
      </c>
      <c r="EO26" s="47" t="s">
        <v>71</v>
      </c>
      <c r="EP26" s="83" t="s">
        <v>62</v>
      </c>
      <c r="EQ26" s="47" t="s">
        <v>71</v>
      </c>
      <c r="ER26" s="84" t="s">
        <v>6</v>
      </c>
      <c r="ES26" s="47" t="s">
        <v>71</v>
      </c>
      <c r="ET26" s="85" t="s">
        <v>10</v>
      </c>
      <c r="EU26" s="47" t="s">
        <v>71</v>
      </c>
      <c r="EV26" s="86" t="s">
        <v>5</v>
      </c>
      <c r="EW26" s="47" t="s">
        <v>71</v>
      </c>
      <c r="EX26" s="87" t="s">
        <v>9</v>
      </c>
      <c r="EY26" s="47" t="s">
        <v>71</v>
      </c>
      <c r="EZ26" s="79" t="s">
        <v>7</v>
      </c>
      <c r="FA26" s="47" t="s">
        <v>71</v>
      </c>
      <c r="FB26" s="80" t="s">
        <v>32</v>
      </c>
      <c r="FC26" s="47" t="s">
        <v>71</v>
      </c>
      <c r="FD26" s="81" t="s">
        <v>8</v>
      </c>
      <c r="FE26" s="47" t="s">
        <v>71</v>
      </c>
      <c r="FF26" s="82" t="s">
        <v>33</v>
      </c>
      <c r="FG26" s="47" t="s">
        <v>71</v>
      </c>
      <c r="FH26" s="83" t="s">
        <v>62</v>
      </c>
      <c r="FI26" s="47" t="s">
        <v>71</v>
      </c>
      <c r="FJ26" s="84" t="s">
        <v>6</v>
      </c>
      <c r="FK26" s="47" t="s">
        <v>71</v>
      </c>
      <c r="FL26" s="85" t="s">
        <v>10</v>
      </c>
      <c r="FM26" s="47" t="s">
        <v>71</v>
      </c>
      <c r="FN26" s="86" t="s">
        <v>5</v>
      </c>
      <c r="FO26" s="47" t="s">
        <v>71</v>
      </c>
      <c r="FP26" s="87" t="s">
        <v>9</v>
      </c>
      <c r="FQ26" s="47" t="s">
        <v>71</v>
      </c>
      <c r="FR26" s="79" t="s">
        <v>7</v>
      </c>
      <c r="FS26" s="47" t="s">
        <v>71</v>
      </c>
      <c r="FT26" s="80" t="s">
        <v>32</v>
      </c>
      <c r="FU26" s="47" t="s">
        <v>71</v>
      </c>
      <c r="FV26" s="81" t="s">
        <v>8</v>
      </c>
      <c r="FW26" s="47" t="s">
        <v>71</v>
      </c>
      <c r="FX26" s="82" t="s">
        <v>33</v>
      </c>
      <c r="FY26" s="47" t="s">
        <v>71</v>
      </c>
      <c r="FZ26" s="83" t="s">
        <v>62</v>
      </c>
      <c r="GA26" s="16"/>
      <c r="GB26" s="16"/>
      <c r="GC26" s="16"/>
      <c r="GD26" s="16"/>
      <c r="GE26" s="16"/>
      <c r="GF26" s="16"/>
      <c r="GG26" s="16"/>
      <c r="GH26" s="16"/>
      <c r="GI26" s="16"/>
      <c r="GJ26" s="16"/>
    </row>
    <row r="27" spans="1:192" ht="15.9" customHeight="1" x14ac:dyDescent="0.3">
      <c r="A27" s="99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16"/>
      <c r="GB27" s="16"/>
      <c r="GC27" s="16"/>
      <c r="GD27" s="16"/>
      <c r="GE27" s="16"/>
      <c r="GF27" s="16"/>
      <c r="GG27" s="16"/>
      <c r="GH27" s="16"/>
      <c r="GI27" s="16"/>
      <c r="GJ27" s="16"/>
    </row>
    <row r="28" spans="1:192" ht="15.9" customHeight="1" x14ac:dyDescent="0.3">
      <c r="A28" s="99" t="s">
        <v>16</v>
      </c>
      <c r="B28" s="88" t="s">
        <v>72</v>
      </c>
      <c r="C28" s="79" t="s">
        <v>7</v>
      </c>
      <c r="D28" s="47" t="s">
        <v>71</v>
      </c>
      <c r="E28" s="80" t="s">
        <v>32</v>
      </c>
      <c r="F28" s="88" t="s">
        <v>72</v>
      </c>
      <c r="G28" s="81" t="s">
        <v>8</v>
      </c>
      <c r="H28" s="47" t="s">
        <v>71</v>
      </c>
      <c r="I28" s="82" t="s">
        <v>33</v>
      </c>
      <c r="J28" s="88" t="s">
        <v>72</v>
      </c>
      <c r="K28" s="83" t="s">
        <v>62</v>
      </c>
      <c r="L28" s="89" t="s">
        <v>74</v>
      </c>
      <c r="M28" s="84" t="s">
        <v>6</v>
      </c>
      <c r="N28" s="88" t="s">
        <v>72</v>
      </c>
      <c r="O28" s="85" t="s">
        <v>10</v>
      </c>
      <c r="P28" s="88" t="s">
        <v>72</v>
      </c>
      <c r="Q28" s="86" t="s">
        <v>5</v>
      </c>
      <c r="R28" s="47" t="s">
        <v>71</v>
      </c>
      <c r="S28" s="87" t="s">
        <v>9</v>
      </c>
      <c r="T28" s="88" t="s">
        <v>72</v>
      </c>
      <c r="U28" s="79" t="s">
        <v>7</v>
      </c>
      <c r="V28" s="47" t="s">
        <v>71</v>
      </c>
      <c r="W28" s="80" t="s">
        <v>32</v>
      </c>
      <c r="X28" s="88" t="s">
        <v>72</v>
      </c>
      <c r="Y28" s="81" t="s">
        <v>8</v>
      </c>
      <c r="Z28" s="89" t="s">
        <v>74</v>
      </c>
      <c r="AA28" s="82" t="s">
        <v>33</v>
      </c>
      <c r="AB28" s="88" t="s">
        <v>72</v>
      </c>
      <c r="AC28" s="83" t="s">
        <v>62</v>
      </c>
      <c r="AD28" s="88" t="s">
        <v>72</v>
      </c>
      <c r="AE28" s="84" t="s">
        <v>6</v>
      </c>
      <c r="AF28" s="47" t="s">
        <v>71</v>
      </c>
      <c r="AG28" s="85" t="s">
        <v>10</v>
      </c>
      <c r="AH28" s="88" t="s">
        <v>72</v>
      </c>
      <c r="AI28" s="86" t="s">
        <v>5</v>
      </c>
      <c r="AJ28" s="47" t="s">
        <v>71</v>
      </c>
      <c r="AK28" s="87" t="s">
        <v>9</v>
      </c>
      <c r="AL28" s="88" t="s">
        <v>72</v>
      </c>
      <c r="AM28" s="79" t="s">
        <v>7</v>
      </c>
      <c r="AN28" s="89" t="s">
        <v>74</v>
      </c>
      <c r="AO28" s="80" t="s">
        <v>32</v>
      </c>
      <c r="AP28" s="88" t="s">
        <v>72</v>
      </c>
      <c r="AQ28" s="81" t="s">
        <v>8</v>
      </c>
      <c r="AR28" s="88" t="s">
        <v>72</v>
      </c>
      <c r="AS28" s="82" t="s">
        <v>33</v>
      </c>
      <c r="AT28" s="47" t="s">
        <v>71</v>
      </c>
      <c r="AU28" s="83" t="s">
        <v>62</v>
      </c>
      <c r="AV28" s="88" t="s">
        <v>72</v>
      </c>
      <c r="AW28" s="84" t="s">
        <v>6</v>
      </c>
      <c r="AX28" s="47" t="s">
        <v>71</v>
      </c>
      <c r="AY28" s="85" t="s">
        <v>10</v>
      </c>
      <c r="AZ28" s="88" t="s">
        <v>72</v>
      </c>
      <c r="BA28" s="86" t="s">
        <v>5</v>
      </c>
      <c r="BB28" s="89" t="s">
        <v>74</v>
      </c>
      <c r="BC28" s="87" t="s">
        <v>9</v>
      </c>
      <c r="BD28" s="88" t="s">
        <v>72</v>
      </c>
      <c r="BE28" s="79" t="s">
        <v>7</v>
      </c>
      <c r="BF28" s="88" t="s">
        <v>72</v>
      </c>
      <c r="BG28" s="80" t="s">
        <v>32</v>
      </c>
      <c r="BH28" s="47" t="s">
        <v>71</v>
      </c>
      <c r="BI28" s="81" t="s">
        <v>8</v>
      </c>
      <c r="BJ28" s="88" t="s">
        <v>72</v>
      </c>
      <c r="BK28" s="82" t="s">
        <v>33</v>
      </c>
      <c r="BL28" s="47" t="s">
        <v>71</v>
      </c>
      <c r="BM28" s="83" t="s">
        <v>62</v>
      </c>
      <c r="BN28" s="88" t="s">
        <v>72</v>
      </c>
      <c r="BO28" s="84" t="s">
        <v>6</v>
      </c>
      <c r="BP28" s="89" t="s">
        <v>74</v>
      </c>
      <c r="BQ28" s="85" t="s">
        <v>10</v>
      </c>
      <c r="BR28" s="88" t="s">
        <v>72</v>
      </c>
      <c r="BS28" s="86" t="s">
        <v>5</v>
      </c>
      <c r="BT28" s="88" t="s">
        <v>72</v>
      </c>
      <c r="BU28" s="87" t="s">
        <v>9</v>
      </c>
      <c r="BV28" s="47" t="s">
        <v>71</v>
      </c>
      <c r="BW28" s="79" t="s">
        <v>7</v>
      </c>
      <c r="BX28" s="88" t="s">
        <v>72</v>
      </c>
      <c r="BY28" s="80" t="s">
        <v>32</v>
      </c>
      <c r="BZ28" s="47" t="s">
        <v>71</v>
      </c>
      <c r="CA28" s="81" t="s">
        <v>8</v>
      </c>
      <c r="CB28" s="88" t="s">
        <v>72</v>
      </c>
      <c r="CC28" s="82" t="s">
        <v>33</v>
      </c>
      <c r="CD28" s="89" t="s">
        <v>74</v>
      </c>
      <c r="CE28" s="83" t="s">
        <v>62</v>
      </c>
      <c r="CF28" s="88" t="s">
        <v>72</v>
      </c>
      <c r="CG28" s="84" t="s">
        <v>6</v>
      </c>
      <c r="CH28" s="88" t="s">
        <v>72</v>
      </c>
      <c r="CI28" s="85" t="s">
        <v>10</v>
      </c>
      <c r="CJ28" s="47" t="s">
        <v>71</v>
      </c>
      <c r="CK28" s="86" t="s">
        <v>5</v>
      </c>
      <c r="CL28" s="88" t="s">
        <v>72</v>
      </c>
      <c r="CM28" s="87" t="s">
        <v>9</v>
      </c>
      <c r="CN28" s="47" t="s">
        <v>71</v>
      </c>
      <c r="CO28" s="79" t="s">
        <v>7</v>
      </c>
      <c r="CP28" s="88" t="s">
        <v>72</v>
      </c>
      <c r="CQ28" s="80" t="s">
        <v>32</v>
      </c>
      <c r="CR28" s="89" t="s">
        <v>74</v>
      </c>
      <c r="CS28" s="81" t="s">
        <v>8</v>
      </c>
      <c r="CT28" s="88" t="s">
        <v>72</v>
      </c>
      <c r="CU28" s="82" t="s">
        <v>33</v>
      </c>
      <c r="CV28" s="88" t="s">
        <v>72</v>
      </c>
      <c r="CW28" s="83" t="s">
        <v>62</v>
      </c>
      <c r="CX28" s="47" t="s">
        <v>71</v>
      </c>
      <c r="CY28" s="84" t="s">
        <v>6</v>
      </c>
      <c r="CZ28" s="88" t="s">
        <v>72</v>
      </c>
      <c r="DA28" s="85" t="s">
        <v>10</v>
      </c>
      <c r="DB28" s="47" t="s">
        <v>71</v>
      </c>
      <c r="DC28" s="86" t="s">
        <v>5</v>
      </c>
      <c r="DD28" s="88" t="s">
        <v>72</v>
      </c>
      <c r="DE28" s="87" t="s">
        <v>9</v>
      </c>
      <c r="DF28" s="89" t="s">
        <v>74</v>
      </c>
      <c r="DG28" s="79" t="s">
        <v>7</v>
      </c>
      <c r="DH28" s="88" t="s">
        <v>72</v>
      </c>
      <c r="DI28" s="80" t="s">
        <v>32</v>
      </c>
      <c r="DJ28" s="88" t="s">
        <v>72</v>
      </c>
      <c r="DK28" s="81" t="s">
        <v>8</v>
      </c>
      <c r="DL28" s="47" t="s">
        <v>71</v>
      </c>
      <c r="DM28" s="82" t="s">
        <v>33</v>
      </c>
      <c r="DN28" s="88" t="s">
        <v>72</v>
      </c>
      <c r="DO28" s="83" t="s">
        <v>62</v>
      </c>
      <c r="DP28" s="47" t="s">
        <v>71</v>
      </c>
      <c r="DQ28" s="84" t="s">
        <v>6</v>
      </c>
      <c r="DR28" s="88" t="s">
        <v>72</v>
      </c>
      <c r="DS28" s="85" t="s">
        <v>10</v>
      </c>
      <c r="DT28" s="89" t="s">
        <v>74</v>
      </c>
      <c r="DU28" s="86" t="s">
        <v>5</v>
      </c>
      <c r="DV28" s="88" t="s">
        <v>72</v>
      </c>
      <c r="DW28" s="87" t="s">
        <v>9</v>
      </c>
      <c r="DX28" s="88" t="s">
        <v>72</v>
      </c>
      <c r="DY28" s="79" t="s">
        <v>7</v>
      </c>
      <c r="DZ28" s="47" t="s">
        <v>71</v>
      </c>
      <c r="EA28" s="80" t="s">
        <v>32</v>
      </c>
      <c r="EB28" s="88" t="s">
        <v>72</v>
      </c>
      <c r="EC28" s="81" t="s">
        <v>8</v>
      </c>
      <c r="ED28" s="47" t="s">
        <v>71</v>
      </c>
      <c r="EE28" s="82" t="s">
        <v>33</v>
      </c>
      <c r="EF28" s="88" t="s">
        <v>72</v>
      </c>
      <c r="EG28" s="83" t="s">
        <v>62</v>
      </c>
      <c r="EH28" s="89" t="s">
        <v>74</v>
      </c>
      <c r="EI28" s="84" t="s">
        <v>6</v>
      </c>
      <c r="EJ28" s="88" t="s">
        <v>72</v>
      </c>
      <c r="EK28" s="85" t="s">
        <v>10</v>
      </c>
      <c r="EL28" s="88" t="s">
        <v>72</v>
      </c>
      <c r="EM28" s="86" t="s">
        <v>5</v>
      </c>
      <c r="EN28" s="47" t="s">
        <v>71</v>
      </c>
      <c r="EO28" s="87" t="s">
        <v>9</v>
      </c>
      <c r="EP28" s="88" t="s">
        <v>72</v>
      </c>
      <c r="EQ28" s="79" t="s">
        <v>7</v>
      </c>
      <c r="ER28" s="47" t="s">
        <v>71</v>
      </c>
      <c r="ES28" s="80" t="s">
        <v>32</v>
      </c>
      <c r="ET28" s="88" t="s">
        <v>72</v>
      </c>
      <c r="EU28" s="81" t="s">
        <v>8</v>
      </c>
      <c r="EV28" s="89" t="s">
        <v>74</v>
      </c>
      <c r="EW28" s="82" t="s">
        <v>33</v>
      </c>
      <c r="EX28" s="88" t="s">
        <v>72</v>
      </c>
      <c r="EY28" s="83" t="s">
        <v>62</v>
      </c>
      <c r="EZ28" s="88" t="s">
        <v>72</v>
      </c>
      <c r="FA28" s="84" t="s">
        <v>6</v>
      </c>
      <c r="FB28" s="47" t="s">
        <v>71</v>
      </c>
      <c r="FC28" s="85" t="s">
        <v>10</v>
      </c>
      <c r="FD28" s="88" t="s">
        <v>72</v>
      </c>
      <c r="FE28" s="86" t="s">
        <v>5</v>
      </c>
      <c r="FF28" s="47" t="s">
        <v>71</v>
      </c>
      <c r="FG28" s="87" t="s">
        <v>9</v>
      </c>
      <c r="FH28" s="88" t="s">
        <v>72</v>
      </c>
      <c r="FI28" s="79" t="s">
        <v>7</v>
      </c>
      <c r="FJ28" s="89" t="s">
        <v>74</v>
      </c>
      <c r="FK28" s="80" t="s">
        <v>32</v>
      </c>
      <c r="FL28" s="88" t="s">
        <v>72</v>
      </c>
      <c r="FM28" s="81" t="s">
        <v>8</v>
      </c>
      <c r="FN28" s="88" t="s">
        <v>72</v>
      </c>
      <c r="FO28" s="82" t="s">
        <v>33</v>
      </c>
      <c r="FP28" s="47" t="s">
        <v>71</v>
      </c>
      <c r="FQ28" s="83" t="s">
        <v>62</v>
      </c>
      <c r="FR28" s="88" t="s">
        <v>72</v>
      </c>
      <c r="FS28" s="84" t="s">
        <v>6</v>
      </c>
      <c r="FT28" s="47" t="s">
        <v>71</v>
      </c>
      <c r="FU28" s="85" t="s">
        <v>10</v>
      </c>
      <c r="FV28" s="88" t="s">
        <v>72</v>
      </c>
      <c r="FW28" s="86" t="s">
        <v>5</v>
      </c>
      <c r="FX28" s="89" t="s">
        <v>74</v>
      </c>
      <c r="FY28" s="87" t="s">
        <v>9</v>
      </c>
      <c r="FZ28" s="88" t="s">
        <v>72</v>
      </c>
      <c r="GA28" s="16"/>
      <c r="GB28" s="16"/>
      <c r="GC28" s="16"/>
      <c r="GD28" s="16"/>
      <c r="GE28" s="16"/>
      <c r="GF28" s="16"/>
      <c r="GG28" s="16"/>
      <c r="GH28" s="16"/>
      <c r="GI28" s="16"/>
      <c r="GJ28" s="16"/>
    </row>
    <row r="29" spans="1:192" ht="15.9" customHeight="1" x14ac:dyDescent="0.3">
      <c r="A29" s="99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16"/>
      <c r="GB29" s="16"/>
      <c r="GC29" s="16"/>
      <c r="GD29" s="16"/>
      <c r="GE29" s="16"/>
      <c r="GF29" s="16"/>
      <c r="GG29" s="16"/>
      <c r="GH29" s="16"/>
      <c r="GI29" s="16"/>
      <c r="GJ29" s="16"/>
    </row>
    <row r="30" spans="1:192" ht="15.9" customHeight="1" x14ac:dyDescent="0.3">
      <c r="A30" s="99" t="s">
        <v>17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16"/>
      <c r="GB30" s="16"/>
      <c r="GC30" s="16"/>
      <c r="GD30" s="16"/>
      <c r="GE30" s="16"/>
      <c r="GF30" s="16"/>
      <c r="GG30" s="16"/>
      <c r="GH30" s="16"/>
      <c r="GI30" s="16"/>
      <c r="GJ30" s="16"/>
    </row>
    <row r="31" spans="1:192" ht="15.9" customHeight="1" x14ac:dyDescent="0.3">
      <c r="A31" s="99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16"/>
      <c r="GB31" s="16"/>
      <c r="GC31" s="16"/>
      <c r="GD31" s="16"/>
      <c r="GE31" s="16"/>
      <c r="GF31" s="16"/>
      <c r="GG31" s="16"/>
      <c r="GH31" s="16"/>
      <c r="GI31" s="16"/>
      <c r="GJ31" s="16"/>
    </row>
    <row r="32" spans="1:192" ht="15.9" customHeight="1" x14ac:dyDescent="0.3">
      <c r="A32" s="99" t="s">
        <v>18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16"/>
      <c r="GB32" s="16"/>
      <c r="GC32" s="16"/>
      <c r="GD32" s="16"/>
      <c r="GE32" s="16"/>
      <c r="GF32" s="16"/>
      <c r="GG32" s="16"/>
      <c r="GH32" s="16"/>
      <c r="GI32" s="16"/>
      <c r="GJ32" s="16"/>
    </row>
    <row r="33" spans="1:192" ht="15.9" customHeight="1" x14ac:dyDescent="0.3">
      <c r="A33" s="99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16"/>
      <c r="GB33" s="16"/>
      <c r="GC33" s="16"/>
      <c r="GD33" s="16"/>
      <c r="GE33" s="16"/>
      <c r="GF33" s="16"/>
      <c r="GG33" s="16"/>
      <c r="GH33" s="16"/>
      <c r="GI33" s="16"/>
      <c r="GJ33" s="16"/>
    </row>
    <row r="34" spans="1:192" ht="15.9" customHeight="1" x14ac:dyDescent="0.3">
      <c r="A34" s="99" t="s">
        <v>19</v>
      </c>
      <c r="B34" s="87" t="s">
        <v>9</v>
      </c>
      <c r="C34" s="89" t="s">
        <v>74</v>
      </c>
      <c r="D34" s="79" t="s">
        <v>7</v>
      </c>
      <c r="E34" s="88" t="s">
        <v>72</v>
      </c>
      <c r="F34" s="80" t="s">
        <v>32</v>
      </c>
      <c r="G34" s="89" t="s">
        <v>74</v>
      </c>
      <c r="H34" s="81" t="s">
        <v>8</v>
      </c>
      <c r="I34" s="47" t="s">
        <v>71</v>
      </c>
      <c r="J34" s="82" t="s">
        <v>33</v>
      </c>
      <c r="K34" s="88" t="s">
        <v>72</v>
      </c>
      <c r="L34" s="83" t="s">
        <v>62</v>
      </c>
      <c r="M34" s="47" t="s">
        <v>71</v>
      </c>
      <c r="N34" s="84" t="s">
        <v>6</v>
      </c>
      <c r="O34" s="88" t="s">
        <v>72</v>
      </c>
      <c r="P34" s="85" t="s">
        <v>10</v>
      </c>
      <c r="Q34" s="89" t="s">
        <v>74</v>
      </c>
      <c r="R34" s="86" t="s">
        <v>5</v>
      </c>
      <c r="S34" s="88" t="s">
        <v>72</v>
      </c>
      <c r="T34" s="87" t="s">
        <v>9</v>
      </c>
      <c r="U34" s="89" t="s">
        <v>74</v>
      </c>
      <c r="V34" s="79" t="s">
        <v>7</v>
      </c>
      <c r="W34" s="47" t="s">
        <v>71</v>
      </c>
      <c r="X34" s="80" t="s">
        <v>32</v>
      </c>
      <c r="Y34" s="88" t="s">
        <v>72</v>
      </c>
      <c r="Z34" s="81" t="s">
        <v>8</v>
      </c>
      <c r="AA34" s="47" t="s">
        <v>71</v>
      </c>
      <c r="AB34" s="82" t="s">
        <v>33</v>
      </c>
      <c r="AC34" s="88" t="s">
        <v>72</v>
      </c>
      <c r="AD34" s="83" t="s">
        <v>62</v>
      </c>
      <c r="AE34" s="89" t="s">
        <v>74</v>
      </c>
      <c r="AF34" s="84" t="s">
        <v>6</v>
      </c>
      <c r="AG34" s="88" t="s">
        <v>72</v>
      </c>
      <c r="AH34" s="85" t="s">
        <v>10</v>
      </c>
      <c r="AI34" s="89" t="s">
        <v>74</v>
      </c>
      <c r="AJ34" s="86" t="s">
        <v>5</v>
      </c>
      <c r="AK34" s="47" t="s">
        <v>71</v>
      </c>
      <c r="AL34" s="87" t="s">
        <v>9</v>
      </c>
      <c r="AM34" s="88" t="s">
        <v>72</v>
      </c>
      <c r="AN34" s="79" t="s">
        <v>7</v>
      </c>
      <c r="AO34" s="47" t="s">
        <v>71</v>
      </c>
      <c r="AP34" s="80" t="s">
        <v>32</v>
      </c>
      <c r="AQ34" s="88" t="s">
        <v>72</v>
      </c>
      <c r="AR34" s="81" t="s">
        <v>8</v>
      </c>
      <c r="AS34" s="89" t="s">
        <v>74</v>
      </c>
      <c r="AT34" s="82" t="s">
        <v>33</v>
      </c>
      <c r="AU34" s="88" t="s">
        <v>72</v>
      </c>
      <c r="AV34" s="83" t="s">
        <v>62</v>
      </c>
      <c r="AW34" s="89" t="s">
        <v>74</v>
      </c>
      <c r="AX34" s="84" t="s">
        <v>6</v>
      </c>
      <c r="AY34" s="47" t="s">
        <v>71</v>
      </c>
      <c r="AZ34" s="85" t="s">
        <v>10</v>
      </c>
      <c r="BA34" s="88" t="s">
        <v>72</v>
      </c>
      <c r="BB34" s="86" t="s">
        <v>5</v>
      </c>
      <c r="BC34" s="47" t="s">
        <v>71</v>
      </c>
      <c r="BD34" s="87" t="s">
        <v>9</v>
      </c>
      <c r="BE34" s="88" t="s">
        <v>72</v>
      </c>
      <c r="BF34" s="79" t="s">
        <v>7</v>
      </c>
      <c r="BG34" s="89" t="s">
        <v>74</v>
      </c>
      <c r="BH34" s="80" t="s">
        <v>32</v>
      </c>
      <c r="BI34" s="88" t="s">
        <v>72</v>
      </c>
      <c r="BJ34" s="81" t="s">
        <v>8</v>
      </c>
      <c r="BK34" s="89" t="s">
        <v>74</v>
      </c>
      <c r="BL34" s="82" t="s">
        <v>33</v>
      </c>
      <c r="BM34" s="47" t="s">
        <v>71</v>
      </c>
      <c r="BN34" s="83" t="s">
        <v>62</v>
      </c>
      <c r="BO34" s="88" t="s">
        <v>72</v>
      </c>
      <c r="BP34" s="84" t="s">
        <v>6</v>
      </c>
      <c r="BQ34" s="47" t="s">
        <v>71</v>
      </c>
      <c r="BR34" s="85" t="s">
        <v>10</v>
      </c>
      <c r="BS34" s="88" t="s">
        <v>72</v>
      </c>
      <c r="BT34" s="86" t="s">
        <v>5</v>
      </c>
      <c r="BU34" s="89" t="s">
        <v>74</v>
      </c>
      <c r="BV34" s="87" t="s">
        <v>9</v>
      </c>
      <c r="BW34" s="88" t="s">
        <v>72</v>
      </c>
      <c r="BX34" s="79" t="s">
        <v>7</v>
      </c>
      <c r="BY34" s="89" t="s">
        <v>74</v>
      </c>
      <c r="BZ34" s="80" t="s">
        <v>32</v>
      </c>
      <c r="CA34" s="47" t="s">
        <v>71</v>
      </c>
      <c r="CB34" s="81" t="s">
        <v>8</v>
      </c>
      <c r="CC34" s="88" t="s">
        <v>72</v>
      </c>
      <c r="CD34" s="82" t="s">
        <v>33</v>
      </c>
      <c r="CE34" s="47" t="s">
        <v>71</v>
      </c>
      <c r="CF34" s="83" t="s">
        <v>62</v>
      </c>
      <c r="CG34" s="88" t="s">
        <v>72</v>
      </c>
      <c r="CH34" s="84" t="s">
        <v>6</v>
      </c>
      <c r="CI34" s="89" t="s">
        <v>74</v>
      </c>
      <c r="CJ34" s="85" t="s">
        <v>10</v>
      </c>
      <c r="CK34" s="88" t="s">
        <v>72</v>
      </c>
      <c r="CL34" s="86" t="s">
        <v>5</v>
      </c>
      <c r="CM34" s="89" t="s">
        <v>74</v>
      </c>
      <c r="CN34" s="87" t="s">
        <v>9</v>
      </c>
      <c r="CO34" s="47" t="s">
        <v>71</v>
      </c>
      <c r="CP34" s="79" t="s">
        <v>7</v>
      </c>
      <c r="CQ34" s="88" t="s">
        <v>72</v>
      </c>
      <c r="CR34" s="80" t="s">
        <v>32</v>
      </c>
      <c r="CS34" s="47" t="s">
        <v>71</v>
      </c>
      <c r="CT34" s="81" t="s">
        <v>8</v>
      </c>
      <c r="CU34" s="88" t="s">
        <v>72</v>
      </c>
      <c r="CV34" s="82" t="s">
        <v>33</v>
      </c>
      <c r="CW34" s="89" t="s">
        <v>74</v>
      </c>
      <c r="CX34" s="83" t="s">
        <v>62</v>
      </c>
      <c r="CY34" s="88" t="s">
        <v>72</v>
      </c>
      <c r="CZ34" s="84" t="s">
        <v>6</v>
      </c>
      <c r="DA34" s="89" t="s">
        <v>74</v>
      </c>
      <c r="DB34" s="85" t="s">
        <v>10</v>
      </c>
      <c r="DC34" s="47" t="s">
        <v>71</v>
      </c>
      <c r="DD34" s="86" t="s">
        <v>5</v>
      </c>
      <c r="DE34" s="88" t="s">
        <v>72</v>
      </c>
      <c r="DF34" s="87" t="s">
        <v>9</v>
      </c>
      <c r="DG34" s="47" t="s">
        <v>71</v>
      </c>
      <c r="DH34" s="79" t="s">
        <v>7</v>
      </c>
      <c r="DI34" s="88" t="s">
        <v>72</v>
      </c>
      <c r="DJ34" s="80" t="s">
        <v>32</v>
      </c>
      <c r="DK34" s="89" t="s">
        <v>74</v>
      </c>
      <c r="DL34" s="81" t="s">
        <v>8</v>
      </c>
      <c r="DM34" s="88" t="s">
        <v>72</v>
      </c>
      <c r="DN34" s="82" t="s">
        <v>33</v>
      </c>
      <c r="DO34" s="89" t="s">
        <v>74</v>
      </c>
      <c r="DP34" s="83" t="s">
        <v>62</v>
      </c>
      <c r="DQ34" s="47" t="s">
        <v>71</v>
      </c>
      <c r="DR34" s="84" t="s">
        <v>6</v>
      </c>
      <c r="DS34" s="88" t="s">
        <v>72</v>
      </c>
      <c r="DT34" s="85" t="s">
        <v>10</v>
      </c>
      <c r="DU34" s="47" t="s">
        <v>71</v>
      </c>
      <c r="DV34" s="86" t="s">
        <v>5</v>
      </c>
      <c r="DW34" s="88" t="s">
        <v>72</v>
      </c>
      <c r="DX34" s="87" t="s">
        <v>9</v>
      </c>
      <c r="DY34" s="89" t="s">
        <v>74</v>
      </c>
      <c r="DZ34" s="79" t="s">
        <v>7</v>
      </c>
      <c r="EA34" s="88" t="s">
        <v>72</v>
      </c>
      <c r="EB34" s="80" t="s">
        <v>32</v>
      </c>
      <c r="EC34" s="89" t="s">
        <v>74</v>
      </c>
      <c r="ED34" s="81" t="s">
        <v>8</v>
      </c>
      <c r="EE34" s="47" t="s">
        <v>71</v>
      </c>
      <c r="EF34" s="82" t="s">
        <v>33</v>
      </c>
      <c r="EG34" s="88" t="s">
        <v>72</v>
      </c>
      <c r="EH34" s="83" t="s">
        <v>62</v>
      </c>
      <c r="EI34" s="47" t="s">
        <v>71</v>
      </c>
      <c r="EJ34" s="84" t="s">
        <v>6</v>
      </c>
      <c r="EK34" s="88" t="s">
        <v>72</v>
      </c>
      <c r="EL34" s="85" t="s">
        <v>10</v>
      </c>
      <c r="EM34" s="89" t="s">
        <v>74</v>
      </c>
      <c r="EN34" s="86" t="s">
        <v>5</v>
      </c>
      <c r="EO34" s="88" t="s">
        <v>72</v>
      </c>
      <c r="EP34" s="87" t="s">
        <v>9</v>
      </c>
      <c r="EQ34" s="89" t="s">
        <v>74</v>
      </c>
      <c r="ER34" s="79" t="s">
        <v>7</v>
      </c>
      <c r="ES34" s="47" t="s">
        <v>71</v>
      </c>
      <c r="ET34" s="80" t="s">
        <v>32</v>
      </c>
      <c r="EU34" s="88" t="s">
        <v>72</v>
      </c>
      <c r="EV34" s="81" t="s">
        <v>8</v>
      </c>
      <c r="EW34" s="47" t="s">
        <v>71</v>
      </c>
      <c r="EX34" s="82" t="s">
        <v>33</v>
      </c>
      <c r="EY34" s="88" t="s">
        <v>72</v>
      </c>
      <c r="EZ34" s="83" t="s">
        <v>62</v>
      </c>
      <c r="FA34" s="89" t="s">
        <v>74</v>
      </c>
      <c r="FB34" s="84" t="s">
        <v>6</v>
      </c>
      <c r="FC34" s="88" t="s">
        <v>72</v>
      </c>
      <c r="FD34" s="85" t="s">
        <v>10</v>
      </c>
      <c r="FE34" s="89" t="s">
        <v>74</v>
      </c>
      <c r="FF34" s="86" t="s">
        <v>5</v>
      </c>
      <c r="FG34" s="47" t="s">
        <v>71</v>
      </c>
      <c r="FH34" s="87" t="s">
        <v>9</v>
      </c>
      <c r="FI34" s="88" t="s">
        <v>72</v>
      </c>
      <c r="FJ34" s="79" t="s">
        <v>7</v>
      </c>
      <c r="FK34" s="47" t="s">
        <v>71</v>
      </c>
      <c r="FL34" s="80" t="s">
        <v>32</v>
      </c>
      <c r="FM34" s="88" t="s">
        <v>72</v>
      </c>
      <c r="FN34" s="81" t="s">
        <v>8</v>
      </c>
      <c r="FO34" s="89" t="s">
        <v>74</v>
      </c>
      <c r="FP34" s="82" t="s">
        <v>33</v>
      </c>
      <c r="FQ34" s="88" t="s">
        <v>72</v>
      </c>
      <c r="FR34" s="83" t="s">
        <v>62</v>
      </c>
      <c r="FS34" s="89" t="s">
        <v>74</v>
      </c>
      <c r="FT34" s="84" t="s">
        <v>6</v>
      </c>
      <c r="FU34" s="47" t="s">
        <v>71</v>
      </c>
      <c r="FV34" s="85" t="s">
        <v>10</v>
      </c>
      <c r="FW34" s="88" t="s">
        <v>72</v>
      </c>
      <c r="FX34" s="86" t="s">
        <v>5</v>
      </c>
      <c r="FY34" s="47" t="s">
        <v>71</v>
      </c>
      <c r="FZ34" s="87" t="s">
        <v>9</v>
      </c>
      <c r="GA34" s="16"/>
      <c r="GB34" s="16"/>
      <c r="GC34" s="16"/>
      <c r="GD34" s="16"/>
      <c r="GE34" s="16"/>
      <c r="GF34" s="16"/>
      <c r="GG34" s="16"/>
      <c r="GH34" s="16"/>
      <c r="GI34" s="16"/>
      <c r="GJ34" s="16"/>
    </row>
    <row r="35" spans="1:192" ht="15.9" customHeight="1" x14ac:dyDescent="0.3">
      <c r="A35" s="99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16"/>
      <c r="GB35" s="16"/>
      <c r="GC35" s="16"/>
      <c r="GD35" s="16"/>
      <c r="GE35" s="16"/>
      <c r="GF35" s="16"/>
      <c r="GG35" s="16"/>
      <c r="GH35" s="16"/>
      <c r="GI35" s="16"/>
      <c r="GJ35" s="16"/>
    </row>
    <row r="36" spans="1:192" ht="15.9" customHeight="1" x14ac:dyDescent="0.3">
      <c r="A36" s="99" t="s">
        <v>20</v>
      </c>
      <c r="B36" s="47" t="s">
        <v>71</v>
      </c>
      <c r="C36" s="83" t="s">
        <v>62</v>
      </c>
      <c r="D36" s="47" t="s">
        <v>71</v>
      </c>
      <c r="E36" s="84" t="s">
        <v>6</v>
      </c>
      <c r="F36" s="47" t="s">
        <v>71</v>
      </c>
      <c r="G36" s="85" t="s">
        <v>10</v>
      </c>
      <c r="H36" s="47" t="s">
        <v>71</v>
      </c>
      <c r="I36" s="86" t="s">
        <v>5</v>
      </c>
      <c r="J36" s="47" t="s">
        <v>71</v>
      </c>
      <c r="K36" s="87" t="s">
        <v>9</v>
      </c>
      <c r="L36" s="47" t="s">
        <v>71</v>
      </c>
      <c r="M36" s="79" t="s">
        <v>7</v>
      </c>
      <c r="N36" s="47" t="s">
        <v>71</v>
      </c>
      <c r="O36" s="80" t="s">
        <v>32</v>
      </c>
      <c r="P36" s="47" t="s">
        <v>71</v>
      </c>
      <c r="Q36" s="81" t="s">
        <v>8</v>
      </c>
      <c r="R36" s="47" t="s">
        <v>71</v>
      </c>
      <c r="S36" s="82" t="s">
        <v>33</v>
      </c>
      <c r="T36" s="47" t="s">
        <v>71</v>
      </c>
      <c r="U36" s="83" t="s">
        <v>62</v>
      </c>
      <c r="V36" s="47" t="s">
        <v>71</v>
      </c>
      <c r="W36" s="84" t="s">
        <v>6</v>
      </c>
      <c r="X36" s="47" t="s">
        <v>71</v>
      </c>
      <c r="Y36" s="85" t="s">
        <v>10</v>
      </c>
      <c r="Z36" s="47" t="s">
        <v>71</v>
      </c>
      <c r="AA36" s="86" t="s">
        <v>5</v>
      </c>
      <c r="AB36" s="47" t="s">
        <v>71</v>
      </c>
      <c r="AC36" s="87" t="s">
        <v>9</v>
      </c>
      <c r="AD36" s="47" t="s">
        <v>71</v>
      </c>
      <c r="AE36" s="79" t="s">
        <v>7</v>
      </c>
      <c r="AF36" s="47" t="s">
        <v>71</v>
      </c>
      <c r="AG36" s="80" t="s">
        <v>32</v>
      </c>
      <c r="AH36" s="47" t="s">
        <v>71</v>
      </c>
      <c r="AI36" s="81" t="s">
        <v>8</v>
      </c>
      <c r="AJ36" s="47" t="s">
        <v>71</v>
      </c>
      <c r="AK36" s="82" t="s">
        <v>33</v>
      </c>
      <c r="AL36" s="47" t="s">
        <v>71</v>
      </c>
      <c r="AM36" s="83" t="s">
        <v>62</v>
      </c>
      <c r="AN36" s="47" t="s">
        <v>71</v>
      </c>
      <c r="AO36" s="84" t="s">
        <v>6</v>
      </c>
      <c r="AP36" s="47" t="s">
        <v>71</v>
      </c>
      <c r="AQ36" s="85" t="s">
        <v>10</v>
      </c>
      <c r="AR36" s="47" t="s">
        <v>71</v>
      </c>
      <c r="AS36" s="86" t="s">
        <v>5</v>
      </c>
      <c r="AT36" s="47" t="s">
        <v>71</v>
      </c>
      <c r="AU36" s="87" t="s">
        <v>9</v>
      </c>
      <c r="AV36" s="47" t="s">
        <v>71</v>
      </c>
      <c r="AW36" s="79" t="s">
        <v>7</v>
      </c>
      <c r="AX36" s="47" t="s">
        <v>71</v>
      </c>
      <c r="AY36" s="80" t="s">
        <v>32</v>
      </c>
      <c r="AZ36" s="47" t="s">
        <v>71</v>
      </c>
      <c r="BA36" s="81" t="s">
        <v>8</v>
      </c>
      <c r="BB36" s="47" t="s">
        <v>71</v>
      </c>
      <c r="BC36" s="82" t="s">
        <v>33</v>
      </c>
      <c r="BD36" s="47" t="s">
        <v>71</v>
      </c>
      <c r="BE36" s="83" t="s">
        <v>62</v>
      </c>
      <c r="BF36" s="47" t="s">
        <v>71</v>
      </c>
      <c r="BG36" s="84" t="s">
        <v>6</v>
      </c>
      <c r="BH36" s="47" t="s">
        <v>71</v>
      </c>
      <c r="BI36" s="85" t="s">
        <v>10</v>
      </c>
      <c r="BJ36" s="47" t="s">
        <v>71</v>
      </c>
      <c r="BK36" s="86" t="s">
        <v>5</v>
      </c>
      <c r="BL36" s="47" t="s">
        <v>71</v>
      </c>
      <c r="BM36" s="87" t="s">
        <v>9</v>
      </c>
      <c r="BN36" s="47" t="s">
        <v>71</v>
      </c>
      <c r="BO36" s="79" t="s">
        <v>7</v>
      </c>
      <c r="BP36" s="47" t="s">
        <v>71</v>
      </c>
      <c r="BQ36" s="80" t="s">
        <v>32</v>
      </c>
      <c r="BR36" s="47" t="s">
        <v>71</v>
      </c>
      <c r="BS36" s="81" t="s">
        <v>8</v>
      </c>
      <c r="BT36" s="47" t="s">
        <v>71</v>
      </c>
      <c r="BU36" s="82" t="s">
        <v>33</v>
      </c>
      <c r="BV36" s="47" t="s">
        <v>71</v>
      </c>
      <c r="BW36" s="83" t="s">
        <v>62</v>
      </c>
      <c r="BX36" s="47" t="s">
        <v>71</v>
      </c>
      <c r="BY36" s="84" t="s">
        <v>6</v>
      </c>
      <c r="BZ36" s="47" t="s">
        <v>71</v>
      </c>
      <c r="CA36" s="85" t="s">
        <v>10</v>
      </c>
      <c r="CB36" s="47" t="s">
        <v>71</v>
      </c>
      <c r="CC36" s="86" t="s">
        <v>5</v>
      </c>
      <c r="CD36" s="47" t="s">
        <v>71</v>
      </c>
      <c r="CE36" s="87" t="s">
        <v>9</v>
      </c>
      <c r="CF36" s="47" t="s">
        <v>71</v>
      </c>
      <c r="CG36" s="79" t="s">
        <v>7</v>
      </c>
      <c r="CH36" s="47" t="s">
        <v>71</v>
      </c>
      <c r="CI36" s="80" t="s">
        <v>32</v>
      </c>
      <c r="CJ36" s="47" t="s">
        <v>71</v>
      </c>
      <c r="CK36" s="81" t="s">
        <v>8</v>
      </c>
      <c r="CL36" s="47" t="s">
        <v>71</v>
      </c>
      <c r="CM36" s="82" t="s">
        <v>33</v>
      </c>
      <c r="CN36" s="47" t="s">
        <v>71</v>
      </c>
      <c r="CO36" s="83" t="s">
        <v>62</v>
      </c>
      <c r="CP36" s="47" t="s">
        <v>71</v>
      </c>
      <c r="CQ36" s="84" t="s">
        <v>6</v>
      </c>
      <c r="CR36" s="47" t="s">
        <v>71</v>
      </c>
      <c r="CS36" s="85" t="s">
        <v>10</v>
      </c>
      <c r="CT36" s="47" t="s">
        <v>71</v>
      </c>
      <c r="CU36" s="86" t="s">
        <v>5</v>
      </c>
      <c r="CV36" s="47" t="s">
        <v>71</v>
      </c>
      <c r="CW36" s="87" t="s">
        <v>9</v>
      </c>
      <c r="CX36" s="47" t="s">
        <v>71</v>
      </c>
      <c r="CY36" s="79" t="s">
        <v>7</v>
      </c>
      <c r="CZ36" s="47" t="s">
        <v>71</v>
      </c>
      <c r="DA36" s="80" t="s">
        <v>32</v>
      </c>
      <c r="DB36" s="47" t="s">
        <v>71</v>
      </c>
      <c r="DC36" s="81" t="s">
        <v>8</v>
      </c>
      <c r="DD36" s="47" t="s">
        <v>71</v>
      </c>
      <c r="DE36" s="82" t="s">
        <v>33</v>
      </c>
      <c r="DF36" s="47" t="s">
        <v>71</v>
      </c>
      <c r="DG36" s="83" t="s">
        <v>62</v>
      </c>
      <c r="DH36" s="47" t="s">
        <v>71</v>
      </c>
      <c r="DI36" s="84" t="s">
        <v>6</v>
      </c>
      <c r="DJ36" s="47" t="s">
        <v>71</v>
      </c>
      <c r="DK36" s="85" t="s">
        <v>10</v>
      </c>
      <c r="DL36" s="47" t="s">
        <v>71</v>
      </c>
      <c r="DM36" s="86" t="s">
        <v>5</v>
      </c>
      <c r="DN36" s="47" t="s">
        <v>71</v>
      </c>
      <c r="DO36" s="87" t="s">
        <v>9</v>
      </c>
      <c r="DP36" s="47" t="s">
        <v>71</v>
      </c>
      <c r="DQ36" s="79" t="s">
        <v>7</v>
      </c>
      <c r="DR36" s="47" t="s">
        <v>71</v>
      </c>
      <c r="DS36" s="80" t="s">
        <v>32</v>
      </c>
      <c r="DT36" s="47" t="s">
        <v>71</v>
      </c>
      <c r="DU36" s="81" t="s">
        <v>8</v>
      </c>
      <c r="DV36" s="47" t="s">
        <v>71</v>
      </c>
      <c r="DW36" s="82" t="s">
        <v>33</v>
      </c>
      <c r="DX36" s="47" t="s">
        <v>71</v>
      </c>
      <c r="DY36" s="83" t="s">
        <v>62</v>
      </c>
      <c r="DZ36" s="47" t="s">
        <v>71</v>
      </c>
      <c r="EA36" s="84" t="s">
        <v>6</v>
      </c>
      <c r="EB36" s="47" t="s">
        <v>71</v>
      </c>
      <c r="EC36" s="85" t="s">
        <v>10</v>
      </c>
      <c r="ED36" s="47" t="s">
        <v>71</v>
      </c>
      <c r="EE36" s="86" t="s">
        <v>5</v>
      </c>
      <c r="EF36" s="47" t="s">
        <v>71</v>
      </c>
      <c r="EG36" s="87" t="s">
        <v>9</v>
      </c>
      <c r="EH36" s="47" t="s">
        <v>71</v>
      </c>
      <c r="EI36" s="79" t="s">
        <v>7</v>
      </c>
      <c r="EJ36" s="47" t="s">
        <v>71</v>
      </c>
      <c r="EK36" s="80" t="s">
        <v>32</v>
      </c>
      <c r="EL36" s="47" t="s">
        <v>71</v>
      </c>
      <c r="EM36" s="81" t="s">
        <v>8</v>
      </c>
      <c r="EN36" s="47" t="s">
        <v>71</v>
      </c>
      <c r="EO36" s="82" t="s">
        <v>33</v>
      </c>
      <c r="EP36" s="47" t="s">
        <v>71</v>
      </c>
      <c r="EQ36" s="83" t="s">
        <v>62</v>
      </c>
      <c r="ER36" s="47" t="s">
        <v>71</v>
      </c>
      <c r="ES36" s="84" t="s">
        <v>6</v>
      </c>
      <c r="ET36" s="47" t="s">
        <v>71</v>
      </c>
      <c r="EU36" s="85" t="s">
        <v>10</v>
      </c>
      <c r="EV36" s="47" t="s">
        <v>71</v>
      </c>
      <c r="EW36" s="86" t="s">
        <v>5</v>
      </c>
      <c r="EX36" s="47" t="s">
        <v>71</v>
      </c>
      <c r="EY36" s="87" t="s">
        <v>9</v>
      </c>
      <c r="EZ36" s="47" t="s">
        <v>71</v>
      </c>
      <c r="FA36" s="79" t="s">
        <v>7</v>
      </c>
      <c r="FB36" s="47" t="s">
        <v>71</v>
      </c>
      <c r="FC36" s="80" t="s">
        <v>32</v>
      </c>
      <c r="FD36" s="47" t="s">
        <v>71</v>
      </c>
      <c r="FE36" s="81" t="s">
        <v>8</v>
      </c>
      <c r="FF36" s="47" t="s">
        <v>71</v>
      </c>
      <c r="FG36" s="82" t="s">
        <v>33</v>
      </c>
      <c r="FH36" s="47" t="s">
        <v>71</v>
      </c>
      <c r="FI36" s="83" t="s">
        <v>62</v>
      </c>
      <c r="FJ36" s="47" t="s">
        <v>71</v>
      </c>
      <c r="FK36" s="84" t="s">
        <v>6</v>
      </c>
      <c r="FL36" s="47" t="s">
        <v>71</v>
      </c>
      <c r="FM36" s="85" t="s">
        <v>10</v>
      </c>
      <c r="FN36" s="47" t="s">
        <v>71</v>
      </c>
      <c r="FO36" s="86" t="s">
        <v>5</v>
      </c>
      <c r="FP36" s="47" t="s">
        <v>71</v>
      </c>
      <c r="FQ36" s="87" t="s">
        <v>9</v>
      </c>
      <c r="FR36" s="47" t="s">
        <v>71</v>
      </c>
      <c r="FS36" s="79" t="s">
        <v>7</v>
      </c>
      <c r="FT36" s="47" t="s">
        <v>71</v>
      </c>
      <c r="FU36" s="80" t="s">
        <v>32</v>
      </c>
      <c r="FV36" s="47" t="s">
        <v>71</v>
      </c>
      <c r="FW36" s="81" t="s">
        <v>8</v>
      </c>
      <c r="FX36" s="47" t="s">
        <v>71</v>
      </c>
      <c r="FY36" s="82" t="s">
        <v>33</v>
      </c>
      <c r="FZ36" s="47" t="s">
        <v>71</v>
      </c>
      <c r="GA36" s="16"/>
      <c r="GB36" s="16"/>
      <c r="GC36" s="16"/>
      <c r="GD36" s="16"/>
      <c r="GE36" s="16"/>
      <c r="GF36" s="16"/>
      <c r="GG36" s="16"/>
      <c r="GH36" s="16"/>
      <c r="GI36" s="16"/>
      <c r="GJ36" s="16"/>
    </row>
    <row r="37" spans="1:192" ht="15.9" customHeight="1" x14ac:dyDescent="0.3">
      <c r="A37" s="99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16"/>
      <c r="GB37" s="16"/>
      <c r="GC37" s="16"/>
      <c r="GD37" s="16"/>
      <c r="GE37" s="16"/>
      <c r="GF37" s="16"/>
      <c r="GG37" s="16"/>
      <c r="GH37" s="16"/>
      <c r="GI37" s="16"/>
      <c r="GJ37" s="16"/>
    </row>
    <row r="38" spans="1:192" ht="15.9" customHeight="1" x14ac:dyDescent="0.3">
      <c r="A38" s="99" t="s">
        <v>21</v>
      </c>
      <c r="B38" s="82" t="s">
        <v>33</v>
      </c>
      <c r="C38" s="47" t="s">
        <v>71</v>
      </c>
      <c r="D38" s="83" t="s">
        <v>62</v>
      </c>
      <c r="E38" s="47" t="s">
        <v>71</v>
      </c>
      <c r="F38" s="84" t="s">
        <v>6</v>
      </c>
      <c r="G38" s="47" t="s">
        <v>71</v>
      </c>
      <c r="H38" s="85" t="s">
        <v>10</v>
      </c>
      <c r="I38" s="47" t="s">
        <v>71</v>
      </c>
      <c r="J38" s="86" t="s">
        <v>5</v>
      </c>
      <c r="K38" s="47" t="s">
        <v>71</v>
      </c>
      <c r="L38" s="87" t="s">
        <v>9</v>
      </c>
      <c r="M38" s="47" t="s">
        <v>71</v>
      </c>
      <c r="N38" s="79" t="s">
        <v>7</v>
      </c>
      <c r="O38" s="47" t="s">
        <v>71</v>
      </c>
      <c r="P38" s="80" t="s">
        <v>32</v>
      </c>
      <c r="Q38" s="47" t="s">
        <v>71</v>
      </c>
      <c r="R38" s="81" t="s">
        <v>8</v>
      </c>
      <c r="S38" s="47" t="s">
        <v>71</v>
      </c>
      <c r="T38" s="82" t="s">
        <v>33</v>
      </c>
      <c r="U38" s="47" t="s">
        <v>71</v>
      </c>
      <c r="V38" s="83" t="s">
        <v>62</v>
      </c>
      <c r="W38" s="47" t="s">
        <v>71</v>
      </c>
      <c r="X38" s="84" t="s">
        <v>6</v>
      </c>
      <c r="Y38" s="47" t="s">
        <v>71</v>
      </c>
      <c r="Z38" s="85" t="s">
        <v>10</v>
      </c>
      <c r="AA38" s="47" t="s">
        <v>71</v>
      </c>
      <c r="AB38" s="86" t="s">
        <v>5</v>
      </c>
      <c r="AC38" s="47" t="s">
        <v>71</v>
      </c>
      <c r="AD38" s="87" t="s">
        <v>9</v>
      </c>
      <c r="AE38" s="47" t="s">
        <v>71</v>
      </c>
      <c r="AF38" s="79" t="s">
        <v>7</v>
      </c>
      <c r="AG38" s="47" t="s">
        <v>71</v>
      </c>
      <c r="AH38" s="80" t="s">
        <v>32</v>
      </c>
      <c r="AI38" s="47" t="s">
        <v>71</v>
      </c>
      <c r="AJ38" s="81" t="s">
        <v>8</v>
      </c>
      <c r="AK38" s="47" t="s">
        <v>71</v>
      </c>
      <c r="AL38" s="82" t="s">
        <v>33</v>
      </c>
      <c r="AM38" s="47" t="s">
        <v>71</v>
      </c>
      <c r="AN38" s="83" t="s">
        <v>62</v>
      </c>
      <c r="AO38" s="47" t="s">
        <v>71</v>
      </c>
      <c r="AP38" s="84" t="s">
        <v>6</v>
      </c>
      <c r="AQ38" s="47" t="s">
        <v>71</v>
      </c>
      <c r="AR38" s="85" t="s">
        <v>10</v>
      </c>
      <c r="AS38" s="47" t="s">
        <v>71</v>
      </c>
      <c r="AT38" s="86" t="s">
        <v>5</v>
      </c>
      <c r="AU38" s="47" t="s">
        <v>71</v>
      </c>
      <c r="AV38" s="87" t="s">
        <v>9</v>
      </c>
      <c r="AW38" s="47" t="s">
        <v>71</v>
      </c>
      <c r="AX38" s="79" t="s">
        <v>7</v>
      </c>
      <c r="AY38" s="47" t="s">
        <v>71</v>
      </c>
      <c r="AZ38" s="80" t="s">
        <v>32</v>
      </c>
      <c r="BA38" s="47" t="s">
        <v>71</v>
      </c>
      <c r="BB38" s="81" t="s">
        <v>8</v>
      </c>
      <c r="BC38" s="47" t="s">
        <v>71</v>
      </c>
      <c r="BD38" s="82" t="s">
        <v>33</v>
      </c>
      <c r="BE38" s="47" t="s">
        <v>71</v>
      </c>
      <c r="BF38" s="83" t="s">
        <v>62</v>
      </c>
      <c r="BG38" s="47" t="s">
        <v>71</v>
      </c>
      <c r="BH38" s="84" t="s">
        <v>6</v>
      </c>
      <c r="BI38" s="47" t="s">
        <v>71</v>
      </c>
      <c r="BJ38" s="85" t="s">
        <v>10</v>
      </c>
      <c r="BK38" s="47" t="s">
        <v>71</v>
      </c>
      <c r="BL38" s="86" t="s">
        <v>5</v>
      </c>
      <c r="BM38" s="47" t="s">
        <v>71</v>
      </c>
      <c r="BN38" s="87" t="s">
        <v>9</v>
      </c>
      <c r="BO38" s="47" t="s">
        <v>71</v>
      </c>
      <c r="BP38" s="79" t="s">
        <v>7</v>
      </c>
      <c r="BQ38" s="47" t="s">
        <v>71</v>
      </c>
      <c r="BR38" s="80" t="s">
        <v>32</v>
      </c>
      <c r="BS38" s="47" t="s">
        <v>71</v>
      </c>
      <c r="BT38" s="81" t="s">
        <v>8</v>
      </c>
      <c r="BU38" s="47" t="s">
        <v>71</v>
      </c>
      <c r="BV38" s="82" t="s">
        <v>33</v>
      </c>
      <c r="BW38" s="47" t="s">
        <v>71</v>
      </c>
      <c r="BX38" s="83" t="s">
        <v>62</v>
      </c>
      <c r="BY38" s="47" t="s">
        <v>71</v>
      </c>
      <c r="BZ38" s="84" t="s">
        <v>6</v>
      </c>
      <c r="CA38" s="47" t="s">
        <v>71</v>
      </c>
      <c r="CB38" s="85" t="s">
        <v>10</v>
      </c>
      <c r="CC38" s="47" t="s">
        <v>71</v>
      </c>
      <c r="CD38" s="86" t="s">
        <v>5</v>
      </c>
      <c r="CE38" s="47" t="s">
        <v>71</v>
      </c>
      <c r="CF38" s="87" t="s">
        <v>9</v>
      </c>
      <c r="CG38" s="47" t="s">
        <v>71</v>
      </c>
      <c r="CH38" s="79" t="s">
        <v>7</v>
      </c>
      <c r="CI38" s="47" t="s">
        <v>71</v>
      </c>
      <c r="CJ38" s="80" t="s">
        <v>32</v>
      </c>
      <c r="CK38" s="47" t="s">
        <v>71</v>
      </c>
      <c r="CL38" s="81" t="s">
        <v>8</v>
      </c>
      <c r="CM38" s="47" t="s">
        <v>71</v>
      </c>
      <c r="CN38" s="82" t="s">
        <v>33</v>
      </c>
      <c r="CO38" s="47" t="s">
        <v>71</v>
      </c>
      <c r="CP38" s="83" t="s">
        <v>62</v>
      </c>
      <c r="CQ38" s="47" t="s">
        <v>71</v>
      </c>
      <c r="CR38" s="84" t="s">
        <v>6</v>
      </c>
      <c r="CS38" s="47" t="s">
        <v>71</v>
      </c>
      <c r="CT38" s="85" t="s">
        <v>10</v>
      </c>
      <c r="CU38" s="47" t="s">
        <v>71</v>
      </c>
      <c r="CV38" s="86" t="s">
        <v>5</v>
      </c>
      <c r="CW38" s="47" t="s">
        <v>71</v>
      </c>
      <c r="CX38" s="87" t="s">
        <v>9</v>
      </c>
      <c r="CY38" s="47" t="s">
        <v>71</v>
      </c>
      <c r="CZ38" s="79" t="s">
        <v>7</v>
      </c>
      <c r="DA38" s="47" t="s">
        <v>71</v>
      </c>
      <c r="DB38" s="80" t="s">
        <v>32</v>
      </c>
      <c r="DC38" s="47" t="s">
        <v>71</v>
      </c>
      <c r="DD38" s="81" t="s">
        <v>8</v>
      </c>
      <c r="DE38" s="47" t="s">
        <v>71</v>
      </c>
      <c r="DF38" s="82" t="s">
        <v>33</v>
      </c>
      <c r="DG38" s="47" t="s">
        <v>71</v>
      </c>
      <c r="DH38" s="83" t="s">
        <v>62</v>
      </c>
      <c r="DI38" s="47" t="s">
        <v>71</v>
      </c>
      <c r="DJ38" s="84" t="s">
        <v>6</v>
      </c>
      <c r="DK38" s="47" t="s">
        <v>71</v>
      </c>
      <c r="DL38" s="85" t="s">
        <v>10</v>
      </c>
      <c r="DM38" s="47" t="s">
        <v>71</v>
      </c>
      <c r="DN38" s="86" t="s">
        <v>5</v>
      </c>
      <c r="DO38" s="47" t="s">
        <v>71</v>
      </c>
      <c r="DP38" s="87" t="s">
        <v>9</v>
      </c>
      <c r="DQ38" s="47" t="s">
        <v>71</v>
      </c>
      <c r="DR38" s="79" t="s">
        <v>7</v>
      </c>
      <c r="DS38" s="47" t="s">
        <v>71</v>
      </c>
      <c r="DT38" s="80" t="s">
        <v>32</v>
      </c>
      <c r="DU38" s="47" t="s">
        <v>71</v>
      </c>
      <c r="DV38" s="81" t="s">
        <v>8</v>
      </c>
      <c r="DW38" s="47" t="s">
        <v>71</v>
      </c>
      <c r="DX38" s="82" t="s">
        <v>33</v>
      </c>
      <c r="DY38" s="47" t="s">
        <v>71</v>
      </c>
      <c r="DZ38" s="83" t="s">
        <v>62</v>
      </c>
      <c r="EA38" s="47" t="s">
        <v>71</v>
      </c>
      <c r="EB38" s="84" t="s">
        <v>6</v>
      </c>
      <c r="EC38" s="47" t="s">
        <v>71</v>
      </c>
      <c r="ED38" s="85" t="s">
        <v>10</v>
      </c>
      <c r="EE38" s="47" t="s">
        <v>71</v>
      </c>
      <c r="EF38" s="86" t="s">
        <v>5</v>
      </c>
      <c r="EG38" s="47" t="s">
        <v>71</v>
      </c>
      <c r="EH38" s="87" t="s">
        <v>9</v>
      </c>
      <c r="EI38" s="47" t="s">
        <v>71</v>
      </c>
      <c r="EJ38" s="79" t="s">
        <v>7</v>
      </c>
      <c r="EK38" s="47" t="s">
        <v>71</v>
      </c>
      <c r="EL38" s="80" t="s">
        <v>32</v>
      </c>
      <c r="EM38" s="47" t="s">
        <v>71</v>
      </c>
      <c r="EN38" s="81" t="s">
        <v>8</v>
      </c>
      <c r="EO38" s="47" t="s">
        <v>71</v>
      </c>
      <c r="EP38" s="82" t="s">
        <v>33</v>
      </c>
      <c r="EQ38" s="47" t="s">
        <v>71</v>
      </c>
      <c r="ER38" s="83" t="s">
        <v>62</v>
      </c>
      <c r="ES38" s="47" t="s">
        <v>71</v>
      </c>
      <c r="ET38" s="84" t="s">
        <v>6</v>
      </c>
      <c r="EU38" s="47" t="s">
        <v>71</v>
      </c>
      <c r="EV38" s="85" t="s">
        <v>10</v>
      </c>
      <c r="EW38" s="47" t="s">
        <v>71</v>
      </c>
      <c r="EX38" s="86" t="s">
        <v>5</v>
      </c>
      <c r="EY38" s="47" t="s">
        <v>71</v>
      </c>
      <c r="EZ38" s="87" t="s">
        <v>9</v>
      </c>
      <c r="FA38" s="47" t="s">
        <v>71</v>
      </c>
      <c r="FB38" s="79" t="s">
        <v>7</v>
      </c>
      <c r="FC38" s="47" t="s">
        <v>71</v>
      </c>
      <c r="FD38" s="80" t="s">
        <v>32</v>
      </c>
      <c r="FE38" s="47" t="s">
        <v>71</v>
      </c>
      <c r="FF38" s="81" t="s">
        <v>8</v>
      </c>
      <c r="FG38" s="47" t="s">
        <v>71</v>
      </c>
      <c r="FH38" s="82" t="s">
        <v>33</v>
      </c>
      <c r="FI38" s="47" t="s">
        <v>71</v>
      </c>
      <c r="FJ38" s="83" t="s">
        <v>62</v>
      </c>
      <c r="FK38" s="47" t="s">
        <v>71</v>
      </c>
      <c r="FL38" s="84" t="s">
        <v>6</v>
      </c>
      <c r="FM38" s="47" t="s">
        <v>71</v>
      </c>
      <c r="FN38" s="85" t="s">
        <v>10</v>
      </c>
      <c r="FO38" s="47" t="s">
        <v>71</v>
      </c>
      <c r="FP38" s="86" t="s">
        <v>5</v>
      </c>
      <c r="FQ38" s="47" t="s">
        <v>71</v>
      </c>
      <c r="FR38" s="87" t="s">
        <v>9</v>
      </c>
      <c r="FS38" s="47" t="s">
        <v>71</v>
      </c>
      <c r="FT38" s="79" t="s">
        <v>7</v>
      </c>
      <c r="FU38" s="47" t="s">
        <v>71</v>
      </c>
      <c r="FV38" s="80" t="s">
        <v>32</v>
      </c>
      <c r="FW38" s="47" t="s">
        <v>71</v>
      </c>
      <c r="FX38" s="81" t="s">
        <v>8</v>
      </c>
      <c r="FY38" s="47" t="s">
        <v>71</v>
      </c>
      <c r="FZ38" s="82" t="s">
        <v>33</v>
      </c>
      <c r="GA38" s="16"/>
      <c r="GB38" s="16"/>
      <c r="GC38" s="16"/>
      <c r="GD38" s="16"/>
      <c r="GE38" s="16"/>
      <c r="GF38" s="16"/>
      <c r="GG38" s="16"/>
      <c r="GH38" s="16"/>
      <c r="GI38" s="16"/>
      <c r="GJ38" s="16"/>
    </row>
    <row r="39" spans="1:192" ht="15.9" customHeight="1" x14ac:dyDescent="0.3">
      <c r="A39" s="99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16"/>
      <c r="GB39" s="16"/>
      <c r="GC39" s="16"/>
      <c r="GD39" s="16"/>
      <c r="GE39" s="16"/>
      <c r="GF39" s="16"/>
      <c r="GG39" s="16"/>
      <c r="GH39" s="16"/>
      <c r="GI39" s="16"/>
      <c r="GJ39" s="16"/>
    </row>
    <row r="40" spans="1:192" ht="15.9" customHeight="1" x14ac:dyDescent="0.3">
      <c r="A40" s="99" t="s">
        <v>22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16"/>
      <c r="GB40" s="16"/>
      <c r="GC40" s="16"/>
      <c r="GD40" s="16"/>
      <c r="GE40" s="16"/>
      <c r="GF40" s="16"/>
      <c r="GG40" s="16"/>
      <c r="GH40" s="16"/>
      <c r="GI40" s="16"/>
      <c r="GJ40" s="16"/>
    </row>
    <row r="41" spans="1:192" ht="15.9" customHeight="1" x14ac:dyDescent="0.3">
      <c r="A41" s="99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16"/>
      <c r="GB41" s="16"/>
      <c r="GC41" s="16"/>
      <c r="GD41" s="16"/>
      <c r="GE41" s="16"/>
      <c r="GF41" s="16"/>
      <c r="GG41" s="16"/>
      <c r="GH41" s="16"/>
      <c r="GI41" s="16"/>
      <c r="GJ41" s="16"/>
    </row>
    <row r="42" spans="1:192" ht="15.9" customHeight="1" x14ac:dyDescent="0.3">
      <c r="A42" s="99" t="s">
        <v>23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16"/>
      <c r="GB42" s="16"/>
      <c r="GC42" s="16"/>
      <c r="GD42" s="16"/>
      <c r="GE42" s="16"/>
      <c r="GF42" s="16"/>
      <c r="GG42" s="16"/>
      <c r="GH42" s="16"/>
      <c r="GI42" s="16"/>
      <c r="GJ42" s="16"/>
    </row>
    <row r="43" spans="1:192" ht="15.9" customHeight="1" x14ac:dyDescent="0.3">
      <c r="A43" s="99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16"/>
      <c r="GB43" s="16"/>
      <c r="GC43" s="16"/>
      <c r="GD43" s="16"/>
      <c r="GE43" s="16"/>
      <c r="GF43" s="16"/>
      <c r="GG43" s="16"/>
      <c r="GH43" s="16"/>
      <c r="GI43" s="16"/>
      <c r="GJ43" s="16"/>
    </row>
    <row r="44" spans="1:192" ht="15.9" customHeight="1" x14ac:dyDescent="0.3">
      <c r="A44" s="100" t="s">
        <v>24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16"/>
      <c r="GB44" s="16"/>
      <c r="GC44" s="16"/>
      <c r="GD44" s="16"/>
      <c r="GE44" s="16"/>
      <c r="GF44" s="16"/>
      <c r="GG44" s="16"/>
      <c r="GH44" s="16"/>
      <c r="GI44" s="16"/>
      <c r="GJ44" s="16"/>
    </row>
    <row r="45" spans="1:192" ht="15.9" customHeight="1" x14ac:dyDescent="0.3">
      <c r="A45" s="100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16"/>
      <c r="GB45" s="16"/>
      <c r="GC45" s="16"/>
      <c r="GD45" s="16"/>
      <c r="GE45" s="16"/>
      <c r="GF45" s="16"/>
      <c r="GG45" s="16"/>
      <c r="GH45" s="16"/>
      <c r="GI45" s="16"/>
      <c r="GJ45" s="16"/>
    </row>
    <row r="46" spans="1:192" ht="15.9" customHeight="1" x14ac:dyDescent="0.3">
      <c r="A46" s="100" t="s">
        <v>25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16"/>
      <c r="GB46" s="16"/>
      <c r="GC46" s="16"/>
      <c r="GD46" s="16"/>
      <c r="GE46" s="16"/>
      <c r="GF46" s="16"/>
      <c r="GG46" s="16"/>
      <c r="GH46" s="16"/>
      <c r="GI46" s="16"/>
      <c r="GJ46" s="16"/>
    </row>
    <row r="47" spans="1:192" ht="15.9" customHeight="1" x14ac:dyDescent="0.3">
      <c r="A47" s="100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16"/>
      <c r="GB47" s="16"/>
      <c r="GC47" s="16"/>
      <c r="GD47" s="16"/>
      <c r="GE47" s="16"/>
      <c r="GF47" s="16"/>
      <c r="GG47" s="16"/>
      <c r="GH47" s="16"/>
      <c r="GI47" s="16"/>
      <c r="GJ47" s="16"/>
    </row>
    <row r="48" spans="1:192" ht="15.9" customHeight="1" x14ac:dyDescent="0.3">
      <c r="A48" s="100" t="s">
        <v>26</v>
      </c>
      <c r="B48" s="47" t="s">
        <v>71</v>
      </c>
      <c r="C48" s="87" t="s">
        <v>9</v>
      </c>
      <c r="D48" s="47" t="s">
        <v>71</v>
      </c>
      <c r="E48" s="79" t="s">
        <v>7</v>
      </c>
      <c r="F48" s="47" t="s">
        <v>71</v>
      </c>
      <c r="G48" s="80" t="s">
        <v>32</v>
      </c>
      <c r="H48" s="47" t="s">
        <v>71</v>
      </c>
      <c r="I48" s="81" t="s">
        <v>8</v>
      </c>
      <c r="J48" s="47" t="s">
        <v>71</v>
      </c>
      <c r="K48" s="82" t="s">
        <v>33</v>
      </c>
      <c r="L48" s="47" t="s">
        <v>71</v>
      </c>
      <c r="M48" s="83" t="s">
        <v>62</v>
      </c>
      <c r="N48" s="47" t="s">
        <v>71</v>
      </c>
      <c r="O48" s="84" t="s">
        <v>6</v>
      </c>
      <c r="P48" s="47" t="s">
        <v>71</v>
      </c>
      <c r="Q48" s="85" t="s">
        <v>10</v>
      </c>
      <c r="R48" s="47" t="s">
        <v>71</v>
      </c>
      <c r="S48" s="86" t="s">
        <v>5</v>
      </c>
      <c r="T48" s="47" t="s">
        <v>71</v>
      </c>
      <c r="U48" s="87" t="s">
        <v>9</v>
      </c>
      <c r="V48" s="47" t="s">
        <v>71</v>
      </c>
      <c r="W48" s="79" t="s">
        <v>7</v>
      </c>
      <c r="X48" s="47" t="s">
        <v>71</v>
      </c>
      <c r="Y48" s="80" t="s">
        <v>32</v>
      </c>
      <c r="Z48" s="47" t="s">
        <v>71</v>
      </c>
      <c r="AA48" s="81" t="s">
        <v>8</v>
      </c>
      <c r="AB48" s="47" t="s">
        <v>71</v>
      </c>
      <c r="AC48" s="82" t="s">
        <v>33</v>
      </c>
      <c r="AD48" s="47" t="s">
        <v>71</v>
      </c>
      <c r="AE48" s="83" t="s">
        <v>62</v>
      </c>
      <c r="AF48" s="47" t="s">
        <v>71</v>
      </c>
      <c r="AG48" s="84" t="s">
        <v>6</v>
      </c>
      <c r="AH48" s="47" t="s">
        <v>71</v>
      </c>
      <c r="AI48" s="85" t="s">
        <v>10</v>
      </c>
      <c r="AJ48" s="47" t="s">
        <v>71</v>
      </c>
      <c r="AK48" s="86" t="s">
        <v>5</v>
      </c>
      <c r="AL48" s="47" t="s">
        <v>71</v>
      </c>
      <c r="AM48" s="87" t="s">
        <v>9</v>
      </c>
      <c r="AN48" s="47" t="s">
        <v>71</v>
      </c>
      <c r="AO48" s="79" t="s">
        <v>7</v>
      </c>
      <c r="AP48" s="47" t="s">
        <v>71</v>
      </c>
      <c r="AQ48" s="80" t="s">
        <v>32</v>
      </c>
      <c r="AR48" s="47" t="s">
        <v>71</v>
      </c>
      <c r="AS48" s="81" t="s">
        <v>8</v>
      </c>
      <c r="AT48" s="47" t="s">
        <v>71</v>
      </c>
      <c r="AU48" s="82" t="s">
        <v>33</v>
      </c>
      <c r="AV48" s="47" t="s">
        <v>71</v>
      </c>
      <c r="AW48" s="83" t="s">
        <v>62</v>
      </c>
      <c r="AX48" s="47" t="s">
        <v>71</v>
      </c>
      <c r="AY48" s="84" t="s">
        <v>6</v>
      </c>
      <c r="AZ48" s="47" t="s">
        <v>71</v>
      </c>
      <c r="BA48" s="85" t="s">
        <v>10</v>
      </c>
      <c r="BB48" s="47" t="s">
        <v>71</v>
      </c>
      <c r="BC48" s="86" t="s">
        <v>5</v>
      </c>
      <c r="BD48" s="47" t="s">
        <v>71</v>
      </c>
      <c r="BE48" s="87" t="s">
        <v>9</v>
      </c>
      <c r="BF48" s="47" t="s">
        <v>71</v>
      </c>
      <c r="BG48" s="79" t="s">
        <v>7</v>
      </c>
      <c r="BH48" s="47" t="s">
        <v>71</v>
      </c>
      <c r="BI48" s="80" t="s">
        <v>32</v>
      </c>
      <c r="BJ48" s="47" t="s">
        <v>71</v>
      </c>
      <c r="BK48" s="81" t="s">
        <v>8</v>
      </c>
      <c r="BL48" s="47" t="s">
        <v>71</v>
      </c>
      <c r="BM48" s="82" t="s">
        <v>33</v>
      </c>
      <c r="BN48" s="47" t="s">
        <v>71</v>
      </c>
      <c r="BO48" s="83" t="s">
        <v>62</v>
      </c>
      <c r="BP48" s="47" t="s">
        <v>71</v>
      </c>
      <c r="BQ48" s="84" t="s">
        <v>6</v>
      </c>
      <c r="BR48" s="47" t="s">
        <v>71</v>
      </c>
      <c r="BS48" s="85" t="s">
        <v>10</v>
      </c>
      <c r="BT48" s="47" t="s">
        <v>71</v>
      </c>
      <c r="BU48" s="86" t="s">
        <v>5</v>
      </c>
      <c r="BV48" s="47" t="s">
        <v>71</v>
      </c>
      <c r="BW48" s="87" t="s">
        <v>9</v>
      </c>
      <c r="BX48" s="47" t="s">
        <v>71</v>
      </c>
      <c r="BY48" s="79" t="s">
        <v>7</v>
      </c>
      <c r="BZ48" s="47" t="s">
        <v>71</v>
      </c>
      <c r="CA48" s="80" t="s">
        <v>32</v>
      </c>
      <c r="CB48" s="47" t="s">
        <v>71</v>
      </c>
      <c r="CC48" s="81" t="s">
        <v>8</v>
      </c>
      <c r="CD48" s="47" t="s">
        <v>71</v>
      </c>
      <c r="CE48" s="82" t="s">
        <v>33</v>
      </c>
      <c r="CF48" s="47" t="s">
        <v>71</v>
      </c>
      <c r="CG48" s="83" t="s">
        <v>62</v>
      </c>
      <c r="CH48" s="47" t="s">
        <v>71</v>
      </c>
      <c r="CI48" s="84" t="s">
        <v>6</v>
      </c>
      <c r="CJ48" s="47" t="s">
        <v>71</v>
      </c>
      <c r="CK48" s="85" t="s">
        <v>10</v>
      </c>
      <c r="CL48" s="47" t="s">
        <v>71</v>
      </c>
      <c r="CM48" s="86" t="s">
        <v>5</v>
      </c>
      <c r="CN48" s="47" t="s">
        <v>71</v>
      </c>
      <c r="CO48" s="87" t="s">
        <v>9</v>
      </c>
      <c r="CP48" s="47" t="s">
        <v>71</v>
      </c>
      <c r="CQ48" s="79" t="s">
        <v>7</v>
      </c>
      <c r="CR48" s="47" t="s">
        <v>71</v>
      </c>
      <c r="CS48" s="80" t="s">
        <v>32</v>
      </c>
      <c r="CT48" s="47" t="s">
        <v>71</v>
      </c>
      <c r="CU48" s="81" t="s">
        <v>8</v>
      </c>
      <c r="CV48" s="47" t="s">
        <v>71</v>
      </c>
      <c r="CW48" s="82" t="s">
        <v>33</v>
      </c>
      <c r="CX48" s="47" t="s">
        <v>71</v>
      </c>
      <c r="CY48" s="83" t="s">
        <v>62</v>
      </c>
      <c r="CZ48" s="47" t="s">
        <v>71</v>
      </c>
      <c r="DA48" s="84" t="s">
        <v>6</v>
      </c>
      <c r="DB48" s="47" t="s">
        <v>71</v>
      </c>
      <c r="DC48" s="85" t="s">
        <v>10</v>
      </c>
      <c r="DD48" s="47" t="s">
        <v>71</v>
      </c>
      <c r="DE48" s="86" t="s">
        <v>5</v>
      </c>
      <c r="DF48" s="47" t="s">
        <v>71</v>
      </c>
      <c r="DG48" s="87" t="s">
        <v>9</v>
      </c>
      <c r="DH48" s="47" t="s">
        <v>71</v>
      </c>
      <c r="DI48" s="79" t="s">
        <v>7</v>
      </c>
      <c r="DJ48" s="47" t="s">
        <v>71</v>
      </c>
      <c r="DK48" s="80" t="s">
        <v>32</v>
      </c>
      <c r="DL48" s="47" t="s">
        <v>71</v>
      </c>
      <c r="DM48" s="81" t="s">
        <v>8</v>
      </c>
      <c r="DN48" s="47" t="s">
        <v>71</v>
      </c>
      <c r="DO48" s="82" t="s">
        <v>33</v>
      </c>
      <c r="DP48" s="47" t="s">
        <v>71</v>
      </c>
      <c r="DQ48" s="83" t="s">
        <v>62</v>
      </c>
      <c r="DR48" s="47" t="s">
        <v>71</v>
      </c>
      <c r="DS48" s="84" t="s">
        <v>6</v>
      </c>
      <c r="DT48" s="47" t="s">
        <v>71</v>
      </c>
      <c r="DU48" s="85" t="s">
        <v>10</v>
      </c>
      <c r="DV48" s="47" t="s">
        <v>71</v>
      </c>
      <c r="DW48" s="86" t="s">
        <v>5</v>
      </c>
      <c r="DX48" s="47" t="s">
        <v>71</v>
      </c>
      <c r="DY48" s="87" t="s">
        <v>9</v>
      </c>
      <c r="DZ48" s="47" t="s">
        <v>71</v>
      </c>
      <c r="EA48" s="79" t="s">
        <v>7</v>
      </c>
      <c r="EB48" s="47" t="s">
        <v>71</v>
      </c>
      <c r="EC48" s="80" t="s">
        <v>32</v>
      </c>
      <c r="ED48" s="47" t="s">
        <v>71</v>
      </c>
      <c r="EE48" s="81" t="s">
        <v>8</v>
      </c>
      <c r="EF48" s="47" t="s">
        <v>71</v>
      </c>
      <c r="EG48" s="82" t="s">
        <v>33</v>
      </c>
      <c r="EH48" s="47" t="s">
        <v>71</v>
      </c>
      <c r="EI48" s="83" t="s">
        <v>62</v>
      </c>
      <c r="EJ48" s="47" t="s">
        <v>71</v>
      </c>
      <c r="EK48" s="84" t="s">
        <v>6</v>
      </c>
      <c r="EL48" s="47" t="s">
        <v>71</v>
      </c>
      <c r="EM48" s="85" t="s">
        <v>10</v>
      </c>
      <c r="EN48" s="47" t="s">
        <v>71</v>
      </c>
      <c r="EO48" s="86" t="s">
        <v>5</v>
      </c>
      <c r="EP48" s="47" t="s">
        <v>71</v>
      </c>
      <c r="EQ48" s="87" t="s">
        <v>9</v>
      </c>
      <c r="ER48" s="47" t="s">
        <v>71</v>
      </c>
      <c r="ES48" s="79" t="s">
        <v>7</v>
      </c>
      <c r="ET48" s="47" t="s">
        <v>71</v>
      </c>
      <c r="EU48" s="80" t="s">
        <v>32</v>
      </c>
      <c r="EV48" s="47" t="s">
        <v>71</v>
      </c>
      <c r="EW48" s="81" t="s">
        <v>8</v>
      </c>
      <c r="EX48" s="47" t="s">
        <v>71</v>
      </c>
      <c r="EY48" s="82" t="s">
        <v>33</v>
      </c>
      <c r="EZ48" s="47" t="s">
        <v>71</v>
      </c>
      <c r="FA48" s="83" t="s">
        <v>62</v>
      </c>
      <c r="FB48" s="47" t="s">
        <v>71</v>
      </c>
      <c r="FC48" s="84" t="s">
        <v>6</v>
      </c>
      <c r="FD48" s="47" t="s">
        <v>71</v>
      </c>
      <c r="FE48" s="85" t="s">
        <v>10</v>
      </c>
      <c r="FF48" s="47" t="s">
        <v>71</v>
      </c>
      <c r="FG48" s="86" t="s">
        <v>5</v>
      </c>
      <c r="FH48" s="47" t="s">
        <v>71</v>
      </c>
      <c r="FI48" s="87" t="s">
        <v>9</v>
      </c>
      <c r="FJ48" s="47" t="s">
        <v>71</v>
      </c>
      <c r="FK48" s="79" t="s">
        <v>7</v>
      </c>
      <c r="FL48" s="47" t="s">
        <v>71</v>
      </c>
      <c r="FM48" s="80" t="s">
        <v>32</v>
      </c>
      <c r="FN48" s="47" t="s">
        <v>71</v>
      </c>
      <c r="FO48" s="81" t="s">
        <v>8</v>
      </c>
      <c r="FP48" s="47" t="s">
        <v>71</v>
      </c>
      <c r="FQ48" s="82" t="s">
        <v>33</v>
      </c>
      <c r="FR48" s="47" t="s">
        <v>71</v>
      </c>
      <c r="FS48" s="83" t="s">
        <v>62</v>
      </c>
      <c r="FT48" s="47" t="s">
        <v>71</v>
      </c>
      <c r="FU48" s="84" t="s">
        <v>6</v>
      </c>
      <c r="FV48" s="47" t="s">
        <v>71</v>
      </c>
      <c r="FW48" s="85" t="s">
        <v>10</v>
      </c>
      <c r="FX48" s="47" t="s">
        <v>71</v>
      </c>
      <c r="FY48" s="86" t="s">
        <v>5</v>
      </c>
      <c r="FZ48" s="47" t="s">
        <v>71</v>
      </c>
      <c r="GA48" s="16"/>
      <c r="GB48" s="16"/>
      <c r="GC48" s="16"/>
      <c r="GD48" s="16"/>
      <c r="GE48" s="16"/>
      <c r="GF48" s="16"/>
      <c r="GG48" s="16"/>
      <c r="GH48" s="16"/>
      <c r="GI48" s="16"/>
      <c r="GJ48" s="16"/>
    </row>
    <row r="49" spans="1:192" ht="15.9" customHeight="1" x14ac:dyDescent="0.3">
      <c r="A49" s="100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16"/>
      <c r="GB49" s="16"/>
      <c r="GC49" s="16"/>
      <c r="GD49" s="16"/>
      <c r="GE49" s="16"/>
      <c r="GF49" s="16"/>
      <c r="GG49" s="16"/>
      <c r="GH49" s="16"/>
      <c r="GI49" s="16"/>
      <c r="GJ49" s="16"/>
    </row>
    <row r="50" spans="1:192" ht="15.9" customHeight="1" x14ac:dyDescent="0.3">
      <c r="A50" s="100" t="s">
        <v>27</v>
      </c>
      <c r="B50" s="86" t="s">
        <v>5</v>
      </c>
      <c r="C50" s="47" t="s">
        <v>71</v>
      </c>
      <c r="D50" s="87" t="s">
        <v>9</v>
      </c>
      <c r="E50" s="47" t="s">
        <v>71</v>
      </c>
      <c r="F50" s="79" t="s">
        <v>7</v>
      </c>
      <c r="G50" s="47" t="s">
        <v>71</v>
      </c>
      <c r="H50" s="80" t="s">
        <v>32</v>
      </c>
      <c r="I50" s="47" t="s">
        <v>71</v>
      </c>
      <c r="J50" s="81" t="s">
        <v>8</v>
      </c>
      <c r="K50" s="47" t="s">
        <v>71</v>
      </c>
      <c r="L50" s="82" t="s">
        <v>33</v>
      </c>
      <c r="M50" s="47" t="s">
        <v>71</v>
      </c>
      <c r="N50" s="83" t="s">
        <v>62</v>
      </c>
      <c r="O50" s="47" t="s">
        <v>71</v>
      </c>
      <c r="P50" s="84" t="s">
        <v>6</v>
      </c>
      <c r="Q50" s="47" t="s">
        <v>71</v>
      </c>
      <c r="R50" s="85" t="s">
        <v>10</v>
      </c>
      <c r="S50" s="47" t="s">
        <v>71</v>
      </c>
      <c r="T50" s="86" t="s">
        <v>5</v>
      </c>
      <c r="U50" s="47" t="s">
        <v>71</v>
      </c>
      <c r="V50" s="87" t="s">
        <v>9</v>
      </c>
      <c r="W50" s="47" t="s">
        <v>71</v>
      </c>
      <c r="X50" s="79" t="s">
        <v>7</v>
      </c>
      <c r="Y50" s="47" t="s">
        <v>71</v>
      </c>
      <c r="Z50" s="80" t="s">
        <v>32</v>
      </c>
      <c r="AA50" s="47" t="s">
        <v>71</v>
      </c>
      <c r="AB50" s="81" t="s">
        <v>8</v>
      </c>
      <c r="AC50" s="47" t="s">
        <v>71</v>
      </c>
      <c r="AD50" s="82" t="s">
        <v>33</v>
      </c>
      <c r="AE50" s="47" t="s">
        <v>71</v>
      </c>
      <c r="AF50" s="83" t="s">
        <v>62</v>
      </c>
      <c r="AG50" s="47" t="s">
        <v>71</v>
      </c>
      <c r="AH50" s="84" t="s">
        <v>6</v>
      </c>
      <c r="AI50" s="47" t="s">
        <v>71</v>
      </c>
      <c r="AJ50" s="85" t="s">
        <v>10</v>
      </c>
      <c r="AK50" s="47" t="s">
        <v>71</v>
      </c>
      <c r="AL50" s="86" t="s">
        <v>5</v>
      </c>
      <c r="AM50" s="47" t="s">
        <v>71</v>
      </c>
      <c r="AN50" s="87" t="s">
        <v>9</v>
      </c>
      <c r="AO50" s="47" t="s">
        <v>71</v>
      </c>
      <c r="AP50" s="79" t="s">
        <v>7</v>
      </c>
      <c r="AQ50" s="47" t="s">
        <v>71</v>
      </c>
      <c r="AR50" s="80" t="s">
        <v>32</v>
      </c>
      <c r="AS50" s="47" t="s">
        <v>71</v>
      </c>
      <c r="AT50" s="81" t="s">
        <v>8</v>
      </c>
      <c r="AU50" s="47" t="s">
        <v>71</v>
      </c>
      <c r="AV50" s="82" t="s">
        <v>33</v>
      </c>
      <c r="AW50" s="47" t="s">
        <v>71</v>
      </c>
      <c r="AX50" s="83" t="s">
        <v>62</v>
      </c>
      <c r="AY50" s="47" t="s">
        <v>71</v>
      </c>
      <c r="AZ50" s="84" t="s">
        <v>6</v>
      </c>
      <c r="BA50" s="47" t="s">
        <v>71</v>
      </c>
      <c r="BB50" s="85" t="s">
        <v>10</v>
      </c>
      <c r="BC50" s="47" t="s">
        <v>71</v>
      </c>
      <c r="BD50" s="86" t="s">
        <v>5</v>
      </c>
      <c r="BE50" s="47" t="s">
        <v>71</v>
      </c>
      <c r="BF50" s="87" t="s">
        <v>9</v>
      </c>
      <c r="BG50" s="47" t="s">
        <v>71</v>
      </c>
      <c r="BH50" s="79" t="s">
        <v>7</v>
      </c>
      <c r="BI50" s="47" t="s">
        <v>71</v>
      </c>
      <c r="BJ50" s="80" t="s">
        <v>32</v>
      </c>
      <c r="BK50" s="47" t="s">
        <v>71</v>
      </c>
      <c r="BL50" s="81" t="s">
        <v>8</v>
      </c>
      <c r="BM50" s="47" t="s">
        <v>71</v>
      </c>
      <c r="BN50" s="82" t="s">
        <v>33</v>
      </c>
      <c r="BO50" s="47" t="s">
        <v>71</v>
      </c>
      <c r="BP50" s="83" t="s">
        <v>62</v>
      </c>
      <c r="BQ50" s="47" t="s">
        <v>71</v>
      </c>
      <c r="BR50" s="84" t="s">
        <v>6</v>
      </c>
      <c r="BS50" s="47" t="s">
        <v>71</v>
      </c>
      <c r="BT50" s="85" t="s">
        <v>10</v>
      </c>
      <c r="BU50" s="47" t="s">
        <v>71</v>
      </c>
      <c r="BV50" s="86" t="s">
        <v>5</v>
      </c>
      <c r="BW50" s="47" t="s">
        <v>71</v>
      </c>
      <c r="BX50" s="87" t="s">
        <v>9</v>
      </c>
      <c r="BY50" s="47" t="s">
        <v>71</v>
      </c>
      <c r="BZ50" s="79" t="s">
        <v>7</v>
      </c>
      <c r="CA50" s="47" t="s">
        <v>71</v>
      </c>
      <c r="CB50" s="80" t="s">
        <v>32</v>
      </c>
      <c r="CC50" s="47" t="s">
        <v>71</v>
      </c>
      <c r="CD50" s="81" t="s">
        <v>8</v>
      </c>
      <c r="CE50" s="47" t="s">
        <v>71</v>
      </c>
      <c r="CF50" s="82" t="s">
        <v>33</v>
      </c>
      <c r="CG50" s="47" t="s">
        <v>71</v>
      </c>
      <c r="CH50" s="83" t="s">
        <v>62</v>
      </c>
      <c r="CI50" s="47" t="s">
        <v>71</v>
      </c>
      <c r="CJ50" s="84" t="s">
        <v>6</v>
      </c>
      <c r="CK50" s="47" t="s">
        <v>71</v>
      </c>
      <c r="CL50" s="85" t="s">
        <v>10</v>
      </c>
      <c r="CM50" s="47" t="s">
        <v>71</v>
      </c>
      <c r="CN50" s="86" t="s">
        <v>5</v>
      </c>
      <c r="CO50" s="47" t="s">
        <v>71</v>
      </c>
      <c r="CP50" s="87" t="s">
        <v>9</v>
      </c>
      <c r="CQ50" s="47" t="s">
        <v>71</v>
      </c>
      <c r="CR50" s="79" t="s">
        <v>7</v>
      </c>
      <c r="CS50" s="47" t="s">
        <v>71</v>
      </c>
      <c r="CT50" s="80" t="s">
        <v>32</v>
      </c>
      <c r="CU50" s="47" t="s">
        <v>71</v>
      </c>
      <c r="CV50" s="81" t="s">
        <v>8</v>
      </c>
      <c r="CW50" s="47" t="s">
        <v>71</v>
      </c>
      <c r="CX50" s="82" t="s">
        <v>33</v>
      </c>
      <c r="CY50" s="47" t="s">
        <v>71</v>
      </c>
      <c r="CZ50" s="83" t="s">
        <v>62</v>
      </c>
      <c r="DA50" s="47" t="s">
        <v>71</v>
      </c>
      <c r="DB50" s="84" t="s">
        <v>6</v>
      </c>
      <c r="DC50" s="47" t="s">
        <v>71</v>
      </c>
      <c r="DD50" s="85" t="s">
        <v>10</v>
      </c>
      <c r="DE50" s="47" t="s">
        <v>71</v>
      </c>
      <c r="DF50" s="86" t="s">
        <v>5</v>
      </c>
      <c r="DG50" s="47" t="s">
        <v>71</v>
      </c>
      <c r="DH50" s="87" t="s">
        <v>9</v>
      </c>
      <c r="DI50" s="47" t="s">
        <v>71</v>
      </c>
      <c r="DJ50" s="79" t="s">
        <v>7</v>
      </c>
      <c r="DK50" s="47" t="s">
        <v>71</v>
      </c>
      <c r="DL50" s="80" t="s">
        <v>32</v>
      </c>
      <c r="DM50" s="47" t="s">
        <v>71</v>
      </c>
      <c r="DN50" s="81" t="s">
        <v>8</v>
      </c>
      <c r="DO50" s="47" t="s">
        <v>71</v>
      </c>
      <c r="DP50" s="82" t="s">
        <v>33</v>
      </c>
      <c r="DQ50" s="47" t="s">
        <v>71</v>
      </c>
      <c r="DR50" s="83" t="s">
        <v>62</v>
      </c>
      <c r="DS50" s="47" t="s">
        <v>71</v>
      </c>
      <c r="DT50" s="84" t="s">
        <v>6</v>
      </c>
      <c r="DU50" s="47" t="s">
        <v>71</v>
      </c>
      <c r="DV50" s="85" t="s">
        <v>10</v>
      </c>
      <c r="DW50" s="47" t="s">
        <v>71</v>
      </c>
      <c r="DX50" s="86" t="s">
        <v>5</v>
      </c>
      <c r="DY50" s="47" t="s">
        <v>71</v>
      </c>
      <c r="DZ50" s="87" t="s">
        <v>9</v>
      </c>
      <c r="EA50" s="47" t="s">
        <v>71</v>
      </c>
      <c r="EB50" s="79" t="s">
        <v>7</v>
      </c>
      <c r="EC50" s="47" t="s">
        <v>71</v>
      </c>
      <c r="ED50" s="80" t="s">
        <v>32</v>
      </c>
      <c r="EE50" s="47" t="s">
        <v>71</v>
      </c>
      <c r="EF50" s="81" t="s">
        <v>8</v>
      </c>
      <c r="EG50" s="47" t="s">
        <v>71</v>
      </c>
      <c r="EH50" s="82" t="s">
        <v>33</v>
      </c>
      <c r="EI50" s="47" t="s">
        <v>71</v>
      </c>
      <c r="EJ50" s="83" t="s">
        <v>62</v>
      </c>
      <c r="EK50" s="47" t="s">
        <v>71</v>
      </c>
      <c r="EL50" s="84" t="s">
        <v>6</v>
      </c>
      <c r="EM50" s="47" t="s">
        <v>71</v>
      </c>
      <c r="EN50" s="85" t="s">
        <v>10</v>
      </c>
      <c r="EO50" s="47" t="s">
        <v>71</v>
      </c>
      <c r="EP50" s="86" t="s">
        <v>5</v>
      </c>
      <c r="EQ50" s="47" t="s">
        <v>71</v>
      </c>
      <c r="ER50" s="87" t="s">
        <v>9</v>
      </c>
      <c r="ES50" s="47" t="s">
        <v>71</v>
      </c>
      <c r="ET50" s="79" t="s">
        <v>7</v>
      </c>
      <c r="EU50" s="47" t="s">
        <v>71</v>
      </c>
      <c r="EV50" s="80" t="s">
        <v>32</v>
      </c>
      <c r="EW50" s="47" t="s">
        <v>71</v>
      </c>
      <c r="EX50" s="81" t="s">
        <v>8</v>
      </c>
      <c r="EY50" s="47" t="s">
        <v>71</v>
      </c>
      <c r="EZ50" s="82" t="s">
        <v>33</v>
      </c>
      <c r="FA50" s="47" t="s">
        <v>71</v>
      </c>
      <c r="FB50" s="83" t="s">
        <v>62</v>
      </c>
      <c r="FC50" s="47" t="s">
        <v>71</v>
      </c>
      <c r="FD50" s="84" t="s">
        <v>6</v>
      </c>
      <c r="FE50" s="47" t="s">
        <v>71</v>
      </c>
      <c r="FF50" s="85" t="s">
        <v>10</v>
      </c>
      <c r="FG50" s="47" t="s">
        <v>71</v>
      </c>
      <c r="FH50" s="86" t="s">
        <v>5</v>
      </c>
      <c r="FI50" s="47" t="s">
        <v>71</v>
      </c>
      <c r="FJ50" s="87" t="s">
        <v>9</v>
      </c>
      <c r="FK50" s="47" t="s">
        <v>71</v>
      </c>
      <c r="FL50" s="79" t="s">
        <v>7</v>
      </c>
      <c r="FM50" s="47" t="s">
        <v>71</v>
      </c>
      <c r="FN50" s="80" t="s">
        <v>32</v>
      </c>
      <c r="FO50" s="47" t="s">
        <v>71</v>
      </c>
      <c r="FP50" s="81" t="s">
        <v>8</v>
      </c>
      <c r="FQ50" s="47" t="s">
        <v>71</v>
      </c>
      <c r="FR50" s="82" t="s">
        <v>33</v>
      </c>
      <c r="FS50" s="47" t="s">
        <v>71</v>
      </c>
      <c r="FT50" s="83" t="s">
        <v>62</v>
      </c>
      <c r="FU50" s="47" t="s">
        <v>71</v>
      </c>
      <c r="FV50" s="84" t="s">
        <v>6</v>
      </c>
      <c r="FW50" s="47" t="s">
        <v>71</v>
      </c>
      <c r="FX50" s="85" t="s">
        <v>10</v>
      </c>
      <c r="FY50" s="47" t="s">
        <v>71</v>
      </c>
      <c r="FZ50" s="86" t="s">
        <v>5</v>
      </c>
      <c r="GA50" s="16"/>
      <c r="GB50" s="16"/>
      <c r="GC50" s="16"/>
      <c r="GD50" s="16"/>
      <c r="GE50" s="16"/>
      <c r="GF50" s="16"/>
      <c r="GG50" s="16"/>
      <c r="GH50" s="16"/>
      <c r="GI50" s="16"/>
      <c r="GJ50" s="16"/>
    </row>
    <row r="51" spans="1:192" ht="15.9" customHeight="1" x14ac:dyDescent="0.3">
      <c r="A51" s="100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16"/>
      <c r="GB51" s="16"/>
      <c r="GC51" s="16"/>
      <c r="GD51" s="16"/>
      <c r="GE51" s="16"/>
      <c r="GF51" s="16"/>
      <c r="GG51" s="16"/>
      <c r="GH51" s="16"/>
      <c r="GI51" s="16"/>
      <c r="GJ51" s="16"/>
    </row>
    <row r="52" spans="1:192" ht="15.9" customHeight="1" x14ac:dyDescent="0.3">
      <c r="A52" s="100" t="s">
        <v>28</v>
      </c>
      <c r="B52" s="47" t="s">
        <v>71</v>
      </c>
      <c r="C52" s="82" t="s">
        <v>33</v>
      </c>
      <c r="D52" s="89" t="s">
        <v>74</v>
      </c>
      <c r="E52" s="83" t="s">
        <v>62</v>
      </c>
      <c r="F52" s="47" t="s">
        <v>71</v>
      </c>
      <c r="G52" s="84" t="s">
        <v>6</v>
      </c>
      <c r="H52" s="89" t="s">
        <v>74</v>
      </c>
      <c r="I52" s="85" t="s">
        <v>10</v>
      </c>
      <c r="J52" s="89" t="s">
        <v>74</v>
      </c>
      <c r="K52" s="86" t="s">
        <v>5</v>
      </c>
      <c r="L52" s="88" t="s">
        <v>72</v>
      </c>
      <c r="M52" s="87" t="s">
        <v>9</v>
      </c>
      <c r="N52" s="89" t="s">
        <v>74</v>
      </c>
      <c r="O52" s="79" t="s">
        <v>7</v>
      </c>
      <c r="P52" s="47" t="s">
        <v>71</v>
      </c>
      <c r="Q52" s="80" t="s">
        <v>32</v>
      </c>
      <c r="R52" s="89" t="s">
        <v>74</v>
      </c>
      <c r="S52" s="81" t="s">
        <v>8</v>
      </c>
      <c r="T52" s="47" t="s">
        <v>71</v>
      </c>
      <c r="U52" s="82" t="s">
        <v>33</v>
      </c>
      <c r="V52" s="89" t="s">
        <v>74</v>
      </c>
      <c r="W52" s="83" t="s">
        <v>62</v>
      </c>
      <c r="X52" s="89" t="s">
        <v>74</v>
      </c>
      <c r="Y52" s="84" t="s">
        <v>6</v>
      </c>
      <c r="Z52" s="88" t="s">
        <v>72</v>
      </c>
      <c r="AA52" s="85" t="s">
        <v>10</v>
      </c>
      <c r="AB52" s="89" t="s">
        <v>74</v>
      </c>
      <c r="AC52" s="86" t="s">
        <v>5</v>
      </c>
      <c r="AD52" s="47" t="s">
        <v>71</v>
      </c>
      <c r="AE52" s="87" t="s">
        <v>9</v>
      </c>
      <c r="AF52" s="89" t="s">
        <v>74</v>
      </c>
      <c r="AG52" s="79" t="s">
        <v>7</v>
      </c>
      <c r="AH52" s="47" t="s">
        <v>71</v>
      </c>
      <c r="AI52" s="80" t="s">
        <v>32</v>
      </c>
      <c r="AJ52" s="89" t="s">
        <v>74</v>
      </c>
      <c r="AK52" s="81" t="s">
        <v>8</v>
      </c>
      <c r="AL52" s="89" t="s">
        <v>74</v>
      </c>
      <c r="AM52" s="82" t="s">
        <v>33</v>
      </c>
      <c r="AN52" s="88" t="s">
        <v>72</v>
      </c>
      <c r="AO52" s="83" t="s">
        <v>62</v>
      </c>
      <c r="AP52" s="89" t="s">
        <v>74</v>
      </c>
      <c r="AQ52" s="84" t="s">
        <v>6</v>
      </c>
      <c r="AR52" s="47" t="s">
        <v>71</v>
      </c>
      <c r="AS52" s="85" t="s">
        <v>10</v>
      </c>
      <c r="AT52" s="89" t="s">
        <v>74</v>
      </c>
      <c r="AU52" s="86" t="s">
        <v>5</v>
      </c>
      <c r="AV52" s="47" t="s">
        <v>71</v>
      </c>
      <c r="AW52" s="87" t="s">
        <v>9</v>
      </c>
      <c r="AX52" s="89" t="s">
        <v>74</v>
      </c>
      <c r="AY52" s="79" t="s">
        <v>7</v>
      </c>
      <c r="AZ52" s="89" t="s">
        <v>74</v>
      </c>
      <c r="BA52" s="80" t="s">
        <v>32</v>
      </c>
      <c r="BB52" s="88" t="s">
        <v>72</v>
      </c>
      <c r="BC52" s="81" t="s">
        <v>8</v>
      </c>
      <c r="BD52" s="89" t="s">
        <v>74</v>
      </c>
      <c r="BE52" s="82" t="s">
        <v>33</v>
      </c>
      <c r="BF52" s="47" t="s">
        <v>71</v>
      </c>
      <c r="BG52" s="83" t="s">
        <v>62</v>
      </c>
      <c r="BH52" s="89" t="s">
        <v>74</v>
      </c>
      <c r="BI52" s="84" t="s">
        <v>6</v>
      </c>
      <c r="BJ52" s="47" t="s">
        <v>71</v>
      </c>
      <c r="BK52" s="85" t="s">
        <v>10</v>
      </c>
      <c r="BL52" s="89" t="s">
        <v>74</v>
      </c>
      <c r="BM52" s="86" t="s">
        <v>5</v>
      </c>
      <c r="BN52" s="89" t="s">
        <v>74</v>
      </c>
      <c r="BO52" s="87" t="s">
        <v>9</v>
      </c>
      <c r="BP52" s="88" t="s">
        <v>72</v>
      </c>
      <c r="BQ52" s="79" t="s">
        <v>7</v>
      </c>
      <c r="BR52" s="89" t="s">
        <v>74</v>
      </c>
      <c r="BS52" s="80" t="s">
        <v>32</v>
      </c>
      <c r="BT52" s="47" t="s">
        <v>71</v>
      </c>
      <c r="BU52" s="81" t="s">
        <v>8</v>
      </c>
      <c r="BV52" s="89" t="s">
        <v>74</v>
      </c>
      <c r="BW52" s="82" t="s">
        <v>33</v>
      </c>
      <c r="BX52" s="47" t="s">
        <v>71</v>
      </c>
      <c r="BY52" s="83" t="s">
        <v>62</v>
      </c>
      <c r="BZ52" s="89" t="s">
        <v>74</v>
      </c>
      <c r="CA52" s="84" t="s">
        <v>6</v>
      </c>
      <c r="CB52" s="89" t="s">
        <v>74</v>
      </c>
      <c r="CC52" s="85" t="s">
        <v>10</v>
      </c>
      <c r="CD52" s="88" t="s">
        <v>72</v>
      </c>
      <c r="CE52" s="86" t="s">
        <v>5</v>
      </c>
      <c r="CF52" s="89" t="s">
        <v>74</v>
      </c>
      <c r="CG52" s="87" t="s">
        <v>9</v>
      </c>
      <c r="CH52" s="47" t="s">
        <v>71</v>
      </c>
      <c r="CI52" s="79" t="s">
        <v>7</v>
      </c>
      <c r="CJ52" s="89" t="s">
        <v>74</v>
      </c>
      <c r="CK52" s="80" t="s">
        <v>32</v>
      </c>
      <c r="CL52" s="47" t="s">
        <v>71</v>
      </c>
      <c r="CM52" s="81" t="s">
        <v>8</v>
      </c>
      <c r="CN52" s="89" t="s">
        <v>74</v>
      </c>
      <c r="CO52" s="82" t="s">
        <v>33</v>
      </c>
      <c r="CP52" s="89" t="s">
        <v>74</v>
      </c>
      <c r="CQ52" s="83" t="s">
        <v>62</v>
      </c>
      <c r="CR52" s="88" t="s">
        <v>72</v>
      </c>
      <c r="CS52" s="84" t="s">
        <v>6</v>
      </c>
      <c r="CT52" s="89" t="s">
        <v>74</v>
      </c>
      <c r="CU52" s="85" t="s">
        <v>10</v>
      </c>
      <c r="CV52" s="47" t="s">
        <v>71</v>
      </c>
      <c r="CW52" s="86" t="s">
        <v>5</v>
      </c>
      <c r="CX52" s="89" t="s">
        <v>74</v>
      </c>
      <c r="CY52" s="87" t="s">
        <v>9</v>
      </c>
      <c r="CZ52" s="47" t="s">
        <v>71</v>
      </c>
      <c r="DA52" s="79" t="s">
        <v>7</v>
      </c>
      <c r="DB52" s="89" t="s">
        <v>74</v>
      </c>
      <c r="DC52" s="80" t="s">
        <v>32</v>
      </c>
      <c r="DD52" s="89" t="s">
        <v>74</v>
      </c>
      <c r="DE52" s="81" t="s">
        <v>8</v>
      </c>
      <c r="DF52" s="88" t="s">
        <v>72</v>
      </c>
      <c r="DG52" s="82" t="s">
        <v>33</v>
      </c>
      <c r="DH52" s="89" t="s">
        <v>74</v>
      </c>
      <c r="DI52" s="83" t="s">
        <v>62</v>
      </c>
      <c r="DJ52" s="47" t="s">
        <v>71</v>
      </c>
      <c r="DK52" s="84" t="s">
        <v>6</v>
      </c>
      <c r="DL52" s="89" t="s">
        <v>74</v>
      </c>
      <c r="DM52" s="85" t="s">
        <v>10</v>
      </c>
      <c r="DN52" s="47" t="s">
        <v>71</v>
      </c>
      <c r="DO52" s="86" t="s">
        <v>5</v>
      </c>
      <c r="DP52" s="89" t="s">
        <v>74</v>
      </c>
      <c r="DQ52" s="87" t="s">
        <v>9</v>
      </c>
      <c r="DR52" s="89" t="s">
        <v>74</v>
      </c>
      <c r="DS52" s="79" t="s">
        <v>7</v>
      </c>
      <c r="DT52" s="88" t="s">
        <v>72</v>
      </c>
      <c r="DU52" s="80" t="s">
        <v>32</v>
      </c>
      <c r="DV52" s="89" t="s">
        <v>74</v>
      </c>
      <c r="DW52" s="81" t="s">
        <v>8</v>
      </c>
      <c r="DX52" s="47" t="s">
        <v>71</v>
      </c>
      <c r="DY52" s="82" t="s">
        <v>33</v>
      </c>
      <c r="DZ52" s="89" t="s">
        <v>74</v>
      </c>
      <c r="EA52" s="83" t="s">
        <v>62</v>
      </c>
      <c r="EB52" s="47" t="s">
        <v>71</v>
      </c>
      <c r="EC52" s="84" t="s">
        <v>6</v>
      </c>
      <c r="ED52" s="89" t="s">
        <v>74</v>
      </c>
      <c r="EE52" s="85" t="s">
        <v>10</v>
      </c>
      <c r="EF52" s="89" t="s">
        <v>74</v>
      </c>
      <c r="EG52" s="86" t="s">
        <v>5</v>
      </c>
      <c r="EH52" s="88" t="s">
        <v>72</v>
      </c>
      <c r="EI52" s="87" t="s">
        <v>9</v>
      </c>
      <c r="EJ52" s="89" t="s">
        <v>74</v>
      </c>
      <c r="EK52" s="79" t="s">
        <v>7</v>
      </c>
      <c r="EL52" s="47" t="s">
        <v>71</v>
      </c>
      <c r="EM52" s="80" t="s">
        <v>32</v>
      </c>
      <c r="EN52" s="89" t="s">
        <v>74</v>
      </c>
      <c r="EO52" s="81" t="s">
        <v>8</v>
      </c>
      <c r="EP52" s="47" t="s">
        <v>71</v>
      </c>
      <c r="EQ52" s="82" t="s">
        <v>33</v>
      </c>
      <c r="ER52" s="89" t="s">
        <v>74</v>
      </c>
      <c r="ES52" s="83" t="s">
        <v>62</v>
      </c>
      <c r="ET52" s="89" t="s">
        <v>74</v>
      </c>
      <c r="EU52" s="84" t="s">
        <v>6</v>
      </c>
      <c r="EV52" s="88" t="s">
        <v>72</v>
      </c>
      <c r="EW52" s="85" t="s">
        <v>10</v>
      </c>
      <c r="EX52" s="89" t="s">
        <v>74</v>
      </c>
      <c r="EY52" s="86" t="s">
        <v>5</v>
      </c>
      <c r="EZ52" s="47" t="s">
        <v>71</v>
      </c>
      <c r="FA52" s="87" t="s">
        <v>9</v>
      </c>
      <c r="FB52" s="89" t="s">
        <v>74</v>
      </c>
      <c r="FC52" s="79" t="s">
        <v>7</v>
      </c>
      <c r="FD52" s="47" t="s">
        <v>71</v>
      </c>
      <c r="FE52" s="80" t="s">
        <v>32</v>
      </c>
      <c r="FF52" s="89" t="s">
        <v>74</v>
      </c>
      <c r="FG52" s="81" t="s">
        <v>8</v>
      </c>
      <c r="FH52" s="89" t="s">
        <v>74</v>
      </c>
      <c r="FI52" s="82" t="s">
        <v>33</v>
      </c>
      <c r="FJ52" s="88" t="s">
        <v>72</v>
      </c>
      <c r="FK52" s="83" t="s">
        <v>62</v>
      </c>
      <c r="FL52" s="89" t="s">
        <v>74</v>
      </c>
      <c r="FM52" s="84" t="s">
        <v>6</v>
      </c>
      <c r="FN52" s="47" t="s">
        <v>71</v>
      </c>
      <c r="FO52" s="85" t="s">
        <v>10</v>
      </c>
      <c r="FP52" s="89" t="s">
        <v>74</v>
      </c>
      <c r="FQ52" s="86" t="s">
        <v>5</v>
      </c>
      <c r="FR52" s="47" t="s">
        <v>71</v>
      </c>
      <c r="FS52" s="87" t="s">
        <v>9</v>
      </c>
      <c r="FT52" s="89" t="s">
        <v>74</v>
      </c>
      <c r="FU52" s="79" t="s">
        <v>7</v>
      </c>
      <c r="FV52" s="89" t="s">
        <v>74</v>
      </c>
      <c r="FW52" s="80" t="s">
        <v>32</v>
      </c>
      <c r="FX52" s="88" t="s">
        <v>72</v>
      </c>
      <c r="FY52" s="81" t="s">
        <v>8</v>
      </c>
      <c r="FZ52" s="89" t="s">
        <v>74</v>
      </c>
      <c r="GA52" s="16"/>
      <c r="GB52" s="16"/>
      <c r="GC52" s="16"/>
      <c r="GD52" s="16"/>
      <c r="GE52" s="16"/>
      <c r="GF52" s="16"/>
      <c r="GG52" s="16"/>
      <c r="GH52" s="16"/>
      <c r="GI52" s="16"/>
      <c r="GJ52" s="16"/>
    </row>
    <row r="53" spans="1:192" ht="15.9" customHeight="1" x14ac:dyDescent="0.3">
      <c r="A53" s="100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16"/>
      <c r="GB53" s="16"/>
      <c r="GC53" s="16"/>
      <c r="GD53" s="16"/>
      <c r="GE53" s="16"/>
      <c r="GF53" s="16"/>
      <c r="GG53" s="16"/>
      <c r="GH53" s="16"/>
      <c r="GI53" s="16"/>
      <c r="GJ53" s="16"/>
    </row>
    <row r="54" spans="1:192" ht="15.9" customHeight="1" x14ac:dyDescent="0.3">
      <c r="A54" s="100" t="s">
        <v>29</v>
      </c>
      <c r="B54" s="47" t="s">
        <v>71</v>
      </c>
      <c r="C54" s="88" t="s">
        <v>72</v>
      </c>
      <c r="D54" s="47" t="s">
        <v>71</v>
      </c>
      <c r="E54" s="89" t="s">
        <v>74</v>
      </c>
      <c r="F54" s="47" t="s">
        <v>71</v>
      </c>
      <c r="G54" s="88" t="s">
        <v>72</v>
      </c>
      <c r="H54" s="88" t="s">
        <v>72</v>
      </c>
      <c r="I54" s="89" t="s">
        <v>74</v>
      </c>
      <c r="J54" s="47" t="s">
        <v>71</v>
      </c>
      <c r="K54" s="47" t="s">
        <v>71</v>
      </c>
      <c r="L54" s="47" t="s">
        <v>71</v>
      </c>
      <c r="M54" s="89" t="s">
        <v>74</v>
      </c>
      <c r="N54" s="47" t="s">
        <v>71</v>
      </c>
      <c r="O54" s="89" t="s">
        <v>74</v>
      </c>
      <c r="P54" s="47" t="s">
        <v>71</v>
      </c>
      <c r="Q54" s="88" t="s">
        <v>72</v>
      </c>
      <c r="R54" s="47" t="s">
        <v>71</v>
      </c>
      <c r="S54" s="89" t="s">
        <v>74</v>
      </c>
      <c r="T54" s="47" t="s">
        <v>71</v>
      </c>
      <c r="U54" s="88" t="s">
        <v>72</v>
      </c>
      <c r="V54" s="88" t="s">
        <v>72</v>
      </c>
      <c r="W54" s="89" t="s">
        <v>74</v>
      </c>
      <c r="X54" s="47" t="s">
        <v>71</v>
      </c>
      <c r="Y54" s="47" t="s">
        <v>71</v>
      </c>
      <c r="Z54" s="47" t="s">
        <v>71</v>
      </c>
      <c r="AA54" s="89" t="s">
        <v>74</v>
      </c>
      <c r="AB54" s="47" t="s">
        <v>71</v>
      </c>
      <c r="AC54" s="89" t="s">
        <v>74</v>
      </c>
      <c r="AD54" s="47" t="s">
        <v>71</v>
      </c>
      <c r="AE54" s="88" t="s">
        <v>72</v>
      </c>
      <c r="AF54" s="47" t="s">
        <v>71</v>
      </c>
      <c r="AG54" s="89" t="s">
        <v>74</v>
      </c>
      <c r="AH54" s="47" t="s">
        <v>71</v>
      </c>
      <c r="AI54" s="88" t="s">
        <v>72</v>
      </c>
      <c r="AJ54" s="88" t="s">
        <v>72</v>
      </c>
      <c r="AK54" s="89" t="s">
        <v>74</v>
      </c>
      <c r="AL54" s="47" t="s">
        <v>71</v>
      </c>
      <c r="AM54" s="47" t="s">
        <v>71</v>
      </c>
      <c r="AN54" s="47" t="s">
        <v>71</v>
      </c>
      <c r="AO54" s="89" t="s">
        <v>74</v>
      </c>
      <c r="AP54" s="47" t="s">
        <v>71</v>
      </c>
      <c r="AQ54" s="89" t="s">
        <v>74</v>
      </c>
      <c r="AR54" s="47" t="s">
        <v>71</v>
      </c>
      <c r="AS54" s="88" t="s">
        <v>72</v>
      </c>
      <c r="AT54" s="47" t="s">
        <v>71</v>
      </c>
      <c r="AU54" s="89" t="s">
        <v>74</v>
      </c>
      <c r="AV54" s="47" t="s">
        <v>71</v>
      </c>
      <c r="AW54" s="88" t="s">
        <v>72</v>
      </c>
      <c r="AX54" s="88" t="s">
        <v>72</v>
      </c>
      <c r="AY54" s="89" t="s">
        <v>74</v>
      </c>
      <c r="AZ54" s="47" t="s">
        <v>71</v>
      </c>
      <c r="BA54" s="47" t="s">
        <v>71</v>
      </c>
      <c r="BB54" s="47" t="s">
        <v>71</v>
      </c>
      <c r="BC54" s="89" t="s">
        <v>74</v>
      </c>
      <c r="BD54" s="47" t="s">
        <v>71</v>
      </c>
      <c r="BE54" s="89" t="s">
        <v>74</v>
      </c>
      <c r="BF54" s="47" t="s">
        <v>71</v>
      </c>
      <c r="BG54" s="88" t="s">
        <v>72</v>
      </c>
      <c r="BH54" s="47" t="s">
        <v>71</v>
      </c>
      <c r="BI54" s="89" t="s">
        <v>74</v>
      </c>
      <c r="BJ54" s="47" t="s">
        <v>71</v>
      </c>
      <c r="BK54" s="88" t="s">
        <v>72</v>
      </c>
      <c r="BL54" s="88" t="s">
        <v>72</v>
      </c>
      <c r="BM54" s="89" t="s">
        <v>74</v>
      </c>
      <c r="BN54" s="47" t="s">
        <v>71</v>
      </c>
      <c r="BO54" s="47" t="s">
        <v>71</v>
      </c>
      <c r="BP54" s="47" t="s">
        <v>71</v>
      </c>
      <c r="BQ54" s="89" t="s">
        <v>74</v>
      </c>
      <c r="BR54" s="47" t="s">
        <v>71</v>
      </c>
      <c r="BS54" s="89" t="s">
        <v>74</v>
      </c>
      <c r="BT54" s="47" t="s">
        <v>71</v>
      </c>
      <c r="BU54" s="88" t="s">
        <v>72</v>
      </c>
      <c r="BV54" s="47" t="s">
        <v>71</v>
      </c>
      <c r="BW54" s="89" t="s">
        <v>74</v>
      </c>
      <c r="BX54" s="47" t="s">
        <v>71</v>
      </c>
      <c r="BY54" s="88" t="s">
        <v>72</v>
      </c>
      <c r="BZ54" s="88" t="s">
        <v>72</v>
      </c>
      <c r="CA54" s="89" t="s">
        <v>74</v>
      </c>
      <c r="CB54" s="47" t="s">
        <v>71</v>
      </c>
      <c r="CC54" s="47" t="s">
        <v>71</v>
      </c>
      <c r="CD54" s="47" t="s">
        <v>71</v>
      </c>
      <c r="CE54" s="89" t="s">
        <v>74</v>
      </c>
      <c r="CF54" s="47" t="s">
        <v>71</v>
      </c>
      <c r="CG54" s="89" t="s">
        <v>74</v>
      </c>
      <c r="CH54" s="47" t="s">
        <v>71</v>
      </c>
      <c r="CI54" s="88" t="s">
        <v>72</v>
      </c>
      <c r="CJ54" s="47" t="s">
        <v>71</v>
      </c>
      <c r="CK54" s="89" t="s">
        <v>74</v>
      </c>
      <c r="CL54" s="47" t="s">
        <v>71</v>
      </c>
      <c r="CM54" s="88" t="s">
        <v>72</v>
      </c>
      <c r="CN54" s="88" t="s">
        <v>72</v>
      </c>
      <c r="CO54" s="89" t="s">
        <v>74</v>
      </c>
      <c r="CP54" s="47" t="s">
        <v>71</v>
      </c>
      <c r="CQ54" s="47" t="s">
        <v>71</v>
      </c>
      <c r="CR54" s="47" t="s">
        <v>71</v>
      </c>
      <c r="CS54" s="89" t="s">
        <v>74</v>
      </c>
      <c r="CT54" s="47" t="s">
        <v>71</v>
      </c>
      <c r="CU54" s="89" t="s">
        <v>74</v>
      </c>
      <c r="CV54" s="47" t="s">
        <v>71</v>
      </c>
      <c r="CW54" s="88" t="s">
        <v>72</v>
      </c>
      <c r="CX54" s="47" t="s">
        <v>71</v>
      </c>
      <c r="CY54" s="89" t="s">
        <v>74</v>
      </c>
      <c r="CZ54" s="47" t="s">
        <v>71</v>
      </c>
      <c r="DA54" s="88" t="s">
        <v>72</v>
      </c>
      <c r="DB54" s="88" t="s">
        <v>72</v>
      </c>
      <c r="DC54" s="89" t="s">
        <v>74</v>
      </c>
      <c r="DD54" s="47" t="s">
        <v>71</v>
      </c>
      <c r="DE54" s="47" t="s">
        <v>71</v>
      </c>
      <c r="DF54" s="47" t="s">
        <v>71</v>
      </c>
      <c r="DG54" s="89" t="s">
        <v>74</v>
      </c>
      <c r="DH54" s="47" t="s">
        <v>71</v>
      </c>
      <c r="DI54" s="89" t="s">
        <v>74</v>
      </c>
      <c r="DJ54" s="47" t="s">
        <v>71</v>
      </c>
      <c r="DK54" s="88" t="s">
        <v>72</v>
      </c>
      <c r="DL54" s="47" t="s">
        <v>71</v>
      </c>
      <c r="DM54" s="89" t="s">
        <v>74</v>
      </c>
      <c r="DN54" s="47" t="s">
        <v>71</v>
      </c>
      <c r="DO54" s="88" t="s">
        <v>72</v>
      </c>
      <c r="DP54" s="88" t="s">
        <v>72</v>
      </c>
      <c r="DQ54" s="89" t="s">
        <v>74</v>
      </c>
      <c r="DR54" s="47" t="s">
        <v>71</v>
      </c>
      <c r="DS54" s="47" t="s">
        <v>71</v>
      </c>
      <c r="DT54" s="47" t="s">
        <v>71</v>
      </c>
      <c r="DU54" s="89" t="s">
        <v>74</v>
      </c>
      <c r="DV54" s="47" t="s">
        <v>71</v>
      </c>
      <c r="DW54" s="89" t="s">
        <v>74</v>
      </c>
      <c r="DX54" s="47" t="s">
        <v>71</v>
      </c>
      <c r="DY54" s="88" t="s">
        <v>72</v>
      </c>
      <c r="DZ54" s="47" t="s">
        <v>71</v>
      </c>
      <c r="EA54" s="89" t="s">
        <v>74</v>
      </c>
      <c r="EB54" s="47" t="s">
        <v>71</v>
      </c>
      <c r="EC54" s="88" t="s">
        <v>72</v>
      </c>
      <c r="ED54" s="88" t="s">
        <v>72</v>
      </c>
      <c r="EE54" s="89" t="s">
        <v>74</v>
      </c>
      <c r="EF54" s="47" t="s">
        <v>71</v>
      </c>
      <c r="EG54" s="47" t="s">
        <v>71</v>
      </c>
      <c r="EH54" s="47" t="s">
        <v>71</v>
      </c>
      <c r="EI54" s="89" t="s">
        <v>74</v>
      </c>
      <c r="EJ54" s="47" t="s">
        <v>71</v>
      </c>
      <c r="EK54" s="89" t="s">
        <v>74</v>
      </c>
      <c r="EL54" s="47" t="s">
        <v>71</v>
      </c>
      <c r="EM54" s="88" t="s">
        <v>72</v>
      </c>
      <c r="EN54" s="47" t="s">
        <v>71</v>
      </c>
      <c r="EO54" s="89" t="s">
        <v>74</v>
      </c>
      <c r="EP54" s="47" t="s">
        <v>71</v>
      </c>
      <c r="EQ54" s="88" t="s">
        <v>72</v>
      </c>
      <c r="ER54" s="88" t="s">
        <v>72</v>
      </c>
      <c r="ES54" s="89" t="s">
        <v>74</v>
      </c>
      <c r="ET54" s="47" t="s">
        <v>71</v>
      </c>
      <c r="EU54" s="47" t="s">
        <v>71</v>
      </c>
      <c r="EV54" s="47" t="s">
        <v>71</v>
      </c>
      <c r="EW54" s="89" t="s">
        <v>74</v>
      </c>
      <c r="EX54" s="47" t="s">
        <v>71</v>
      </c>
      <c r="EY54" s="89" t="s">
        <v>74</v>
      </c>
      <c r="EZ54" s="47" t="s">
        <v>71</v>
      </c>
      <c r="FA54" s="88" t="s">
        <v>72</v>
      </c>
      <c r="FB54" s="47" t="s">
        <v>71</v>
      </c>
      <c r="FC54" s="89" t="s">
        <v>74</v>
      </c>
      <c r="FD54" s="47" t="s">
        <v>71</v>
      </c>
      <c r="FE54" s="88" t="s">
        <v>72</v>
      </c>
      <c r="FF54" s="88" t="s">
        <v>72</v>
      </c>
      <c r="FG54" s="89" t="s">
        <v>74</v>
      </c>
      <c r="FH54" s="47" t="s">
        <v>71</v>
      </c>
      <c r="FI54" s="47" t="s">
        <v>71</v>
      </c>
      <c r="FJ54" s="47" t="s">
        <v>71</v>
      </c>
      <c r="FK54" s="89" t="s">
        <v>74</v>
      </c>
      <c r="FL54" s="47" t="s">
        <v>71</v>
      </c>
      <c r="FM54" s="89" t="s">
        <v>74</v>
      </c>
      <c r="FN54" s="47" t="s">
        <v>71</v>
      </c>
      <c r="FO54" s="88" t="s">
        <v>72</v>
      </c>
      <c r="FP54" s="47" t="s">
        <v>71</v>
      </c>
      <c r="FQ54" s="89" t="s">
        <v>74</v>
      </c>
      <c r="FR54" s="47" t="s">
        <v>71</v>
      </c>
      <c r="FS54" s="88" t="s">
        <v>72</v>
      </c>
      <c r="FT54" s="88" t="s">
        <v>72</v>
      </c>
      <c r="FU54" s="89" t="s">
        <v>74</v>
      </c>
      <c r="FV54" s="47" t="s">
        <v>71</v>
      </c>
      <c r="FW54" s="47" t="s">
        <v>71</v>
      </c>
      <c r="FX54" s="47" t="s">
        <v>71</v>
      </c>
      <c r="FY54" s="89" t="s">
        <v>74</v>
      </c>
      <c r="FZ54" s="47" t="s">
        <v>71</v>
      </c>
      <c r="GA54" s="16"/>
      <c r="GB54" s="16"/>
      <c r="GC54" s="16"/>
      <c r="GD54" s="16"/>
      <c r="GE54" s="16"/>
      <c r="GF54" s="16"/>
      <c r="GG54" s="16"/>
      <c r="GH54" s="16"/>
      <c r="GI54" s="16"/>
      <c r="GJ54" s="16"/>
    </row>
    <row r="55" spans="1:192" ht="15.9" customHeight="1" x14ac:dyDescent="0.3">
      <c r="A55" s="100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16"/>
      <c r="GB55" s="16"/>
      <c r="GC55" s="16"/>
      <c r="GD55" s="16"/>
      <c r="GE55" s="16"/>
      <c r="GF55" s="16"/>
      <c r="GG55" s="16"/>
      <c r="GH55" s="16"/>
      <c r="GI55" s="16"/>
      <c r="GJ55" s="16"/>
    </row>
    <row r="56" spans="1:192" ht="18" customHeight="1" x14ac:dyDescent="0.3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29"/>
      <c r="FW56" s="29"/>
      <c r="FX56" s="29"/>
      <c r="FY56" s="29"/>
      <c r="FZ56" s="29"/>
      <c r="GA56" s="7"/>
      <c r="GB56" s="7"/>
      <c r="GC56" s="7"/>
      <c r="GD56" s="7"/>
      <c r="GE56" s="7"/>
      <c r="GF56" s="7"/>
      <c r="GG56" s="30" t="s">
        <v>47</v>
      </c>
      <c r="GH56" s="7"/>
      <c r="GI56" s="7"/>
      <c r="GJ56" s="7"/>
    </row>
    <row r="57" spans="1:192" ht="15" customHeight="1" x14ac:dyDescent="0.3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</row>
    <row r="58" spans="1:192" ht="18" customHeight="1" x14ac:dyDescent="0.3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</row>
    <row r="59" spans="1:192" ht="15" customHeight="1" x14ac:dyDescent="0.3">
      <c r="GA59" s="7"/>
      <c r="GB59" s="7"/>
      <c r="GC59" s="7"/>
      <c r="GD59" s="7"/>
      <c r="GE59" s="7"/>
      <c r="GF59" s="7"/>
      <c r="GG59" s="7"/>
      <c r="GH59" s="7"/>
      <c r="GI59" s="7"/>
      <c r="GJ59" s="7"/>
    </row>
    <row r="60" spans="1:192" ht="15" customHeight="1" x14ac:dyDescent="0.3">
      <c r="GA60" s="8"/>
      <c r="GB60" s="8"/>
      <c r="GC60" s="8"/>
      <c r="GD60" s="8"/>
      <c r="GE60" s="8"/>
      <c r="GF60" s="8"/>
      <c r="GG60" s="8"/>
      <c r="GH60" s="8"/>
      <c r="GI60" s="8"/>
      <c r="GJ60" s="8"/>
    </row>
    <row r="61" spans="1:192" ht="15" customHeight="1" x14ac:dyDescent="0.3"/>
    <row r="62" spans="1:192" s="7" customFormat="1" ht="15" customHeigh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 s="20"/>
      <c r="GI62"/>
      <c r="GJ62"/>
    </row>
    <row r="63" spans="1:192" s="7" customFormat="1" ht="15" customHeight="1" x14ac:dyDescent="0.3">
      <c r="A63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Y63" s="97" t="s">
        <v>61</v>
      </c>
      <c r="FZ63" s="97"/>
      <c r="GA63" s="97"/>
      <c r="GB63" s="97"/>
      <c r="GC63" s="97"/>
      <c r="GD63" s="97"/>
      <c r="GE63" s="97"/>
      <c r="GF63" s="97"/>
      <c r="GG63" s="97"/>
      <c r="GH63" s="32"/>
      <c r="GI63"/>
      <c r="GJ63"/>
    </row>
    <row r="64" spans="1:192" s="7" customFormat="1" ht="15" customHeight="1" x14ac:dyDescent="0.3">
      <c r="A64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Y64" s="98"/>
      <c r="FZ64" s="98"/>
      <c r="GA64" s="98"/>
      <c r="GB64" s="98"/>
      <c r="GC64" s="98"/>
      <c r="GD64" s="98"/>
      <c r="GE64" s="98"/>
      <c r="GF64" s="98"/>
      <c r="GG64" s="98"/>
      <c r="GH64" s="32"/>
      <c r="GI64"/>
      <c r="GJ64"/>
    </row>
    <row r="65" spans="1:192" s="8" customFormat="1" ht="15" customHeight="1" x14ac:dyDescent="0.3">
      <c r="A65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7"/>
      <c r="FU65" s="7"/>
      <c r="FV65" s="7"/>
      <c r="FW65" s="7"/>
      <c r="FX65" s="7"/>
      <c r="FY65" s="98"/>
      <c r="FZ65" s="98"/>
      <c r="GA65" s="98"/>
      <c r="GB65" s="98"/>
      <c r="GC65" s="98"/>
      <c r="GD65" s="98"/>
      <c r="GE65" s="98"/>
      <c r="GF65" s="98"/>
      <c r="GG65" s="98"/>
      <c r="GH65" s="32"/>
      <c r="GI65"/>
      <c r="GJ65"/>
    </row>
    <row r="66" spans="1:192" ht="22.2" customHeight="1" x14ac:dyDescent="0.35">
      <c r="B66" s="17"/>
      <c r="C66" s="8"/>
      <c r="D66" s="17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17" t="s">
        <v>48</v>
      </c>
      <c r="Q66" s="8"/>
      <c r="R66" s="8"/>
      <c r="S66" s="8"/>
      <c r="T66" s="8"/>
      <c r="U66" s="8"/>
      <c r="V66" s="8"/>
      <c r="W66" s="8"/>
      <c r="X66" s="8"/>
      <c r="Y66" s="8"/>
      <c r="Z66" s="31"/>
      <c r="AA66" s="8"/>
      <c r="AB66" s="8"/>
      <c r="AC66" s="8"/>
      <c r="AD66" s="8"/>
      <c r="AE66" s="8"/>
      <c r="AF66" s="17" t="s">
        <v>49</v>
      </c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17" t="s">
        <v>50</v>
      </c>
      <c r="AW66" s="8"/>
      <c r="AX66" s="8"/>
      <c r="AY66" s="8"/>
      <c r="AZ66" s="17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17" t="s">
        <v>51</v>
      </c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17"/>
      <c r="CA66" s="8"/>
      <c r="CB66" s="17" t="s">
        <v>52</v>
      </c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17" t="s">
        <v>53</v>
      </c>
      <c r="CS66" s="8"/>
      <c r="CT66" s="8"/>
      <c r="CU66" s="8"/>
      <c r="CV66" s="8"/>
      <c r="CW66" s="8"/>
      <c r="CX66" s="8"/>
      <c r="CY66" s="8"/>
      <c r="CZ66" s="17"/>
      <c r="DA66" s="8"/>
      <c r="DB66" s="8"/>
      <c r="DC66" s="8"/>
      <c r="DD66" s="8"/>
      <c r="DE66" s="8"/>
      <c r="DF66" s="8"/>
      <c r="DG66" s="8"/>
      <c r="DH66" s="17" t="s">
        <v>54</v>
      </c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17" t="s">
        <v>55</v>
      </c>
      <c r="DY66" s="8"/>
      <c r="DZ66" s="17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17" t="s">
        <v>56</v>
      </c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17"/>
      <c r="FA66" s="8"/>
      <c r="FB66" s="8"/>
      <c r="FC66" s="8"/>
      <c r="FD66" s="17" t="s">
        <v>57</v>
      </c>
      <c r="FE66" s="8"/>
      <c r="FF66" s="8"/>
      <c r="FG66" s="8"/>
      <c r="FH66" s="8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17" t="s">
        <v>58</v>
      </c>
      <c r="FU66" s="8"/>
      <c r="FV66" s="8"/>
      <c r="FW66" s="8"/>
      <c r="FX66" s="8"/>
      <c r="FY66" s="98"/>
      <c r="FZ66" s="98"/>
      <c r="GA66" s="98"/>
      <c r="GB66" s="98"/>
      <c r="GC66" s="98"/>
      <c r="GD66" s="98"/>
      <c r="GE66" s="98"/>
      <c r="GF66" s="98"/>
      <c r="GG66" s="98"/>
      <c r="GH66" s="32"/>
      <c r="GI66" s="17" t="s">
        <v>59</v>
      </c>
    </row>
    <row r="67" spans="1:192" ht="15" customHeight="1" x14ac:dyDescent="0.3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1"/>
      <c r="FU67" s="21"/>
      <c r="FV67" s="21"/>
      <c r="FW67" s="21"/>
      <c r="FX67" s="21"/>
      <c r="FY67" s="21"/>
      <c r="FZ67" s="21"/>
      <c r="GA67" s="5"/>
    </row>
    <row r="68" spans="1:192" ht="15" customHeight="1" x14ac:dyDescent="0.3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1"/>
      <c r="FU68" s="21"/>
      <c r="FV68" s="21"/>
      <c r="FW68" s="21"/>
      <c r="FX68" s="21"/>
      <c r="FY68" s="21"/>
      <c r="FZ68" s="21"/>
      <c r="GA68" s="5"/>
    </row>
    <row r="69" spans="1:192" ht="15" customHeight="1" x14ac:dyDescent="0.3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1"/>
      <c r="FU69" s="21"/>
      <c r="FV69" s="21"/>
      <c r="FW69" s="21"/>
      <c r="FX69" s="21"/>
      <c r="FY69" s="21"/>
      <c r="FZ69" s="21"/>
      <c r="GA69" s="5"/>
    </row>
    <row r="70" spans="1:192" ht="22.2" customHeight="1" x14ac:dyDescent="0.35">
      <c r="B70" s="23"/>
      <c r="C70" s="22"/>
      <c r="D70" s="23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3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3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3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3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3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3"/>
      <c r="FA70" s="22"/>
      <c r="FB70" s="22"/>
      <c r="FC70" s="22"/>
      <c r="FD70" s="22"/>
      <c r="FE70" s="22"/>
      <c r="FF70" s="22"/>
      <c r="FG70" s="22"/>
      <c r="FH70" s="22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2"/>
      <c r="FU70" s="22"/>
      <c r="FV70" s="22"/>
      <c r="FW70" s="22"/>
      <c r="FX70" s="22"/>
      <c r="FY70" s="22"/>
      <c r="FZ70" s="23"/>
      <c r="GA70" s="5"/>
    </row>
    <row r="71" spans="1:192" x14ac:dyDescent="0.3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</row>
    <row r="72" spans="1:192" x14ac:dyDescent="0.3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</row>
    <row r="73" spans="1:192" x14ac:dyDescent="0.3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</row>
    <row r="74" spans="1:192" x14ac:dyDescent="0.3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</row>
    <row r="75" spans="1:192" x14ac:dyDescent="0.3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</row>
    <row r="76" spans="1:192" x14ac:dyDescent="0.3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</row>
    <row r="77" spans="1:192" x14ac:dyDescent="0.3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</row>
    <row r="78" spans="1:192" x14ac:dyDescent="0.3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</row>
  </sheetData>
  <mergeCells count="96">
    <mergeCell ref="CL12:CL13"/>
    <mergeCell ref="DB12:DB13"/>
    <mergeCell ref="DR12:DR13"/>
    <mergeCell ref="EH12:EH13"/>
    <mergeCell ref="EX12:EX13"/>
    <mergeCell ref="J12:J13"/>
    <mergeCell ref="Z12:Z13"/>
    <mergeCell ref="AP12:AP13"/>
    <mergeCell ref="BF12:BF13"/>
    <mergeCell ref="BV12:BV13"/>
    <mergeCell ref="K12:Q13"/>
    <mergeCell ref="AA12:AG13"/>
    <mergeCell ref="AQ12:AW13"/>
    <mergeCell ref="BG12:BM13"/>
    <mergeCell ref="FV1:GJ1"/>
    <mergeCell ref="FV2:GJ2"/>
    <mergeCell ref="FV3:GJ3"/>
    <mergeCell ref="CD1:CS1"/>
    <mergeCell ref="CD2:CS2"/>
    <mergeCell ref="CD3:CS3"/>
    <mergeCell ref="CT1:DI1"/>
    <mergeCell ref="CT2:DI2"/>
    <mergeCell ref="CT3:DI3"/>
    <mergeCell ref="FY63:GG66"/>
    <mergeCell ref="B1:Q1"/>
    <mergeCell ref="B2:Q2"/>
    <mergeCell ref="B3:Q3"/>
    <mergeCell ref="R1:AG1"/>
    <mergeCell ref="R2:AG2"/>
    <mergeCell ref="R3:AG3"/>
    <mergeCell ref="AH1:AW1"/>
    <mergeCell ref="AH2:AW2"/>
    <mergeCell ref="AH3:AW3"/>
    <mergeCell ref="AX1:BM1"/>
    <mergeCell ref="AX2:BM2"/>
    <mergeCell ref="AX3:BM3"/>
    <mergeCell ref="BN1:CC1"/>
    <mergeCell ref="BN2:CC2"/>
    <mergeCell ref="BN3:CC3"/>
    <mergeCell ref="A54:A55"/>
    <mergeCell ref="A22:A23"/>
    <mergeCell ref="A24:A25"/>
    <mergeCell ref="A26:A27"/>
    <mergeCell ref="A28:A29"/>
    <mergeCell ref="A30:A31"/>
    <mergeCell ref="A32:A33"/>
    <mergeCell ref="A34:A35"/>
    <mergeCell ref="A36:A37"/>
    <mergeCell ref="A44:A45"/>
    <mergeCell ref="A46:A47"/>
    <mergeCell ref="A48:A49"/>
    <mergeCell ref="A50:A51"/>
    <mergeCell ref="A52:A53"/>
    <mergeCell ref="A38:A39"/>
    <mergeCell ref="A40:A41"/>
    <mergeCell ref="A42:A43"/>
    <mergeCell ref="A20:A21"/>
    <mergeCell ref="A17:A19"/>
    <mergeCell ref="B17:Q17"/>
    <mergeCell ref="R17:AF17"/>
    <mergeCell ref="CN17:CS17"/>
    <mergeCell ref="DJ17:DQ17"/>
    <mergeCell ref="DR17:DY17"/>
    <mergeCell ref="AH17:AW17"/>
    <mergeCell ref="BN17:CC17"/>
    <mergeCell ref="AX17:BH17"/>
    <mergeCell ref="BI17:BM17"/>
    <mergeCell ref="CD17:CM17"/>
    <mergeCell ref="EP1:FE1"/>
    <mergeCell ref="EP2:FE2"/>
    <mergeCell ref="EP3:FE3"/>
    <mergeCell ref="FF1:FU1"/>
    <mergeCell ref="FF2:FU2"/>
    <mergeCell ref="FF3:FU3"/>
    <mergeCell ref="DJ1:DY1"/>
    <mergeCell ref="DJ2:DY2"/>
    <mergeCell ref="DJ3:DY3"/>
    <mergeCell ref="DZ1:EO1"/>
    <mergeCell ref="DZ2:EO2"/>
    <mergeCell ref="DZ3:EO3"/>
    <mergeCell ref="EP17:EV17"/>
    <mergeCell ref="EW17:FE17"/>
    <mergeCell ref="BW12:CC13"/>
    <mergeCell ref="FO12:FU13"/>
    <mergeCell ref="GE12:GK13"/>
    <mergeCell ref="CM12:CS13"/>
    <mergeCell ref="DC12:DI13"/>
    <mergeCell ref="DS12:DY13"/>
    <mergeCell ref="EI12:EO13"/>
    <mergeCell ref="EY12:FE13"/>
    <mergeCell ref="FN12:FN13"/>
    <mergeCell ref="GD12:GD13"/>
    <mergeCell ref="FV17:FZ17"/>
    <mergeCell ref="FF17:FU17"/>
    <mergeCell ref="CT17:DI17"/>
    <mergeCell ref="DZ17:EO17"/>
  </mergeCells>
  <conditionalFormatting sqref="N9:N10 H9:I10">
    <cfRule type="cellIs" dxfId="4877" priority="1136" operator="equal">
      <formula>"POCH"</formula>
    </cfRule>
    <cfRule type="cellIs" dxfId="4876" priority="1137" operator="equal">
      <formula>"PEBC"</formula>
    </cfRule>
    <cfRule type="cellIs" dxfId="4875" priority="1138" operator="equal">
      <formula>"PES"</formula>
    </cfRule>
    <cfRule type="cellIs" dxfId="4874" priority="1139" operator="equal">
      <formula>"PUP"</formula>
    </cfRule>
    <cfRule type="containsText" dxfId="4873" priority="1140" operator="containsText" text="PSD">
      <formula>NOT(ISERROR(SEARCH("PSD",H9)))</formula>
    </cfRule>
  </conditionalFormatting>
  <conditionalFormatting sqref="N9:N10 H9:I10">
    <cfRule type="cellIs" dxfId="4872" priority="1135" operator="equal">
      <formula>"PC"</formula>
    </cfRule>
  </conditionalFormatting>
  <conditionalFormatting sqref="N9:N10 H9:I10">
    <cfRule type="containsText" dxfId="4871" priority="1134" operator="containsText" text="PAV">
      <formula>NOT(ISERROR(SEARCH("PAV",H9)))</formula>
    </cfRule>
  </conditionalFormatting>
  <conditionalFormatting sqref="N9:N10 H9:I10">
    <cfRule type="cellIs" dxfId="4870" priority="1132" operator="equal">
      <formula>"PS"</formula>
    </cfRule>
    <cfRule type="cellIs" dxfId="4869" priority="1133" operator="equal">
      <formula>"PAC"</formula>
    </cfRule>
  </conditionalFormatting>
  <conditionalFormatting sqref="N9:N10 H9:I10">
    <cfRule type="containsText" dxfId="4868" priority="1131" operator="containsText" text="PT">
      <formula>NOT(ISERROR(SEARCH("PT",H9)))</formula>
    </cfRule>
  </conditionalFormatting>
  <conditionalFormatting sqref="N9:N10 H9:I10">
    <cfRule type="cellIs" dxfId="4867" priority="1130" operator="equal">
      <formula>"PAV"</formula>
    </cfRule>
  </conditionalFormatting>
  <conditionalFormatting sqref="N9:N10 H9:I10">
    <cfRule type="containsText" dxfId="4866" priority="1124" operator="containsText" text="PVEM">
      <formula>NOT(ISERROR(SEARCH("PVEM",H9)))</formula>
    </cfRule>
    <cfRule type="containsText" dxfId="4865" priority="1125" operator="containsText" text="PRD">
      <formula>NOT(ISERROR(SEARCH("PRD",H9)))</formula>
    </cfRule>
    <cfRule type="containsText" dxfId="4864" priority="1126" operator="containsText" text="PNA">
      <formula>NOT(ISERROR(SEARCH("PNA",H9)))</formula>
    </cfRule>
    <cfRule type="containsText" dxfId="4863" priority="1127" operator="containsText" text="MC">
      <formula>NOT(ISERROR(SEARCH("MC",H9)))</formula>
    </cfRule>
    <cfRule type="containsText" dxfId="4862" priority="1128" operator="containsText" text="PRI">
      <formula>NOT(ISERROR(SEARCH("PRI",H9)))</formula>
    </cfRule>
    <cfRule type="containsText" dxfId="4861" priority="1129" operator="containsText" text="PAN">
      <formula>NOT(ISERROR(SEARCH("PAN",H9)))</formula>
    </cfRule>
  </conditionalFormatting>
  <conditionalFormatting sqref="N9:N10 H9:I10">
    <cfRule type="cellIs" dxfId="4860" priority="1123" operator="equal">
      <formula>"PRS"</formula>
    </cfRule>
  </conditionalFormatting>
  <conditionalFormatting sqref="AD9:AD10 X10:Y10">
    <cfRule type="cellIs" dxfId="4859" priority="876" operator="equal">
      <formula>"POCH"</formula>
    </cfRule>
    <cfRule type="cellIs" dxfId="4858" priority="877" operator="equal">
      <formula>"PEBC"</formula>
    </cfRule>
    <cfRule type="cellIs" dxfId="4857" priority="878" operator="equal">
      <formula>"PES"</formula>
    </cfRule>
    <cfRule type="cellIs" dxfId="4856" priority="879" operator="equal">
      <formula>"PUP"</formula>
    </cfRule>
    <cfRule type="containsText" dxfId="4855" priority="880" operator="containsText" text="PSD">
      <formula>NOT(ISERROR(SEARCH("PSD",X9)))</formula>
    </cfRule>
  </conditionalFormatting>
  <conditionalFormatting sqref="AD9:AD10 X10:Y10">
    <cfRule type="cellIs" dxfId="4854" priority="875" operator="equal">
      <formula>"PC"</formula>
    </cfRule>
  </conditionalFormatting>
  <conditionalFormatting sqref="AD9:AD10 X10:Y10">
    <cfRule type="containsText" dxfId="4853" priority="874" operator="containsText" text="PAV">
      <formula>NOT(ISERROR(SEARCH("PAV",X9)))</formula>
    </cfRule>
  </conditionalFormatting>
  <conditionalFormatting sqref="AD9:AD10 X10:Y10">
    <cfRule type="cellIs" dxfId="4852" priority="872" operator="equal">
      <formula>"PS"</formula>
    </cfRule>
    <cfRule type="cellIs" dxfId="4851" priority="873" operator="equal">
      <formula>"PAC"</formula>
    </cfRule>
  </conditionalFormatting>
  <conditionalFormatting sqref="AD9:AD10 X10:Y10">
    <cfRule type="containsText" dxfId="4850" priority="871" operator="containsText" text="PT">
      <formula>NOT(ISERROR(SEARCH("PT",X9)))</formula>
    </cfRule>
  </conditionalFormatting>
  <conditionalFormatting sqref="AD9:AD10 X10:Y10">
    <cfRule type="cellIs" dxfId="4849" priority="870" operator="equal">
      <formula>"PAV"</formula>
    </cfRule>
  </conditionalFormatting>
  <conditionalFormatting sqref="AD9:AD10 X10:Y10">
    <cfRule type="containsText" dxfId="4848" priority="864" operator="containsText" text="PVEM">
      <formula>NOT(ISERROR(SEARCH("PVEM",X9)))</formula>
    </cfRule>
    <cfRule type="containsText" dxfId="4847" priority="865" operator="containsText" text="PRD">
      <formula>NOT(ISERROR(SEARCH("PRD",X9)))</formula>
    </cfRule>
    <cfRule type="containsText" dxfId="4846" priority="866" operator="containsText" text="PNA">
      <formula>NOT(ISERROR(SEARCH("PNA",X9)))</formula>
    </cfRule>
    <cfRule type="containsText" dxfId="4845" priority="867" operator="containsText" text="MC">
      <formula>NOT(ISERROR(SEARCH("MC",X9)))</formula>
    </cfRule>
    <cfRule type="containsText" dxfId="4844" priority="868" operator="containsText" text="PRI">
      <formula>NOT(ISERROR(SEARCH("PRI",X9)))</formula>
    </cfRule>
    <cfRule type="containsText" dxfId="4843" priority="869" operator="containsText" text="PAN">
      <formula>NOT(ISERROR(SEARCH("PAN",X9)))</formula>
    </cfRule>
  </conditionalFormatting>
  <conditionalFormatting sqref="AD9:AD10 X10:Y10">
    <cfRule type="cellIs" dxfId="4842" priority="863" operator="equal">
      <formula>"PRS"</formula>
    </cfRule>
  </conditionalFormatting>
  <conditionalFormatting sqref="AT9:AT10 AN10:AO10">
    <cfRule type="cellIs" dxfId="4841" priority="814" operator="equal">
      <formula>"POCH"</formula>
    </cfRule>
    <cfRule type="cellIs" dxfId="4840" priority="815" operator="equal">
      <formula>"PEBC"</formula>
    </cfRule>
    <cfRule type="cellIs" dxfId="4839" priority="816" operator="equal">
      <formula>"PES"</formula>
    </cfRule>
    <cfRule type="cellIs" dxfId="4838" priority="817" operator="equal">
      <formula>"PUP"</formula>
    </cfRule>
    <cfRule type="containsText" dxfId="4837" priority="818" operator="containsText" text="PSD">
      <formula>NOT(ISERROR(SEARCH("PSD",AN9)))</formula>
    </cfRule>
  </conditionalFormatting>
  <conditionalFormatting sqref="AT9:AT10 AN10:AO10">
    <cfRule type="cellIs" dxfId="4836" priority="813" operator="equal">
      <formula>"PC"</formula>
    </cfRule>
  </conditionalFormatting>
  <conditionalFormatting sqref="AT9:AT10 AN10:AO10">
    <cfRule type="containsText" dxfId="4835" priority="812" operator="containsText" text="PAV">
      <formula>NOT(ISERROR(SEARCH("PAV",AN9)))</formula>
    </cfRule>
  </conditionalFormatting>
  <conditionalFormatting sqref="AT9:AT10 AN10:AO10">
    <cfRule type="cellIs" dxfId="4834" priority="810" operator="equal">
      <formula>"PS"</formula>
    </cfRule>
    <cfRule type="cellIs" dxfId="4833" priority="811" operator="equal">
      <formula>"PAC"</formula>
    </cfRule>
  </conditionalFormatting>
  <conditionalFormatting sqref="AT9:AT10 AN10:AO10">
    <cfRule type="containsText" dxfId="4832" priority="809" operator="containsText" text="PT">
      <formula>NOT(ISERROR(SEARCH("PT",AN9)))</formula>
    </cfRule>
  </conditionalFormatting>
  <conditionalFormatting sqref="AT9:AT10 AN10:AO10">
    <cfRule type="cellIs" dxfId="4831" priority="808" operator="equal">
      <formula>"PAV"</formula>
    </cfRule>
  </conditionalFormatting>
  <conditionalFormatting sqref="AT9:AT10 AN10:AO10">
    <cfRule type="containsText" dxfId="4830" priority="802" operator="containsText" text="PVEM">
      <formula>NOT(ISERROR(SEARCH("PVEM",AN9)))</formula>
    </cfRule>
    <cfRule type="containsText" dxfId="4829" priority="803" operator="containsText" text="PRD">
      <formula>NOT(ISERROR(SEARCH("PRD",AN9)))</formula>
    </cfRule>
    <cfRule type="containsText" dxfId="4828" priority="804" operator="containsText" text="PNA">
      <formula>NOT(ISERROR(SEARCH("PNA",AN9)))</formula>
    </cfRule>
    <cfRule type="containsText" dxfId="4827" priority="805" operator="containsText" text="MC">
      <formula>NOT(ISERROR(SEARCH("MC",AN9)))</formula>
    </cfRule>
    <cfRule type="containsText" dxfId="4826" priority="806" operator="containsText" text="PRI">
      <formula>NOT(ISERROR(SEARCH("PRI",AN9)))</formula>
    </cfRule>
    <cfRule type="containsText" dxfId="4825" priority="807" operator="containsText" text="PAN">
      <formula>NOT(ISERROR(SEARCH("PAN",AN9)))</formula>
    </cfRule>
  </conditionalFormatting>
  <conditionalFormatting sqref="AT9:AT10 AN10:AO10">
    <cfRule type="cellIs" dxfId="4824" priority="801" operator="equal">
      <formula>"PRS"</formula>
    </cfRule>
  </conditionalFormatting>
  <conditionalFormatting sqref="BJ9:BJ10 BD10:BE10">
    <cfRule type="cellIs" dxfId="4823" priority="752" operator="equal">
      <formula>"POCH"</formula>
    </cfRule>
    <cfRule type="cellIs" dxfId="4822" priority="753" operator="equal">
      <formula>"PEBC"</formula>
    </cfRule>
    <cfRule type="cellIs" dxfId="4821" priority="754" operator="equal">
      <formula>"PES"</formula>
    </cfRule>
    <cfRule type="cellIs" dxfId="4820" priority="755" operator="equal">
      <formula>"PUP"</formula>
    </cfRule>
    <cfRule type="containsText" dxfId="4819" priority="756" operator="containsText" text="PSD">
      <formula>NOT(ISERROR(SEARCH("PSD",BD9)))</formula>
    </cfRule>
  </conditionalFormatting>
  <conditionalFormatting sqref="BJ9:BJ10 BD10:BE10">
    <cfRule type="cellIs" dxfId="4818" priority="751" operator="equal">
      <formula>"PC"</formula>
    </cfRule>
  </conditionalFormatting>
  <conditionalFormatting sqref="BJ9:BJ10 BD10:BE10">
    <cfRule type="containsText" dxfId="4817" priority="750" operator="containsText" text="PAV">
      <formula>NOT(ISERROR(SEARCH("PAV",BD9)))</formula>
    </cfRule>
  </conditionalFormatting>
  <conditionalFormatting sqref="BJ9:BJ10 BD10:BE10">
    <cfRule type="cellIs" dxfId="4816" priority="748" operator="equal">
      <formula>"PS"</formula>
    </cfRule>
    <cfRule type="cellIs" dxfId="4815" priority="749" operator="equal">
      <formula>"PAC"</formula>
    </cfRule>
  </conditionalFormatting>
  <conditionalFormatting sqref="BJ9:BJ10 BD10:BE10">
    <cfRule type="containsText" dxfId="4814" priority="747" operator="containsText" text="PT">
      <formula>NOT(ISERROR(SEARCH("PT",BD9)))</formula>
    </cfRule>
  </conditionalFormatting>
  <conditionalFormatting sqref="BJ9:BJ10 BD10:BE10">
    <cfRule type="cellIs" dxfId="4813" priority="746" operator="equal">
      <formula>"PAV"</formula>
    </cfRule>
  </conditionalFormatting>
  <conditionalFormatting sqref="BJ9:BJ10 BD10:BE10">
    <cfRule type="containsText" dxfId="4812" priority="740" operator="containsText" text="PVEM">
      <formula>NOT(ISERROR(SEARCH("PVEM",BD9)))</formula>
    </cfRule>
    <cfRule type="containsText" dxfId="4811" priority="741" operator="containsText" text="PRD">
      <formula>NOT(ISERROR(SEARCH("PRD",BD9)))</formula>
    </cfRule>
    <cfRule type="containsText" dxfId="4810" priority="742" operator="containsText" text="PNA">
      <formula>NOT(ISERROR(SEARCH("PNA",BD9)))</formula>
    </cfRule>
    <cfRule type="containsText" dxfId="4809" priority="743" operator="containsText" text="MC">
      <formula>NOT(ISERROR(SEARCH("MC",BD9)))</formula>
    </cfRule>
    <cfRule type="containsText" dxfId="4808" priority="744" operator="containsText" text="PRI">
      <formula>NOT(ISERROR(SEARCH("PRI",BD9)))</formula>
    </cfRule>
    <cfRule type="containsText" dxfId="4807" priority="745" operator="containsText" text="PAN">
      <formula>NOT(ISERROR(SEARCH("PAN",BD9)))</formula>
    </cfRule>
  </conditionalFormatting>
  <conditionalFormatting sqref="BJ9:BJ10 BD10:BE10">
    <cfRule type="cellIs" dxfId="4806" priority="739" operator="equal">
      <formula>"PRS"</formula>
    </cfRule>
  </conditionalFormatting>
  <conditionalFormatting sqref="BZ9:BZ10 BT10:BU10">
    <cfRule type="cellIs" dxfId="4805" priority="690" operator="equal">
      <formula>"POCH"</formula>
    </cfRule>
    <cfRule type="cellIs" dxfId="4804" priority="691" operator="equal">
      <formula>"PEBC"</formula>
    </cfRule>
    <cfRule type="cellIs" dxfId="4803" priority="692" operator="equal">
      <formula>"PES"</formula>
    </cfRule>
    <cfRule type="cellIs" dxfId="4802" priority="693" operator="equal">
      <formula>"PUP"</formula>
    </cfRule>
    <cfRule type="containsText" dxfId="4801" priority="694" operator="containsText" text="PSD">
      <formula>NOT(ISERROR(SEARCH("PSD",BT9)))</formula>
    </cfRule>
  </conditionalFormatting>
  <conditionalFormatting sqref="BZ9:BZ10 BT10:BU10">
    <cfRule type="cellIs" dxfId="4800" priority="689" operator="equal">
      <formula>"PC"</formula>
    </cfRule>
  </conditionalFormatting>
  <conditionalFormatting sqref="BZ9:BZ10 BT10:BU10">
    <cfRule type="containsText" dxfId="4799" priority="688" operator="containsText" text="PAV">
      <formula>NOT(ISERROR(SEARCH("PAV",BT9)))</formula>
    </cfRule>
  </conditionalFormatting>
  <conditionalFormatting sqref="BZ9:BZ10 BT10:BU10">
    <cfRule type="cellIs" dxfId="4798" priority="686" operator="equal">
      <formula>"PS"</formula>
    </cfRule>
    <cfRule type="cellIs" dxfId="4797" priority="687" operator="equal">
      <formula>"PAC"</formula>
    </cfRule>
  </conditionalFormatting>
  <conditionalFormatting sqref="BZ9:BZ10 BT10:BU10">
    <cfRule type="containsText" dxfId="4796" priority="685" operator="containsText" text="PT">
      <formula>NOT(ISERROR(SEARCH("PT",BT9)))</formula>
    </cfRule>
  </conditionalFormatting>
  <conditionalFormatting sqref="BZ9:BZ10 BT10:BU10">
    <cfRule type="cellIs" dxfId="4795" priority="684" operator="equal">
      <formula>"PAV"</formula>
    </cfRule>
  </conditionalFormatting>
  <conditionalFormatting sqref="BZ9:BZ10 BT10:BU10">
    <cfRule type="containsText" dxfId="4794" priority="678" operator="containsText" text="PVEM">
      <formula>NOT(ISERROR(SEARCH("PVEM",BT9)))</formula>
    </cfRule>
    <cfRule type="containsText" dxfId="4793" priority="679" operator="containsText" text="PRD">
      <formula>NOT(ISERROR(SEARCH("PRD",BT9)))</formula>
    </cfRule>
    <cfRule type="containsText" dxfId="4792" priority="680" operator="containsText" text="PNA">
      <formula>NOT(ISERROR(SEARCH("PNA",BT9)))</formula>
    </cfRule>
    <cfRule type="containsText" dxfId="4791" priority="681" operator="containsText" text="MC">
      <formula>NOT(ISERROR(SEARCH("MC",BT9)))</formula>
    </cfRule>
    <cfRule type="containsText" dxfId="4790" priority="682" operator="containsText" text="PRI">
      <formula>NOT(ISERROR(SEARCH("PRI",BT9)))</formula>
    </cfRule>
    <cfRule type="containsText" dxfId="4789" priority="683" operator="containsText" text="PAN">
      <formula>NOT(ISERROR(SEARCH("PAN",BT9)))</formula>
    </cfRule>
  </conditionalFormatting>
  <conditionalFormatting sqref="BZ9:BZ10 BT10:BU10">
    <cfRule type="cellIs" dxfId="4788" priority="677" operator="equal">
      <formula>"PRS"</formula>
    </cfRule>
  </conditionalFormatting>
  <conditionalFormatting sqref="CP9:CP10 CJ10:CK10">
    <cfRule type="cellIs" dxfId="4787" priority="628" operator="equal">
      <formula>"POCH"</formula>
    </cfRule>
    <cfRule type="cellIs" dxfId="4786" priority="629" operator="equal">
      <formula>"PEBC"</formula>
    </cfRule>
    <cfRule type="cellIs" dxfId="4785" priority="630" operator="equal">
      <formula>"PES"</formula>
    </cfRule>
    <cfRule type="cellIs" dxfId="4784" priority="631" operator="equal">
      <formula>"PUP"</formula>
    </cfRule>
    <cfRule type="containsText" dxfId="4783" priority="632" operator="containsText" text="PSD">
      <formula>NOT(ISERROR(SEARCH("PSD",CJ9)))</formula>
    </cfRule>
  </conditionalFormatting>
  <conditionalFormatting sqref="CP9:CP10 CJ10:CK10">
    <cfRule type="cellIs" dxfId="4782" priority="627" operator="equal">
      <formula>"PC"</formula>
    </cfRule>
  </conditionalFormatting>
  <conditionalFormatting sqref="CP9:CP10 CJ10:CK10">
    <cfRule type="containsText" dxfId="4781" priority="626" operator="containsText" text="PAV">
      <formula>NOT(ISERROR(SEARCH("PAV",CJ9)))</formula>
    </cfRule>
  </conditionalFormatting>
  <conditionalFormatting sqref="CP9:CP10 CJ10:CK10">
    <cfRule type="cellIs" dxfId="4780" priority="624" operator="equal">
      <formula>"PS"</formula>
    </cfRule>
    <cfRule type="cellIs" dxfId="4779" priority="625" operator="equal">
      <formula>"PAC"</formula>
    </cfRule>
  </conditionalFormatting>
  <conditionalFormatting sqref="CP9:CP10 CJ10:CK10">
    <cfRule type="containsText" dxfId="4778" priority="623" operator="containsText" text="PT">
      <formula>NOT(ISERROR(SEARCH("PT",CJ9)))</formula>
    </cfRule>
  </conditionalFormatting>
  <conditionalFormatting sqref="CP9:CP10 CJ10:CK10">
    <cfRule type="cellIs" dxfId="4777" priority="622" operator="equal">
      <formula>"PAV"</formula>
    </cfRule>
  </conditionalFormatting>
  <conditionalFormatting sqref="CP9:CP10 CJ10:CK10">
    <cfRule type="containsText" dxfId="4776" priority="616" operator="containsText" text="PVEM">
      <formula>NOT(ISERROR(SEARCH("PVEM",CJ9)))</formula>
    </cfRule>
    <cfRule type="containsText" dxfId="4775" priority="617" operator="containsText" text="PRD">
      <formula>NOT(ISERROR(SEARCH("PRD",CJ9)))</formula>
    </cfRule>
    <cfRule type="containsText" dxfId="4774" priority="618" operator="containsText" text="PNA">
      <formula>NOT(ISERROR(SEARCH("PNA",CJ9)))</formula>
    </cfRule>
    <cfRule type="containsText" dxfId="4773" priority="619" operator="containsText" text="MC">
      <formula>NOT(ISERROR(SEARCH("MC",CJ9)))</formula>
    </cfRule>
    <cfRule type="containsText" dxfId="4772" priority="620" operator="containsText" text="PRI">
      <formula>NOT(ISERROR(SEARCH("PRI",CJ9)))</formula>
    </cfRule>
    <cfRule type="containsText" dxfId="4771" priority="621" operator="containsText" text="PAN">
      <formula>NOT(ISERROR(SEARCH("PAN",CJ9)))</formula>
    </cfRule>
  </conditionalFormatting>
  <conditionalFormatting sqref="CP9:CP10 CJ10:CK10">
    <cfRule type="cellIs" dxfId="4770" priority="615" operator="equal">
      <formula>"PRS"</formula>
    </cfRule>
  </conditionalFormatting>
  <conditionalFormatting sqref="DF9:DF10 CZ10:DA10">
    <cfRule type="cellIs" dxfId="4769" priority="566" operator="equal">
      <formula>"POCH"</formula>
    </cfRule>
    <cfRule type="cellIs" dxfId="4768" priority="567" operator="equal">
      <formula>"PEBC"</formula>
    </cfRule>
    <cfRule type="cellIs" dxfId="4767" priority="568" operator="equal">
      <formula>"PES"</formula>
    </cfRule>
    <cfRule type="cellIs" dxfId="4766" priority="569" operator="equal">
      <formula>"PUP"</formula>
    </cfRule>
    <cfRule type="containsText" dxfId="4765" priority="570" operator="containsText" text="PSD">
      <formula>NOT(ISERROR(SEARCH("PSD",CZ9)))</formula>
    </cfRule>
  </conditionalFormatting>
  <conditionalFormatting sqref="DF9:DF10 CZ10:DA10">
    <cfRule type="cellIs" dxfId="4764" priority="565" operator="equal">
      <formula>"PC"</formula>
    </cfRule>
  </conditionalFormatting>
  <conditionalFormatting sqref="DF9:DF10 CZ10:DA10">
    <cfRule type="containsText" dxfId="4763" priority="564" operator="containsText" text="PAV">
      <formula>NOT(ISERROR(SEARCH("PAV",CZ9)))</formula>
    </cfRule>
  </conditionalFormatting>
  <conditionalFormatting sqref="DF9:DF10 CZ10:DA10">
    <cfRule type="cellIs" dxfId="4762" priority="562" operator="equal">
      <formula>"PS"</formula>
    </cfRule>
    <cfRule type="cellIs" dxfId="4761" priority="563" operator="equal">
      <formula>"PAC"</formula>
    </cfRule>
  </conditionalFormatting>
  <conditionalFormatting sqref="DF9:DF10 CZ10:DA10">
    <cfRule type="containsText" dxfId="4760" priority="561" operator="containsText" text="PT">
      <formula>NOT(ISERROR(SEARCH("PT",CZ9)))</formula>
    </cfRule>
  </conditionalFormatting>
  <conditionalFormatting sqref="DF9:DF10 CZ10:DA10">
    <cfRule type="cellIs" dxfId="4759" priority="560" operator="equal">
      <formula>"PAV"</formula>
    </cfRule>
  </conditionalFormatting>
  <conditionalFormatting sqref="DF9:DF10 CZ10:DA10">
    <cfRule type="containsText" dxfId="4758" priority="554" operator="containsText" text="PVEM">
      <formula>NOT(ISERROR(SEARCH("PVEM",CZ9)))</formula>
    </cfRule>
    <cfRule type="containsText" dxfId="4757" priority="555" operator="containsText" text="PRD">
      <formula>NOT(ISERROR(SEARCH("PRD",CZ9)))</formula>
    </cfRule>
    <cfRule type="containsText" dxfId="4756" priority="556" operator="containsText" text="PNA">
      <formula>NOT(ISERROR(SEARCH("PNA",CZ9)))</formula>
    </cfRule>
    <cfRule type="containsText" dxfId="4755" priority="557" operator="containsText" text="MC">
      <formula>NOT(ISERROR(SEARCH("MC",CZ9)))</formula>
    </cfRule>
    <cfRule type="containsText" dxfId="4754" priority="558" operator="containsText" text="PRI">
      <formula>NOT(ISERROR(SEARCH("PRI",CZ9)))</formula>
    </cfRule>
    <cfRule type="containsText" dxfId="4753" priority="559" operator="containsText" text="PAN">
      <formula>NOT(ISERROR(SEARCH("PAN",CZ9)))</formula>
    </cfRule>
  </conditionalFormatting>
  <conditionalFormatting sqref="DF9:DF10 CZ10:DA10">
    <cfRule type="cellIs" dxfId="4752" priority="553" operator="equal">
      <formula>"PRS"</formula>
    </cfRule>
  </conditionalFormatting>
  <conditionalFormatting sqref="DV9:DV10 DP10:DQ10">
    <cfRule type="cellIs" dxfId="4751" priority="504" operator="equal">
      <formula>"POCH"</formula>
    </cfRule>
    <cfRule type="cellIs" dxfId="4750" priority="505" operator="equal">
      <formula>"PEBC"</formula>
    </cfRule>
    <cfRule type="cellIs" dxfId="4749" priority="506" operator="equal">
      <formula>"PES"</formula>
    </cfRule>
    <cfRule type="cellIs" dxfId="4748" priority="507" operator="equal">
      <formula>"PUP"</formula>
    </cfRule>
    <cfRule type="containsText" dxfId="4747" priority="508" operator="containsText" text="PSD">
      <formula>NOT(ISERROR(SEARCH("PSD",DP9)))</formula>
    </cfRule>
  </conditionalFormatting>
  <conditionalFormatting sqref="DV9:DV10 DP10:DQ10">
    <cfRule type="cellIs" dxfId="4746" priority="503" operator="equal">
      <formula>"PC"</formula>
    </cfRule>
  </conditionalFormatting>
  <conditionalFormatting sqref="DV9:DV10 DP10:DQ10">
    <cfRule type="containsText" dxfId="4745" priority="502" operator="containsText" text="PAV">
      <formula>NOT(ISERROR(SEARCH("PAV",DP9)))</formula>
    </cfRule>
  </conditionalFormatting>
  <conditionalFormatting sqref="DV9:DV10 DP10:DQ10">
    <cfRule type="cellIs" dxfId="4744" priority="500" operator="equal">
      <formula>"PS"</formula>
    </cfRule>
    <cfRule type="cellIs" dxfId="4743" priority="501" operator="equal">
      <formula>"PAC"</formula>
    </cfRule>
  </conditionalFormatting>
  <conditionalFormatting sqref="DV9:DV10 DP10:DQ10">
    <cfRule type="containsText" dxfId="4742" priority="499" operator="containsText" text="PT">
      <formula>NOT(ISERROR(SEARCH("PT",DP9)))</formula>
    </cfRule>
  </conditionalFormatting>
  <conditionalFormatting sqref="DV9:DV10 DP10:DQ10">
    <cfRule type="cellIs" dxfId="4741" priority="498" operator="equal">
      <formula>"PAV"</formula>
    </cfRule>
  </conditionalFormatting>
  <conditionalFormatting sqref="DV9:DV10 DP10:DQ10">
    <cfRule type="containsText" dxfId="4740" priority="492" operator="containsText" text="PVEM">
      <formula>NOT(ISERROR(SEARCH("PVEM",DP9)))</formula>
    </cfRule>
    <cfRule type="containsText" dxfId="4739" priority="493" operator="containsText" text="PRD">
      <formula>NOT(ISERROR(SEARCH("PRD",DP9)))</formula>
    </cfRule>
    <cfRule type="containsText" dxfId="4738" priority="494" operator="containsText" text="PNA">
      <formula>NOT(ISERROR(SEARCH("PNA",DP9)))</formula>
    </cfRule>
    <cfRule type="containsText" dxfId="4737" priority="495" operator="containsText" text="MC">
      <formula>NOT(ISERROR(SEARCH("MC",DP9)))</formula>
    </cfRule>
    <cfRule type="containsText" dxfId="4736" priority="496" operator="containsText" text="PRI">
      <formula>NOT(ISERROR(SEARCH("PRI",DP9)))</formula>
    </cfRule>
    <cfRule type="containsText" dxfId="4735" priority="497" operator="containsText" text="PAN">
      <formula>NOT(ISERROR(SEARCH("PAN",DP9)))</formula>
    </cfRule>
  </conditionalFormatting>
  <conditionalFormatting sqref="DV9:DV10 DP10:DQ10">
    <cfRule type="cellIs" dxfId="4734" priority="491" operator="equal">
      <formula>"PRS"</formula>
    </cfRule>
  </conditionalFormatting>
  <conditionalFormatting sqref="EL9:EL10 EF10:EG10">
    <cfRule type="cellIs" dxfId="4733" priority="442" operator="equal">
      <formula>"POCH"</formula>
    </cfRule>
    <cfRule type="cellIs" dxfId="4732" priority="443" operator="equal">
      <formula>"PEBC"</formula>
    </cfRule>
    <cfRule type="cellIs" dxfId="4731" priority="444" operator="equal">
      <formula>"PES"</formula>
    </cfRule>
    <cfRule type="cellIs" dxfId="4730" priority="445" operator="equal">
      <formula>"PUP"</formula>
    </cfRule>
    <cfRule type="containsText" dxfId="4729" priority="446" operator="containsText" text="PSD">
      <formula>NOT(ISERROR(SEARCH("PSD",EF9)))</formula>
    </cfRule>
  </conditionalFormatting>
  <conditionalFormatting sqref="EL9:EL10 EF10:EG10">
    <cfRule type="cellIs" dxfId="4728" priority="441" operator="equal">
      <formula>"PC"</formula>
    </cfRule>
  </conditionalFormatting>
  <conditionalFormatting sqref="EL9:EL10 EF10:EG10">
    <cfRule type="containsText" dxfId="4727" priority="440" operator="containsText" text="PAV">
      <formula>NOT(ISERROR(SEARCH("PAV",EF9)))</formula>
    </cfRule>
  </conditionalFormatting>
  <conditionalFormatting sqref="EL9:EL10 EF10:EG10">
    <cfRule type="cellIs" dxfId="4726" priority="438" operator="equal">
      <formula>"PS"</formula>
    </cfRule>
    <cfRule type="cellIs" dxfId="4725" priority="439" operator="equal">
      <formula>"PAC"</formula>
    </cfRule>
  </conditionalFormatting>
  <conditionalFormatting sqref="EL9:EL10 EF10:EG10">
    <cfRule type="containsText" dxfId="4724" priority="437" operator="containsText" text="PT">
      <formula>NOT(ISERROR(SEARCH("PT",EF9)))</formula>
    </cfRule>
  </conditionalFormatting>
  <conditionalFormatting sqref="EL9:EL10 EF10:EG10">
    <cfRule type="cellIs" dxfId="4723" priority="436" operator="equal">
      <formula>"PAV"</formula>
    </cfRule>
  </conditionalFormatting>
  <conditionalFormatting sqref="EL9:EL10 EF10:EG10">
    <cfRule type="containsText" dxfId="4722" priority="430" operator="containsText" text="PVEM">
      <formula>NOT(ISERROR(SEARCH("PVEM",EF9)))</formula>
    </cfRule>
    <cfRule type="containsText" dxfId="4721" priority="431" operator="containsText" text="PRD">
      <formula>NOT(ISERROR(SEARCH("PRD",EF9)))</formula>
    </cfRule>
    <cfRule type="containsText" dxfId="4720" priority="432" operator="containsText" text="PNA">
      <formula>NOT(ISERROR(SEARCH("PNA",EF9)))</formula>
    </cfRule>
    <cfRule type="containsText" dxfId="4719" priority="433" operator="containsText" text="MC">
      <formula>NOT(ISERROR(SEARCH("MC",EF9)))</formula>
    </cfRule>
    <cfRule type="containsText" dxfId="4718" priority="434" operator="containsText" text="PRI">
      <formula>NOT(ISERROR(SEARCH("PRI",EF9)))</formula>
    </cfRule>
    <cfRule type="containsText" dxfId="4717" priority="435" operator="containsText" text="PAN">
      <formula>NOT(ISERROR(SEARCH("PAN",EF9)))</formula>
    </cfRule>
  </conditionalFormatting>
  <conditionalFormatting sqref="EL9:EL10 EF10:EG10">
    <cfRule type="cellIs" dxfId="4716" priority="429" operator="equal">
      <formula>"PRS"</formula>
    </cfRule>
  </conditionalFormatting>
  <conditionalFormatting sqref="FB9:FB10 EV10:EW10">
    <cfRule type="cellIs" dxfId="4715" priority="380" operator="equal">
      <formula>"POCH"</formula>
    </cfRule>
    <cfRule type="cellIs" dxfId="4714" priority="381" operator="equal">
      <formula>"PEBC"</formula>
    </cfRule>
    <cfRule type="cellIs" dxfId="4713" priority="382" operator="equal">
      <formula>"PES"</formula>
    </cfRule>
    <cfRule type="cellIs" dxfId="4712" priority="383" operator="equal">
      <formula>"PUP"</formula>
    </cfRule>
    <cfRule type="containsText" dxfId="4711" priority="384" operator="containsText" text="PSD">
      <formula>NOT(ISERROR(SEARCH("PSD",EV9)))</formula>
    </cfRule>
  </conditionalFormatting>
  <conditionalFormatting sqref="FB9:FB10 EV10:EW10">
    <cfRule type="cellIs" dxfId="4710" priority="379" operator="equal">
      <formula>"PC"</formula>
    </cfRule>
  </conditionalFormatting>
  <conditionalFormatting sqref="FB9:FB10 EV10:EW10">
    <cfRule type="containsText" dxfId="4709" priority="378" operator="containsText" text="PAV">
      <formula>NOT(ISERROR(SEARCH("PAV",EV9)))</formula>
    </cfRule>
  </conditionalFormatting>
  <conditionalFormatting sqref="FB9:FB10 EV10:EW10">
    <cfRule type="cellIs" dxfId="4708" priority="376" operator="equal">
      <formula>"PS"</formula>
    </cfRule>
    <cfRule type="cellIs" dxfId="4707" priority="377" operator="equal">
      <formula>"PAC"</formula>
    </cfRule>
  </conditionalFormatting>
  <conditionalFormatting sqref="FB9:FB10 EV10:EW10">
    <cfRule type="containsText" dxfId="4706" priority="375" operator="containsText" text="PT">
      <formula>NOT(ISERROR(SEARCH("PT",EV9)))</formula>
    </cfRule>
  </conditionalFormatting>
  <conditionalFormatting sqref="FB9:FB10 EV10:EW10">
    <cfRule type="cellIs" dxfId="4705" priority="374" operator="equal">
      <formula>"PAV"</formula>
    </cfRule>
  </conditionalFormatting>
  <conditionalFormatting sqref="FB9:FB10 EV10:EW10">
    <cfRule type="containsText" dxfId="4704" priority="368" operator="containsText" text="PVEM">
      <formula>NOT(ISERROR(SEARCH("PVEM",EV9)))</formula>
    </cfRule>
    <cfRule type="containsText" dxfId="4703" priority="369" operator="containsText" text="PRD">
      <formula>NOT(ISERROR(SEARCH("PRD",EV9)))</formula>
    </cfRule>
    <cfRule type="containsText" dxfId="4702" priority="370" operator="containsText" text="PNA">
      <formula>NOT(ISERROR(SEARCH("PNA",EV9)))</formula>
    </cfRule>
    <cfRule type="containsText" dxfId="4701" priority="371" operator="containsText" text="MC">
      <formula>NOT(ISERROR(SEARCH("MC",EV9)))</formula>
    </cfRule>
    <cfRule type="containsText" dxfId="4700" priority="372" operator="containsText" text="PRI">
      <formula>NOT(ISERROR(SEARCH("PRI",EV9)))</formula>
    </cfRule>
    <cfRule type="containsText" dxfId="4699" priority="373" operator="containsText" text="PAN">
      <formula>NOT(ISERROR(SEARCH("PAN",EV9)))</formula>
    </cfRule>
  </conditionalFormatting>
  <conditionalFormatting sqref="FB9:FB10 EV10:EW10">
    <cfRule type="cellIs" dxfId="4698" priority="367" operator="equal">
      <formula>"PRS"</formula>
    </cfRule>
  </conditionalFormatting>
  <conditionalFormatting sqref="FR9:FR10 FL10:FM10">
    <cfRule type="cellIs" dxfId="4697" priority="318" operator="equal">
      <formula>"POCH"</formula>
    </cfRule>
    <cfRule type="cellIs" dxfId="4696" priority="319" operator="equal">
      <formula>"PEBC"</formula>
    </cfRule>
    <cfRule type="cellIs" dxfId="4695" priority="320" operator="equal">
      <formula>"PES"</formula>
    </cfRule>
    <cfRule type="cellIs" dxfId="4694" priority="321" operator="equal">
      <formula>"PUP"</formula>
    </cfRule>
    <cfRule type="containsText" dxfId="4693" priority="322" operator="containsText" text="PSD">
      <formula>NOT(ISERROR(SEARCH("PSD",FL9)))</formula>
    </cfRule>
  </conditionalFormatting>
  <conditionalFormatting sqref="FR9:FR10 FL10:FM10">
    <cfRule type="cellIs" dxfId="4692" priority="317" operator="equal">
      <formula>"PC"</formula>
    </cfRule>
  </conditionalFormatting>
  <conditionalFormatting sqref="FR9:FR10 FL10:FM10">
    <cfRule type="containsText" dxfId="4691" priority="316" operator="containsText" text="PAV">
      <formula>NOT(ISERROR(SEARCH("PAV",FL9)))</formula>
    </cfRule>
  </conditionalFormatting>
  <conditionalFormatting sqref="FR9:FR10 FL10:FM10">
    <cfRule type="cellIs" dxfId="4690" priority="314" operator="equal">
      <formula>"PS"</formula>
    </cfRule>
    <cfRule type="cellIs" dxfId="4689" priority="315" operator="equal">
      <formula>"PAC"</formula>
    </cfRule>
  </conditionalFormatting>
  <conditionalFormatting sqref="FR9:FR10 FL10:FM10">
    <cfRule type="containsText" dxfId="4688" priority="313" operator="containsText" text="PT">
      <formula>NOT(ISERROR(SEARCH("PT",FL9)))</formula>
    </cfRule>
  </conditionalFormatting>
  <conditionalFormatting sqref="FR9:FR10 FL10:FM10">
    <cfRule type="cellIs" dxfId="4687" priority="312" operator="equal">
      <formula>"PAV"</formula>
    </cfRule>
  </conditionalFormatting>
  <conditionalFormatting sqref="FR9:FR10 FL10:FM10">
    <cfRule type="containsText" dxfId="4686" priority="306" operator="containsText" text="PVEM">
      <formula>NOT(ISERROR(SEARCH("PVEM",FL9)))</formula>
    </cfRule>
    <cfRule type="containsText" dxfId="4685" priority="307" operator="containsText" text="PRD">
      <formula>NOT(ISERROR(SEARCH("PRD",FL9)))</formula>
    </cfRule>
    <cfRule type="containsText" dxfId="4684" priority="308" operator="containsText" text="PNA">
      <formula>NOT(ISERROR(SEARCH("PNA",FL9)))</formula>
    </cfRule>
    <cfRule type="containsText" dxfId="4683" priority="309" operator="containsText" text="MC">
      <formula>NOT(ISERROR(SEARCH("MC",FL9)))</formula>
    </cfRule>
    <cfRule type="containsText" dxfId="4682" priority="310" operator="containsText" text="PRI">
      <formula>NOT(ISERROR(SEARCH("PRI",FL9)))</formula>
    </cfRule>
    <cfRule type="containsText" dxfId="4681" priority="311" operator="containsText" text="PAN">
      <formula>NOT(ISERROR(SEARCH("PAN",FL9)))</formula>
    </cfRule>
  </conditionalFormatting>
  <conditionalFormatting sqref="FR9:FR10 FL10:FM10">
    <cfRule type="cellIs" dxfId="4680" priority="305" operator="equal">
      <formula>"PRS"</formula>
    </cfRule>
  </conditionalFormatting>
  <conditionalFormatting sqref="GG9:GG10 GA10:GB10">
    <cfRule type="cellIs" dxfId="4679" priority="256" operator="equal">
      <formula>"POCH"</formula>
    </cfRule>
    <cfRule type="cellIs" dxfId="4678" priority="257" operator="equal">
      <formula>"PEBC"</formula>
    </cfRule>
    <cfRule type="cellIs" dxfId="4677" priority="258" operator="equal">
      <formula>"PES"</formula>
    </cfRule>
    <cfRule type="cellIs" dxfId="4676" priority="259" operator="equal">
      <formula>"PUP"</formula>
    </cfRule>
    <cfRule type="containsText" dxfId="4675" priority="260" operator="containsText" text="PSD">
      <formula>NOT(ISERROR(SEARCH("PSD",GA9)))</formula>
    </cfRule>
  </conditionalFormatting>
  <conditionalFormatting sqref="GG9:GG10 GA10:GB10">
    <cfRule type="cellIs" dxfId="4674" priority="255" operator="equal">
      <formula>"PC"</formula>
    </cfRule>
  </conditionalFormatting>
  <conditionalFormatting sqref="GG9:GG10 GA10:GB10">
    <cfRule type="containsText" dxfId="4673" priority="254" operator="containsText" text="PAV">
      <formula>NOT(ISERROR(SEARCH("PAV",GA9)))</formula>
    </cfRule>
  </conditionalFormatting>
  <conditionalFormatting sqref="GG9:GG10 GA10:GB10">
    <cfRule type="cellIs" dxfId="4672" priority="252" operator="equal">
      <formula>"PS"</formula>
    </cfRule>
    <cfRule type="cellIs" dxfId="4671" priority="253" operator="equal">
      <formula>"PAC"</formula>
    </cfRule>
  </conditionalFormatting>
  <conditionalFormatting sqref="GG9:GG10 GA10:GB10">
    <cfRule type="containsText" dxfId="4670" priority="251" operator="containsText" text="PT">
      <formula>NOT(ISERROR(SEARCH("PT",GA9)))</formula>
    </cfRule>
  </conditionalFormatting>
  <conditionalFormatting sqref="GG9:GG10 GA10:GB10">
    <cfRule type="cellIs" dxfId="4669" priority="250" operator="equal">
      <formula>"PAV"</formula>
    </cfRule>
  </conditionalFormatting>
  <conditionalFormatting sqref="GG9:GG10 GA10:GB10">
    <cfRule type="containsText" dxfId="4668" priority="244" operator="containsText" text="PVEM">
      <formula>NOT(ISERROR(SEARCH("PVEM",GA9)))</formula>
    </cfRule>
    <cfRule type="containsText" dxfId="4667" priority="245" operator="containsText" text="PRD">
      <formula>NOT(ISERROR(SEARCH("PRD",GA9)))</formula>
    </cfRule>
    <cfRule type="containsText" dxfId="4666" priority="246" operator="containsText" text="PNA">
      <formula>NOT(ISERROR(SEARCH("PNA",GA9)))</formula>
    </cfRule>
    <cfRule type="containsText" dxfId="4665" priority="247" operator="containsText" text="MC">
      <formula>NOT(ISERROR(SEARCH("MC",GA9)))</formula>
    </cfRule>
    <cfRule type="containsText" dxfId="4664" priority="248" operator="containsText" text="PRI">
      <formula>NOT(ISERROR(SEARCH("PRI",GA9)))</formula>
    </cfRule>
    <cfRule type="containsText" dxfId="4663" priority="249" operator="containsText" text="PAN">
      <formula>NOT(ISERROR(SEARCH("PAN",GA9)))</formula>
    </cfRule>
  </conditionalFormatting>
  <conditionalFormatting sqref="GG9:GG10 GA10:GB10">
    <cfRule type="cellIs" dxfId="4662" priority="243" operator="equal">
      <formula>"PRS"</formula>
    </cfRule>
  </conditionalFormatting>
  <conditionalFormatting sqref="X9:Y9">
    <cfRule type="cellIs" dxfId="4661" priority="194" operator="equal">
      <formula>"POCH"</formula>
    </cfRule>
    <cfRule type="cellIs" dxfId="4660" priority="195" operator="equal">
      <formula>"PEBC"</formula>
    </cfRule>
    <cfRule type="cellIs" dxfId="4659" priority="196" operator="equal">
      <formula>"PES"</formula>
    </cfRule>
    <cfRule type="cellIs" dxfId="4658" priority="197" operator="equal">
      <formula>"PUP"</formula>
    </cfRule>
    <cfRule type="containsText" dxfId="4657" priority="198" operator="containsText" text="PSD">
      <formula>NOT(ISERROR(SEARCH("PSD",X9)))</formula>
    </cfRule>
  </conditionalFormatting>
  <conditionalFormatting sqref="X9:Y9">
    <cfRule type="cellIs" dxfId="4656" priority="193" operator="equal">
      <formula>"PC"</formula>
    </cfRule>
  </conditionalFormatting>
  <conditionalFormatting sqref="X9:Y9">
    <cfRule type="containsText" dxfId="4655" priority="192" operator="containsText" text="PAV">
      <formula>NOT(ISERROR(SEARCH("PAV",X9)))</formula>
    </cfRule>
  </conditionalFormatting>
  <conditionalFormatting sqref="X9:Y9">
    <cfRule type="cellIs" dxfId="4654" priority="190" operator="equal">
      <formula>"PS"</formula>
    </cfRule>
    <cfRule type="cellIs" dxfId="4653" priority="191" operator="equal">
      <formula>"PAC"</formula>
    </cfRule>
  </conditionalFormatting>
  <conditionalFormatting sqref="X9:Y9">
    <cfRule type="containsText" dxfId="4652" priority="189" operator="containsText" text="PT">
      <formula>NOT(ISERROR(SEARCH("PT",X9)))</formula>
    </cfRule>
  </conditionalFormatting>
  <conditionalFormatting sqref="X9:Y9">
    <cfRule type="cellIs" dxfId="4651" priority="188" operator="equal">
      <formula>"PAV"</formula>
    </cfRule>
  </conditionalFormatting>
  <conditionalFormatting sqref="X9:Y9">
    <cfRule type="containsText" dxfId="4650" priority="182" operator="containsText" text="PVEM">
      <formula>NOT(ISERROR(SEARCH("PVEM",X9)))</formula>
    </cfRule>
    <cfRule type="containsText" dxfId="4649" priority="183" operator="containsText" text="PRD">
      <formula>NOT(ISERROR(SEARCH("PRD",X9)))</formula>
    </cfRule>
    <cfRule type="containsText" dxfId="4648" priority="184" operator="containsText" text="PNA">
      <formula>NOT(ISERROR(SEARCH("PNA",X9)))</formula>
    </cfRule>
    <cfRule type="containsText" dxfId="4647" priority="185" operator="containsText" text="MC">
      <formula>NOT(ISERROR(SEARCH("MC",X9)))</formula>
    </cfRule>
    <cfRule type="containsText" dxfId="4646" priority="186" operator="containsText" text="PRI">
      <formula>NOT(ISERROR(SEARCH("PRI",X9)))</formula>
    </cfRule>
    <cfRule type="containsText" dxfId="4645" priority="187" operator="containsText" text="PAN">
      <formula>NOT(ISERROR(SEARCH("PAN",X9)))</formula>
    </cfRule>
  </conditionalFormatting>
  <conditionalFormatting sqref="X9:Y9">
    <cfRule type="cellIs" dxfId="4644" priority="181" operator="equal">
      <formula>"PRS"</formula>
    </cfRule>
  </conditionalFormatting>
  <conditionalFormatting sqref="AN9:AO9">
    <cfRule type="cellIs" dxfId="4643" priority="176" operator="equal">
      <formula>"POCH"</formula>
    </cfRule>
    <cfRule type="cellIs" dxfId="4642" priority="177" operator="equal">
      <formula>"PEBC"</formula>
    </cfRule>
    <cfRule type="cellIs" dxfId="4641" priority="178" operator="equal">
      <formula>"PES"</formula>
    </cfRule>
    <cfRule type="cellIs" dxfId="4640" priority="179" operator="equal">
      <formula>"PUP"</formula>
    </cfRule>
    <cfRule type="containsText" dxfId="4639" priority="180" operator="containsText" text="PSD">
      <formula>NOT(ISERROR(SEARCH("PSD",AN9)))</formula>
    </cfRule>
  </conditionalFormatting>
  <conditionalFormatting sqref="AN9:AO9">
    <cfRule type="cellIs" dxfId="4638" priority="175" operator="equal">
      <formula>"PC"</formula>
    </cfRule>
  </conditionalFormatting>
  <conditionalFormatting sqref="AN9:AO9">
    <cfRule type="containsText" dxfId="4637" priority="174" operator="containsText" text="PAV">
      <formula>NOT(ISERROR(SEARCH("PAV",AN9)))</formula>
    </cfRule>
  </conditionalFormatting>
  <conditionalFormatting sqref="AN9:AO9">
    <cfRule type="cellIs" dxfId="4636" priority="172" operator="equal">
      <formula>"PS"</formula>
    </cfRule>
    <cfRule type="cellIs" dxfId="4635" priority="173" operator="equal">
      <formula>"PAC"</formula>
    </cfRule>
  </conditionalFormatting>
  <conditionalFormatting sqref="AN9:AO9">
    <cfRule type="containsText" dxfId="4634" priority="171" operator="containsText" text="PT">
      <formula>NOT(ISERROR(SEARCH("PT",AN9)))</formula>
    </cfRule>
  </conditionalFormatting>
  <conditionalFormatting sqref="AN9:AO9">
    <cfRule type="cellIs" dxfId="4633" priority="170" operator="equal">
      <formula>"PAV"</formula>
    </cfRule>
  </conditionalFormatting>
  <conditionalFormatting sqref="AN9:AO9">
    <cfRule type="containsText" dxfId="4632" priority="164" operator="containsText" text="PVEM">
      <formula>NOT(ISERROR(SEARCH("PVEM",AN9)))</formula>
    </cfRule>
    <cfRule type="containsText" dxfId="4631" priority="165" operator="containsText" text="PRD">
      <formula>NOT(ISERROR(SEARCH("PRD",AN9)))</formula>
    </cfRule>
    <cfRule type="containsText" dxfId="4630" priority="166" operator="containsText" text="PNA">
      <formula>NOT(ISERROR(SEARCH("PNA",AN9)))</formula>
    </cfRule>
    <cfRule type="containsText" dxfId="4629" priority="167" operator="containsText" text="MC">
      <formula>NOT(ISERROR(SEARCH("MC",AN9)))</formula>
    </cfRule>
    <cfRule type="containsText" dxfId="4628" priority="168" operator="containsText" text="PRI">
      <formula>NOT(ISERROR(SEARCH("PRI",AN9)))</formula>
    </cfRule>
    <cfRule type="containsText" dxfId="4627" priority="169" operator="containsText" text="PAN">
      <formula>NOT(ISERROR(SEARCH("PAN",AN9)))</formula>
    </cfRule>
  </conditionalFormatting>
  <conditionalFormatting sqref="AN9:AO9">
    <cfRule type="cellIs" dxfId="4626" priority="163" operator="equal">
      <formula>"PRS"</formula>
    </cfRule>
  </conditionalFormatting>
  <conditionalFormatting sqref="BD9:BE9">
    <cfRule type="cellIs" dxfId="4625" priority="158" operator="equal">
      <formula>"POCH"</formula>
    </cfRule>
    <cfRule type="cellIs" dxfId="4624" priority="159" operator="equal">
      <formula>"PEBC"</formula>
    </cfRule>
    <cfRule type="cellIs" dxfId="4623" priority="160" operator="equal">
      <formula>"PES"</formula>
    </cfRule>
    <cfRule type="cellIs" dxfId="4622" priority="161" operator="equal">
      <formula>"PUP"</formula>
    </cfRule>
    <cfRule type="containsText" dxfId="4621" priority="162" operator="containsText" text="PSD">
      <formula>NOT(ISERROR(SEARCH("PSD",BD9)))</formula>
    </cfRule>
  </conditionalFormatting>
  <conditionalFormatting sqref="BD9:BE9">
    <cfRule type="cellIs" dxfId="4620" priority="157" operator="equal">
      <formula>"PC"</formula>
    </cfRule>
  </conditionalFormatting>
  <conditionalFormatting sqref="BD9:BE9">
    <cfRule type="containsText" dxfId="4619" priority="156" operator="containsText" text="PAV">
      <formula>NOT(ISERROR(SEARCH("PAV",BD9)))</formula>
    </cfRule>
  </conditionalFormatting>
  <conditionalFormatting sqref="BD9:BE9">
    <cfRule type="cellIs" dxfId="4618" priority="154" operator="equal">
      <formula>"PS"</formula>
    </cfRule>
    <cfRule type="cellIs" dxfId="4617" priority="155" operator="equal">
      <formula>"PAC"</formula>
    </cfRule>
  </conditionalFormatting>
  <conditionalFormatting sqref="BD9:BE9">
    <cfRule type="containsText" dxfId="4616" priority="153" operator="containsText" text="PT">
      <formula>NOT(ISERROR(SEARCH("PT",BD9)))</formula>
    </cfRule>
  </conditionalFormatting>
  <conditionalFormatting sqref="BD9:BE9">
    <cfRule type="cellIs" dxfId="4615" priority="152" operator="equal">
      <formula>"PAV"</formula>
    </cfRule>
  </conditionalFormatting>
  <conditionalFormatting sqref="BD9:BE9">
    <cfRule type="containsText" dxfId="4614" priority="146" operator="containsText" text="PVEM">
      <formula>NOT(ISERROR(SEARCH("PVEM",BD9)))</formula>
    </cfRule>
    <cfRule type="containsText" dxfId="4613" priority="147" operator="containsText" text="PRD">
      <formula>NOT(ISERROR(SEARCH("PRD",BD9)))</formula>
    </cfRule>
    <cfRule type="containsText" dxfId="4612" priority="148" operator="containsText" text="PNA">
      <formula>NOT(ISERROR(SEARCH("PNA",BD9)))</formula>
    </cfRule>
    <cfRule type="containsText" dxfId="4611" priority="149" operator="containsText" text="MC">
      <formula>NOT(ISERROR(SEARCH("MC",BD9)))</formula>
    </cfRule>
    <cfRule type="containsText" dxfId="4610" priority="150" operator="containsText" text="PRI">
      <formula>NOT(ISERROR(SEARCH("PRI",BD9)))</formula>
    </cfRule>
    <cfRule type="containsText" dxfId="4609" priority="151" operator="containsText" text="PAN">
      <formula>NOT(ISERROR(SEARCH("PAN",BD9)))</formula>
    </cfRule>
  </conditionalFormatting>
  <conditionalFormatting sqref="BD9:BE9">
    <cfRule type="cellIs" dxfId="4608" priority="145" operator="equal">
      <formula>"PRS"</formula>
    </cfRule>
  </conditionalFormatting>
  <conditionalFormatting sqref="BT9:BU9">
    <cfRule type="cellIs" dxfId="4607" priority="140" operator="equal">
      <formula>"POCH"</formula>
    </cfRule>
    <cfRule type="cellIs" dxfId="4606" priority="141" operator="equal">
      <formula>"PEBC"</formula>
    </cfRule>
    <cfRule type="cellIs" dxfId="4605" priority="142" operator="equal">
      <formula>"PES"</formula>
    </cfRule>
    <cfRule type="cellIs" dxfId="4604" priority="143" operator="equal">
      <formula>"PUP"</formula>
    </cfRule>
    <cfRule type="containsText" dxfId="4603" priority="144" operator="containsText" text="PSD">
      <formula>NOT(ISERROR(SEARCH("PSD",BT9)))</formula>
    </cfRule>
  </conditionalFormatting>
  <conditionalFormatting sqref="BT9:BU9">
    <cfRule type="cellIs" dxfId="4602" priority="139" operator="equal">
      <formula>"PC"</formula>
    </cfRule>
  </conditionalFormatting>
  <conditionalFormatting sqref="BT9:BU9">
    <cfRule type="containsText" dxfId="4601" priority="138" operator="containsText" text="PAV">
      <formula>NOT(ISERROR(SEARCH("PAV",BT9)))</formula>
    </cfRule>
  </conditionalFormatting>
  <conditionalFormatting sqref="BT9:BU9">
    <cfRule type="cellIs" dxfId="4600" priority="136" operator="equal">
      <formula>"PS"</formula>
    </cfRule>
    <cfRule type="cellIs" dxfId="4599" priority="137" operator="equal">
      <formula>"PAC"</formula>
    </cfRule>
  </conditionalFormatting>
  <conditionalFormatting sqref="BT9:BU9">
    <cfRule type="containsText" dxfId="4598" priority="135" operator="containsText" text="PT">
      <formula>NOT(ISERROR(SEARCH("PT",BT9)))</formula>
    </cfRule>
  </conditionalFormatting>
  <conditionalFormatting sqref="BT9:BU9">
    <cfRule type="cellIs" dxfId="4597" priority="134" operator="equal">
      <formula>"PAV"</formula>
    </cfRule>
  </conditionalFormatting>
  <conditionalFormatting sqref="BT9:BU9">
    <cfRule type="containsText" dxfId="4596" priority="128" operator="containsText" text="PVEM">
      <formula>NOT(ISERROR(SEARCH("PVEM",BT9)))</formula>
    </cfRule>
    <cfRule type="containsText" dxfId="4595" priority="129" operator="containsText" text="PRD">
      <formula>NOT(ISERROR(SEARCH("PRD",BT9)))</formula>
    </cfRule>
    <cfRule type="containsText" dxfId="4594" priority="130" operator="containsText" text="PNA">
      <formula>NOT(ISERROR(SEARCH("PNA",BT9)))</formula>
    </cfRule>
    <cfRule type="containsText" dxfId="4593" priority="131" operator="containsText" text="MC">
      <formula>NOT(ISERROR(SEARCH("MC",BT9)))</formula>
    </cfRule>
    <cfRule type="containsText" dxfId="4592" priority="132" operator="containsText" text="PRI">
      <formula>NOT(ISERROR(SEARCH("PRI",BT9)))</formula>
    </cfRule>
    <cfRule type="containsText" dxfId="4591" priority="133" operator="containsText" text="PAN">
      <formula>NOT(ISERROR(SEARCH("PAN",BT9)))</formula>
    </cfRule>
  </conditionalFormatting>
  <conditionalFormatting sqref="BT9:BU9">
    <cfRule type="cellIs" dxfId="4590" priority="127" operator="equal">
      <formula>"PRS"</formula>
    </cfRule>
  </conditionalFormatting>
  <conditionalFormatting sqref="CJ9:CK9">
    <cfRule type="cellIs" dxfId="4589" priority="122" operator="equal">
      <formula>"POCH"</formula>
    </cfRule>
    <cfRule type="cellIs" dxfId="4588" priority="123" operator="equal">
      <formula>"PEBC"</formula>
    </cfRule>
    <cfRule type="cellIs" dxfId="4587" priority="124" operator="equal">
      <formula>"PES"</formula>
    </cfRule>
    <cfRule type="cellIs" dxfId="4586" priority="125" operator="equal">
      <formula>"PUP"</formula>
    </cfRule>
    <cfRule type="containsText" dxfId="4585" priority="126" operator="containsText" text="PSD">
      <formula>NOT(ISERROR(SEARCH("PSD",CJ9)))</formula>
    </cfRule>
  </conditionalFormatting>
  <conditionalFormatting sqref="CJ9:CK9">
    <cfRule type="cellIs" dxfId="4584" priority="121" operator="equal">
      <formula>"PC"</formula>
    </cfRule>
  </conditionalFormatting>
  <conditionalFormatting sqref="CJ9:CK9">
    <cfRule type="containsText" dxfId="4583" priority="120" operator="containsText" text="PAV">
      <formula>NOT(ISERROR(SEARCH("PAV",CJ9)))</formula>
    </cfRule>
  </conditionalFormatting>
  <conditionalFormatting sqref="CJ9:CK9">
    <cfRule type="cellIs" dxfId="4582" priority="118" operator="equal">
      <formula>"PS"</formula>
    </cfRule>
    <cfRule type="cellIs" dxfId="4581" priority="119" operator="equal">
      <formula>"PAC"</formula>
    </cfRule>
  </conditionalFormatting>
  <conditionalFormatting sqref="CJ9:CK9">
    <cfRule type="containsText" dxfId="4580" priority="117" operator="containsText" text="PT">
      <formula>NOT(ISERROR(SEARCH("PT",CJ9)))</formula>
    </cfRule>
  </conditionalFormatting>
  <conditionalFormatting sqref="CJ9:CK9">
    <cfRule type="cellIs" dxfId="4579" priority="116" operator="equal">
      <formula>"PAV"</formula>
    </cfRule>
  </conditionalFormatting>
  <conditionalFormatting sqref="CJ9:CK9">
    <cfRule type="containsText" dxfId="4578" priority="110" operator="containsText" text="PVEM">
      <formula>NOT(ISERROR(SEARCH("PVEM",CJ9)))</formula>
    </cfRule>
    <cfRule type="containsText" dxfId="4577" priority="111" operator="containsText" text="PRD">
      <formula>NOT(ISERROR(SEARCH("PRD",CJ9)))</formula>
    </cfRule>
    <cfRule type="containsText" dxfId="4576" priority="112" operator="containsText" text="PNA">
      <formula>NOT(ISERROR(SEARCH("PNA",CJ9)))</formula>
    </cfRule>
    <cfRule type="containsText" dxfId="4575" priority="113" operator="containsText" text="MC">
      <formula>NOT(ISERROR(SEARCH("MC",CJ9)))</formula>
    </cfRule>
    <cfRule type="containsText" dxfId="4574" priority="114" operator="containsText" text="PRI">
      <formula>NOT(ISERROR(SEARCH("PRI",CJ9)))</formula>
    </cfRule>
    <cfRule type="containsText" dxfId="4573" priority="115" operator="containsText" text="PAN">
      <formula>NOT(ISERROR(SEARCH("PAN",CJ9)))</formula>
    </cfRule>
  </conditionalFormatting>
  <conditionalFormatting sqref="CJ9:CK9">
    <cfRule type="cellIs" dxfId="4572" priority="109" operator="equal">
      <formula>"PRS"</formula>
    </cfRule>
  </conditionalFormatting>
  <conditionalFormatting sqref="CZ9:DA9">
    <cfRule type="cellIs" dxfId="4571" priority="104" operator="equal">
      <formula>"POCH"</formula>
    </cfRule>
    <cfRule type="cellIs" dxfId="4570" priority="105" operator="equal">
      <formula>"PEBC"</formula>
    </cfRule>
    <cfRule type="cellIs" dxfId="4569" priority="106" operator="equal">
      <formula>"PES"</formula>
    </cfRule>
    <cfRule type="cellIs" dxfId="4568" priority="107" operator="equal">
      <formula>"PUP"</formula>
    </cfRule>
    <cfRule type="containsText" dxfId="4567" priority="108" operator="containsText" text="PSD">
      <formula>NOT(ISERROR(SEARCH("PSD",CZ9)))</formula>
    </cfRule>
  </conditionalFormatting>
  <conditionalFormatting sqref="CZ9:DA9">
    <cfRule type="cellIs" dxfId="4566" priority="103" operator="equal">
      <formula>"PC"</formula>
    </cfRule>
  </conditionalFormatting>
  <conditionalFormatting sqref="CZ9:DA9">
    <cfRule type="containsText" dxfId="4565" priority="102" operator="containsText" text="PAV">
      <formula>NOT(ISERROR(SEARCH("PAV",CZ9)))</formula>
    </cfRule>
  </conditionalFormatting>
  <conditionalFormatting sqref="CZ9:DA9">
    <cfRule type="cellIs" dxfId="4564" priority="100" operator="equal">
      <formula>"PS"</formula>
    </cfRule>
    <cfRule type="cellIs" dxfId="4563" priority="101" operator="equal">
      <formula>"PAC"</formula>
    </cfRule>
  </conditionalFormatting>
  <conditionalFormatting sqref="CZ9:DA9">
    <cfRule type="containsText" dxfId="4562" priority="99" operator="containsText" text="PT">
      <formula>NOT(ISERROR(SEARCH("PT",CZ9)))</formula>
    </cfRule>
  </conditionalFormatting>
  <conditionalFormatting sqref="CZ9:DA9">
    <cfRule type="cellIs" dxfId="4561" priority="98" operator="equal">
      <formula>"PAV"</formula>
    </cfRule>
  </conditionalFormatting>
  <conditionalFormatting sqref="CZ9:DA9">
    <cfRule type="containsText" dxfId="4560" priority="92" operator="containsText" text="PVEM">
      <formula>NOT(ISERROR(SEARCH("PVEM",CZ9)))</formula>
    </cfRule>
    <cfRule type="containsText" dxfId="4559" priority="93" operator="containsText" text="PRD">
      <formula>NOT(ISERROR(SEARCH("PRD",CZ9)))</formula>
    </cfRule>
    <cfRule type="containsText" dxfId="4558" priority="94" operator="containsText" text="PNA">
      <formula>NOT(ISERROR(SEARCH("PNA",CZ9)))</formula>
    </cfRule>
    <cfRule type="containsText" dxfId="4557" priority="95" operator="containsText" text="MC">
      <formula>NOT(ISERROR(SEARCH("MC",CZ9)))</formula>
    </cfRule>
    <cfRule type="containsText" dxfId="4556" priority="96" operator="containsText" text="PRI">
      <formula>NOT(ISERROR(SEARCH("PRI",CZ9)))</formula>
    </cfRule>
    <cfRule type="containsText" dxfId="4555" priority="97" operator="containsText" text="PAN">
      <formula>NOT(ISERROR(SEARCH("PAN",CZ9)))</formula>
    </cfRule>
  </conditionalFormatting>
  <conditionalFormatting sqref="CZ9:DA9">
    <cfRule type="cellIs" dxfId="4554" priority="91" operator="equal">
      <formula>"PRS"</formula>
    </cfRule>
  </conditionalFormatting>
  <conditionalFormatting sqref="DP9:DQ9">
    <cfRule type="cellIs" dxfId="4553" priority="86" operator="equal">
      <formula>"POCH"</formula>
    </cfRule>
    <cfRule type="cellIs" dxfId="4552" priority="87" operator="equal">
      <formula>"PEBC"</formula>
    </cfRule>
    <cfRule type="cellIs" dxfId="4551" priority="88" operator="equal">
      <formula>"PES"</formula>
    </cfRule>
    <cfRule type="cellIs" dxfId="4550" priority="89" operator="equal">
      <formula>"PUP"</formula>
    </cfRule>
    <cfRule type="containsText" dxfId="4549" priority="90" operator="containsText" text="PSD">
      <formula>NOT(ISERROR(SEARCH("PSD",DP9)))</formula>
    </cfRule>
  </conditionalFormatting>
  <conditionalFormatting sqref="DP9:DQ9">
    <cfRule type="cellIs" dxfId="4548" priority="85" operator="equal">
      <formula>"PC"</formula>
    </cfRule>
  </conditionalFormatting>
  <conditionalFormatting sqref="DP9:DQ9">
    <cfRule type="containsText" dxfId="4547" priority="84" operator="containsText" text="PAV">
      <formula>NOT(ISERROR(SEARCH("PAV",DP9)))</formula>
    </cfRule>
  </conditionalFormatting>
  <conditionalFormatting sqref="DP9:DQ9">
    <cfRule type="cellIs" dxfId="4546" priority="82" operator="equal">
      <formula>"PS"</formula>
    </cfRule>
    <cfRule type="cellIs" dxfId="4545" priority="83" operator="equal">
      <formula>"PAC"</formula>
    </cfRule>
  </conditionalFormatting>
  <conditionalFormatting sqref="DP9:DQ9">
    <cfRule type="containsText" dxfId="4544" priority="81" operator="containsText" text="PT">
      <formula>NOT(ISERROR(SEARCH("PT",DP9)))</formula>
    </cfRule>
  </conditionalFormatting>
  <conditionalFormatting sqref="DP9:DQ9">
    <cfRule type="cellIs" dxfId="4543" priority="80" operator="equal">
      <formula>"PAV"</formula>
    </cfRule>
  </conditionalFormatting>
  <conditionalFormatting sqref="DP9:DQ9">
    <cfRule type="containsText" dxfId="4542" priority="74" operator="containsText" text="PVEM">
      <formula>NOT(ISERROR(SEARCH("PVEM",DP9)))</formula>
    </cfRule>
    <cfRule type="containsText" dxfId="4541" priority="75" operator="containsText" text="PRD">
      <formula>NOT(ISERROR(SEARCH("PRD",DP9)))</formula>
    </cfRule>
    <cfRule type="containsText" dxfId="4540" priority="76" operator="containsText" text="PNA">
      <formula>NOT(ISERROR(SEARCH("PNA",DP9)))</formula>
    </cfRule>
    <cfRule type="containsText" dxfId="4539" priority="77" operator="containsText" text="MC">
      <formula>NOT(ISERROR(SEARCH("MC",DP9)))</formula>
    </cfRule>
    <cfRule type="containsText" dxfId="4538" priority="78" operator="containsText" text="PRI">
      <formula>NOT(ISERROR(SEARCH("PRI",DP9)))</formula>
    </cfRule>
    <cfRule type="containsText" dxfId="4537" priority="79" operator="containsText" text="PAN">
      <formula>NOT(ISERROR(SEARCH("PAN",DP9)))</formula>
    </cfRule>
  </conditionalFormatting>
  <conditionalFormatting sqref="DP9:DQ9">
    <cfRule type="cellIs" dxfId="4536" priority="73" operator="equal">
      <formula>"PRS"</formula>
    </cfRule>
  </conditionalFormatting>
  <conditionalFormatting sqref="EF9:EG9">
    <cfRule type="cellIs" dxfId="4535" priority="68" operator="equal">
      <formula>"POCH"</formula>
    </cfRule>
    <cfRule type="cellIs" dxfId="4534" priority="69" operator="equal">
      <formula>"PEBC"</formula>
    </cfRule>
    <cfRule type="cellIs" dxfId="4533" priority="70" operator="equal">
      <formula>"PES"</formula>
    </cfRule>
    <cfRule type="cellIs" dxfId="4532" priority="71" operator="equal">
      <formula>"PUP"</formula>
    </cfRule>
    <cfRule type="containsText" dxfId="4531" priority="72" operator="containsText" text="PSD">
      <formula>NOT(ISERROR(SEARCH("PSD",EF9)))</formula>
    </cfRule>
  </conditionalFormatting>
  <conditionalFormatting sqref="EF9:EG9">
    <cfRule type="cellIs" dxfId="4530" priority="67" operator="equal">
      <formula>"PC"</formula>
    </cfRule>
  </conditionalFormatting>
  <conditionalFormatting sqref="EF9:EG9">
    <cfRule type="containsText" dxfId="4529" priority="66" operator="containsText" text="PAV">
      <formula>NOT(ISERROR(SEARCH("PAV",EF9)))</formula>
    </cfRule>
  </conditionalFormatting>
  <conditionalFormatting sqref="EF9:EG9">
    <cfRule type="cellIs" dxfId="4528" priority="64" operator="equal">
      <formula>"PS"</formula>
    </cfRule>
    <cfRule type="cellIs" dxfId="4527" priority="65" operator="equal">
      <formula>"PAC"</formula>
    </cfRule>
  </conditionalFormatting>
  <conditionalFormatting sqref="EF9:EG9">
    <cfRule type="containsText" dxfId="4526" priority="63" operator="containsText" text="PT">
      <formula>NOT(ISERROR(SEARCH("PT",EF9)))</formula>
    </cfRule>
  </conditionalFormatting>
  <conditionalFormatting sqref="EF9:EG9">
    <cfRule type="cellIs" dxfId="4525" priority="62" operator="equal">
      <formula>"PAV"</formula>
    </cfRule>
  </conditionalFormatting>
  <conditionalFormatting sqref="EF9:EG9">
    <cfRule type="containsText" dxfId="4524" priority="56" operator="containsText" text="PVEM">
      <formula>NOT(ISERROR(SEARCH("PVEM",EF9)))</formula>
    </cfRule>
    <cfRule type="containsText" dxfId="4523" priority="57" operator="containsText" text="PRD">
      <formula>NOT(ISERROR(SEARCH("PRD",EF9)))</formula>
    </cfRule>
    <cfRule type="containsText" dxfId="4522" priority="58" operator="containsText" text="PNA">
      <formula>NOT(ISERROR(SEARCH("PNA",EF9)))</formula>
    </cfRule>
    <cfRule type="containsText" dxfId="4521" priority="59" operator="containsText" text="MC">
      <formula>NOT(ISERROR(SEARCH("MC",EF9)))</formula>
    </cfRule>
    <cfRule type="containsText" dxfId="4520" priority="60" operator="containsText" text="PRI">
      <formula>NOT(ISERROR(SEARCH("PRI",EF9)))</formula>
    </cfRule>
    <cfRule type="containsText" dxfId="4519" priority="61" operator="containsText" text="PAN">
      <formula>NOT(ISERROR(SEARCH("PAN",EF9)))</formula>
    </cfRule>
  </conditionalFormatting>
  <conditionalFormatting sqref="EF9:EG9">
    <cfRule type="cellIs" dxfId="4518" priority="55" operator="equal">
      <formula>"PRS"</formula>
    </cfRule>
  </conditionalFormatting>
  <conditionalFormatting sqref="EV9:EW9">
    <cfRule type="cellIs" dxfId="4517" priority="50" operator="equal">
      <formula>"POCH"</formula>
    </cfRule>
    <cfRule type="cellIs" dxfId="4516" priority="51" operator="equal">
      <formula>"PEBC"</formula>
    </cfRule>
    <cfRule type="cellIs" dxfId="4515" priority="52" operator="equal">
      <formula>"PES"</formula>
    </cfRule>
    <cfRule type="cellIs" dxfId="4514" priority="53" operator="equal">
      <formula>"PUP"</formula>
    </cfRule>
    <cfRule type="containsText" dxfId="4513" priority="54" operator="containsText" text="PSD">
      <formula>NOT(ISERROR(SEARCH("PSD",EV9)))</formula>
    </cfRule>
  </conditionalFormatting>
  <conditionalFormatting sqref="EV9:EW9">
    <cfRule type="cellIs" dxfId="4512" priority="49" operator="equal">
      <formula>"PC"</formula>
    </cfRule>
  </conditionalFormatting>
  <conditionalFormatting sqref="EV9:EW9">
    <cfRule type="containsText" dxfId="4511" priority="48" operator="containsText" text="PAV">
      <formula>NOT(ISERROR(SEARCH("PAV",EV9)))</formula>
    </cfRule>
  </conditionalFormatting>
  <conditionalFormatting sqref="EV9:EW9">
    <cfRule type="cellIs" dxfId="4510" priority="46" operator="equal">
      <formula>"PS"</formula>
    </cfRule>
    <cfRule type="cellIs" dxfId="4509" priority="47" operator="equal">
      <formula>"PAC"</formula>
    </cfRule>
  </conditionalFormatting>
  <conditionalFormatting sqref="EV9:EW9">
    <cfRule type="containsText" dxfId="4508" priority="45" operator="containsText" text="PT">
      <formula>NOT(ISERROR(SEARCH("PT",EV9)))</formula>
    </cfRule>
  </conditionalFormatting>
  <conditionalFormatting sqref="EV9:EW9">
    <cfRule type="cellIs" dxfId="4507" priority="44" operator="equal">
      <formula>"PAV"</formula>
    </cfRule>
  </conditionalFormatting>
  <conditionalFormatting sqref="EV9:EW9">
    <cfRule type="containsText" dxfId="4506" priority="38" operator="containsText" text="PVEM">
      <formula>NOT(ISERROR(SEARCH("PVEM",EV9)))</formula>
    </cfRule>
    <cfRule type="containsText" dxfId="4505" priority="39" operator="containsText" text="PRD">
      <formula>NOT(ISERROR(SEARCH("PRD",EV9)))</formula>
    </cfRule>
    <cfRule type="containsText" dxfId="4504" priority="40" operator="containsText" text="PNA">
      <formula>NOT(ISERROR(SEARCH("PNA",EV9)))</formula>
    </cfRule>
    <cfRule type="containsText" dxfId="4503" priority="41" operator="containsText" text="MC">
      <formula>NOT(ISERROR(SEARCH("MC",EV9)))</formula>
    </cfRule>
    <cfRule type="containsText" dxfId="4502" priority="42" operator="containsText" text="PRI">
      <formula>NOT(ISERROR(SEARCH("PRI",EV9)))</formula>
    </cfRule>
    <cfRule type="containsText" dxfId="4501" priority="43" operator="containsText" text="PAN">
      <formula>NOT(ISERROR(SEARCH("PAN",EV9)))</formula>
    </cfRule>
  </conditionalFormatting>
  <conditionalFormatting sqref="EV9:EW9">
    <cfRule type="cellIs" dxfId="4500" priority="37" operator="equal">
      <formula>"PRS"</formula>
    </cfRule>
  </conditionalFormatting>
  <conditionalFormatting sqref="FL9:FM9">
    <cfRule type="cellIs" dxfId="4499" priority="32" operator="equal">
      <formula>"POCH"</formula>
    </cfRule>
    <cfRule type="cellIs" dxfId="4498" priority="33" operator="equal">
      <formula>"PEBC"</formula>
    </cfRule>
    <cfRule type="cellIs" dxfId="4497" priority="34" operator="equal">
      <formula>"PES"</formula>
    </cfRule>
    <cfRule type="cellIs" dxfId="4496" priority="35" operator="equal">
      <formula>"PUP"</formula>
    </cfRule>
    <cfRule type="containsText" dxfId="4495" priority="36" operator="containsText" text="PSD">
      <formula>NOT(ISERROR(SEARCH("PSD",FL9)))</formula>
    </cfRule>
  </conditionalFormatting>
  <conditionalFormatting sqref="FL9:FM9">
    <cfRule type="cellIs" dxfId="4494" priority="31" operator="equal">
      <formula>"PC"</formula>
    </cfRule>
  </conditionalFormatting>
  <conditionalFormatting sqref="FL9:FM9">
    <cfRule type="containsText" dxfId="4493" priority="30" operator="containsText" text="PAV">
      <formula>NOT(ISERROR(SEARCH("PAV",FL9)))</formula>
    </cfRule>
  </conditionalFormatting>
  <conditionalFormatting sqref="FL9:FM9">
    <cfRule type="cellIs" dxfId="4492" priority="28" operator="equal">
      <formula>"PS"</formula>
    </cfRule>
    <cfRule type="cellIs" dxfId="4491" priority="29" operator="equal">
      <formula>"PAC"</formula>
    </cfRule>
  </conditionalFormatting>
  <conditionalFormatting sqref="FL9:FM9">
    <cfRule type="containsText" dxfId="4490" priority="27" operator="containsText" text="PT">
      <formula>NOT(ISERROR(SEARCH("PT",FL9)))</formula>
    </cfRule>
  </conditionalFormatting>
  <conditionalFormatting sqref="FL9:FM9">
    <cfRule type="cellIs" dxfId="4489" priority="26" operator="equal">
      <formula>"PAV"</formula>
    </cfRule>
  </conditionalFormatting>
  <conditionalFormatting sqref="FL9:FM9">
    <cfRule type="containsText" dxfId="4488" priority="20" operator="containsText" text="PVEM">
      <formula>NOT(ISERROR(SEARCH("PVEM",FL9)))</formula>
    </cfRule>
    <cfRule type="containsText" dxfId="4487" priority="21" operator="containsText" text="PRD">
      <formula>NOT(ISERROR(SEARCH("PRD",FL9)))</formula>
    </cfRule>
    <cfRule type="containsText" dxfId="4486" priority="22" operator="containsText" text="PNA">
      <formula>NOT(ISERROR(SEARCH("PNA",FL9)))</formula>
    </cfRule>
    <cfRule type="containsText" dxfId="4485" priority="23" operator="containsText" text="MC">
      <formula>NOT(ISERROR(SEARCH("MC",FL9)))</formula>
    </cfRule>
    <cfRule type="containsText" dxfId="4484" priority="24" operator="containsText" text="PRI">
      <formula>NOT(ISERROR(SEARCH("PRI",FL9)))</formula>
    </cfRule>
    <cfRule type="containsText" dxfId="4483" priority="25" operator="containsText" text="PAN">
      <formula>NOT(ISERROR(SEARCH("PAN",FL9)))</formula>
    </cfRule>
  </conditionalFormatting>
  <conditionalFormatting sqref="FL9:FM9">
    <cfRule type="cellIs" dxfId="4482" priority="19" operator="equal">
      <formula>"PRS"</formula>
    </cfRule>
  </conditionalFormatting>
  <conditionalFormatting sqref="GB9:GC9">
    <cfRule type="cellIs" dxfId="4481" priority="14" operator="equal">
      <formula>"POCH"</formula>
    </cfRule>
    <cfRule type="cellIs" dxfId="4480" priority="15" operator="equal">
      <formula>"PEBC"</formula>
    </cfRule>
    <cfRule type="cellIs" dxfId="4479" priority="16" operator="equal">
      <formula>"PES"</formula>
    </cfRule>
    <cfRule type="cellIs" dxfId="4478" priority="17" operator="equal">
      <formula>"PUP"</formula>
    </cfRule>
    <cfRule type="containsText" dxfId="4477" priority="18" operator="containsText" text="PSD">
      <formula>NOT(ISERROR(SEARCH("PSD",GB9)))</formula>
    </cfRule>
  </conditionalFormatting>
  <conditionalFormatting sqref="GB9:GC9">
    <cfRule type="cellIs" dxfId="4476" priority="13" operator="equal">
      <formula>"PC"</formula>
    </cfRule>
  </conditionalFormatting>
  <conditionalFormatting sqref="GB9:GC9">
    <cfRule type="containsText" dxfId="4475" priority="12" operator="containsText" text="PAV">
      <formula>NOT(ISERROR(SEARCH("PAV",GB9)))</formula>
    </cfRule>
  </conditionalFormatting>
  <conditionalFormatting sqref="GB9:GC9">
    <cfRule type="cellIs" dxfId="4474" priority="10" operator="equal">
      <formula>"PS"</formula>
    </cfRule>
    <cfRule type="cellIs" dxfId="4473" priority="11" operator="equal">
      <formula>"PAC"</formula>
    </cfRule>
  </conditionalFormatting>
  <conditionalFormatting sqref="GB9:GC9">
    <cfRule type="containsText" dxfId="4472" priority="9" operator="containsText" text="PT">
      <formula>NOT(ISERROR(SEARCH("PT",GB9)))</formula>
    </cfRule>
  </conditionalFormatting>
  <conditionalFormatting sqref="GB9:GC9">
    <cfRule type="cellIs" dxfId="4471" priority="8" operator="equal">
      <formula>"PAV"</formula>
    </cfRule>
  </conditionalFormatting>
  <conditionalFormatting sqref="GB9:GC9">
    <cfRule type="containsText" dxfId="4470" priority="2" operator="containsText" text="PVEM">
      <formula>NOT(ISERROR(SEARCH("PVEM",GB9)))</formula>
    </cfRule>
    <cfRule type="containsText" dxfId="4469" priority="3" operator="containsText" text="PRD">
      <formula>NOT(ISERROR(SEARCH("PRD",GB9)))</formula>
    </cfRule>
    <cfRule type="containsText" dxfId="4468" priority="4" operator="containsText" text="PNA">
      <formula>NOT(ISERROR(SEARCH("PNA",GB9)))</formula>
    </cfRule>
    <cfRule type="containsText" dxfId="4467" priority="5" operator="containsText" text="MC">
      <formula>NOT(ISERROR(SEARCH("MC",GB9)))</formula>
    </cfRule>
    <cfRule type="containsText" dxfId="4466" priority="6" operator="containsText" text="PRI">
      <formula>NOT(ISERROR(SEARCH("PRI",GB9)))</formula>
    </cfRule>
    <cfRule type="containsText" dxfId="4465" priority="7" operator="containsText" text="PAN">
      <formula>NOT(ISERROR(SEARCH("PAN",GB9)))</formula>
    </cfRule>
  </conditionalFormatting>
  <conditionalFormatting sqref="GB9:GC9">
    <cfRule type="cellIs" dxfId="4464" priority="1" operator="equal">
      <formula>"PRS"</formula>
    </cfRule>
  </conditionalFormatting>
  <printOptions horizontalCentered="1"/>
  <pageMargins left="0.19685039370078741" right="0.19685039370078741" top="0.6692913385826772" bottom="0.19685039370078741" header="0.31496062992125984" footer="0.31496062992125984"/>
  <pageSetup scale="60" fitToWidth="0" orientation="portrait" r:id="rId1"/>
  <colBreaks count="10" manualBreakCount="10">
    <brk id="17" max="65" man="1"/>
    <brk id="33" max="65" man="1"/>
    <brk id="49" max="65" man="1"/>
    <brk id="65" max="65" man="1"/>
    <brk id="81" max="65" man="1"/>
    <brk id="97" max="65" man="1"/>
    <brk id="113" max="65" man="1"/>
    <brk id="129" max="65" man="1"/>
    <brk id="145" max="65" man="1"/>
    <brk id="161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78"/>
  <sheetViews>
    <sheetView view="pageBreakPreview" zoomScale="70" zoomScaleNormal="100" zoomScaleSheetLayoutView="70" workbookViewId="0">
      <selection activeCell="A17" sqref="A17:A19"/>
    </sheetView>
  </sheetViews>
  <sheetFormatPr baseColWidth="10" defaultColWidth="6.33203125" defaultRowHeight="14.4" x14ac:dyDescent="0.3"/>
  <cols>
    <col min="1" max="1" width="18.6640625" customWidth="1"/>
    <col min="2" max="192" width="9.33203125" customWidth="1"/>
  </cols>
  <sheetData>
    <row r="1" spans="1:193" ht="16.2" customHeight="1" x14ac:dyDescent="0.3">
      <c r="A1" s="6"/>
      <c r="B1" s="105" t="s">
        <v>30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 t="s">
        <v>30</v>
      </c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 t="s">
        <v>30</v>
      </c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 t="s">
        <v>30</v>
      </c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 t="s">
        <v>30</v>
      </c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 t="s">
        <v>30</v>
      </c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 t="s">
        <v>30</v>
      </c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 t="s">
        <v>30</v>
      </c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 t="s">
        <v>30</v>
      </c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 t="s">
        <v>30</v>
      </c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 t="s">
        <v>30</v>
      </c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 t="s">
        <v>30</v>
      </c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</row>
    <row r="2" spans="1:193" ht="16.2" customHeight="1" x14ac:dyDescent="0.3">
      <c r="A2" s="6"/>
      <c r="B2" s="104" t="s">
        <v>31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 t="s">
        <v>31</v>
      </c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 t="s">
        <v>31</v>
      </c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 t="s">
        <v>31</v>
      </c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 t="s">
        <v>31</v>
      </c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 t="s">
        <v>31</v>
      </c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 t="s">
        <v>31</v>
      </c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 t="s">
        <v>31</v>
      </c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 t="s">
        <v>31</v>
      </c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 t="s">
        <v>31</v>
      </c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 t="s">
        <v>31</v>
      </c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 t="s">
        <v>31</v>
      </c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</row>
    <row r="3" spans="1:193" ht="16.2" customHeight="1" x14ac:dyDescent="0.3">
      <c r="A3" s="6"/>
      <c r="B3" s="103" t="s">
        <v>0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 t="s">
        <v>0</v>
      </c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 t="s">
        <v>0</v>
      </c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 t="s">
        <v>0</v>
      </c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 t="s">
        <v>0</v>
      </c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 t="s">
        <v>0</v>
      </c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 t="s">
        <v>0</v>
      </c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 t="s">
        <v>0</v>
      </c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 t="s">
        <v>0</v>
      </c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 t="s">
        <v>0</v>
      </c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 t="s">
        <v>0</v>
      </c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 t="s">
        <v>0</v>
      </c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</row>
    <row r="4" spans="1:193" ht="15" customHeight="1" x14ac:dyDescent="0.3">
      <c r="A4" s="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3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3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3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3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3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3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3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3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3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3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3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3"/>
    </row>
    <row r="5" spans="1:193" s="55" customFormat="1" ht="15" customHeight="1" x14ac:dyDescent="0.3">
      <c r="B5" s="48" t="s">
        <v>1</v>
      </c>
      <c r="C5" s="49"/>
      <c r="D5" s="50"/>
      <c r="E5" s="51" t="s">
        <v>63</v>
      </c>
      <c r="F5" s="56"/>
      <c r="G5" s="57"/>
      <c r="H5" s="58"/>
      <c r="I5" s="56"/>
      <c r="J5" s="59"/>
      <c r="K5" s="60"/>
      <c r="L5" s="58"/>
      <c r="M5" s="61"/>
      <c r="N5" s="60"/>
      <c r="O5" s="58"/>
      <c r="P5" s="61"/>
      <c r="Q5" s="60"/>
      <c r="R5" s="48" t="s">
        <v>1</v>
      </c>
      <c r="S5" s="49"/>
      <c r="T5" s="50"/>
      <c r="U5" s="51" t="s">
        <v>63</v>
      </c>
      <c r="V5" s="56"/>
      <c r="W5" s="57"/>
      <c r="X5" s="58"/>
      <c r="Y5" s="56"/>
      <c r="Z5" s="59"/>
      <c r="AA5" s="60"/>
      <c r="AB5" s="58"/>
      <c r="AC5" s="61"/>
      <c r="AD5" s="60"/>
      <c r="AE5" s="58"/>
      <c r="AF5" s="61"/>
      <c r="AG5" s="60"/>
      <c r="AH5" s="48" t="s">
        <v>1</v>
      </c>
      <c r="AI5" s="49"/>
      <c r="AJ5" s="50"/>
      <c r="AK5" s="51" t="s">
        <v>63</v>
      </c>
      <c r="AL5" s="56"/>
      <c r="AM5" s="57"/>
      <c r="AN5" s="58"/>
      <c r="AO5" s="56"/>
      <c r="AP5" s="59"/>
      <c r="AQ5" s="60"/>
      <c r="AR5" s="58"/>
      <c r="AS5" s="61"/>
      <c r="AT5" s="60"/>
      <c r="AU5" s="58"/>
      <c r="AV5" s="61"/>
      <c r="AW5" s="60"/>
      <c r="AX5" s="48" t="s">
        <v>1</v>
      </c>
      <c r="AY5" s="49"/>
      <c r="AZ5" s="50"/>
      <c r="BA5" s="51" t="s">
        <v>63</v>
      </c>
      <c r="BB5" s="56"/>
      <c r="BC5" s="57"/>
      <c r="BD5" s="58"/>
      <c r="BE5" s="56"/>
      <c r="BF5" s="59"/>
      <c r="BG5" s="60"/>
      <c r="BH5" s="58"/>
      <c r="BI5" s="61"/>
      <c r="BJ5" s="60"/>
      <c r="BK5" s="58"/>
      <c r="BL5" s="61"/>
      <c r="BM5" s="60"/>
      <c r="BN5" s="48" t="s">
        <v>1</v>
      </c>
      <c r="BO5" s="49"/>
      <c r="BP5" s="50"/>
      <c r="BQ5" s="51" t="s">
        <v>63</v>
      </c>
      <c r="BR5" s="56"/>
      <c r="BS5" s="57"/>
      <c r="BT5" s="58"/>
      <c r="BU5" s="56"/>
      <c r="BV5" s="59"/>
      <c r="BW5" s="60"/>
      <c r="BX5" s="58"/>
      <c r="BY5" s="61"/>
      <c r="BZ5" s="60"/>
      <c r="CA5" s="58"/>
      <c r="CB5" s="61"/>
      <c r="CC5" s="60"/>
      <c r="CD5" s="48" t="s">
        <v>1</v>
      </c>
      <c r="CE5" s="49"/>
      <c r="CF5" s="50"/>
      <c r="CG5" s="51" t="s">
        <v>63</v>
      </c>
      <c r="CH5" s="56"/>
      <c r="CI5" s="57"/>
      <c r="CJ5" s="58"/>
      <c r="CK5" s="56"/>
      <c r="CL5" s="59"/>
      <c r="CM5" s="60"/>
      <c r="CN5" s="58"/>
      <c r="CO5" s="61"/>
      <c r="CP5" s="60"/>
      <c r="CQ5" s="58"/>
      <c r="CR5" s="61"/>
      <c r="CS5" s="60"/>
      <c r="CT5" s="48" t="s">
        <v>1</v>
      </c>
      <c r="CU5" s="49"/>
      <c r="CV5" s="50"/>
      <c r="CW5" s="51" t="s">
        <v>63</v>
      </c>
      <c r="CX5" s="56"/>
      <c r="CY5" s="57"/>
      <c r="CZ5" s="58"/>
      <c r="DA5" s="56"/>
      <c r="DB5" s="59"/>
      <c r="DC5" s="60"/>
      <c r="DD5" s="58"/>
      <c r="DE5" s="61"/>
      <c r="DF5" s="60"/>
      <c r="DG5" s="58"/>
      <c r="DH5" s="61"/>
      <c r="DI5" s="60"/>
      <c r="DJ5" s="48" t="s">
        <v>1</v>
      </c>
      <c r="DK5" s="49"/>
      <c r="DL5" s="50"/>
      <c r="DM5" s="51" t="s">
        <v>63</v>
      </c>
      <c r="DN5" s="56"/>
      <c r="DO5" s="57"/>
      <c r="DP5" s="58"/>
      <c r="DQ5" s="56"/>
      <c r="DR5" s="59"/>
      <c r="DS5" s="60"/>
      <c r="DT5" s="58"/>
      <c r="DU5" s="61"/>
      <c r="DV5" s="60"/>
      <c r="DW5" s="58"/>
      <c r="DX5" s="61"/>
      <c r="DY5" s="60"/>
      <c r="DZ5" s="48" t="s">
        <v>1</v>
      </c>
      <c r="EA5" s="49"/>
      <c r="EB5" s="50"/>
      <c r="EC5" s="51" t="s">
        <v>63</v>
      </c>
      <c r="ED5" s="56"/>
      <c r="EE5" s="57"/>
      <c r="EF5" s="58"/>
      <c r="EG5" s="56"/>
      <c r="EH5" s="59"/>
      <c r="EI5" s="60"/>
      <c r="EJ5" s="58"/>
      <c r="EK5" s="61"/>
      <c r="EL5" s="60"/>
      <c r="EM5" s="58"/>
      <c r="EN5" s="61"/>
      <c r="EO5" s="60"/>
      <c r="EP5" s="48" t="s">
        <v>1</v>
      </c>
      <c r="EQ5" s="49"/>
      <c r="ER5" s="50"/>
      <c r="ES5" s="51" t="s">
        <v>63</v>
      </c>
      <c r="ET5" s="56"/>
      <c r="EU5" s="57"/>
      <c r="EV5" s="58"/>
      <c r="EW5" s="56"/>
      <c r="EX5" s="59"/>
      <c r="EY5" s="60"/>
      <c r="EZ5" s="58"/>
      <c r="FA5" s="61"/>
      <c r="FB5" s="60"/>
      <c r="FC5" s="58"/>
      <c r="FD5" s="61"/>
      <c r="FE5" s="60"/>
      <c r="FF5" s="48" t="s">
        <v>1</v>
      </c>
      <c r="FG5" s="49"/>
      <c r="FH5" s="50"/>
      <c r="FI5" s="51" t="s">
        <v>63</v>
      </c>
      <c r="FJ5" s="56"/>
      <c r="FK5" s="57"/>
      <c r="FL5" s="58"/>
      <c r="FM5" s="56"/>
      <c r="FN5" s="59"/>
      <c r="FO5" s="60"/>
      <c r="FP5" s="58"/>
      <c r="FQ5" s="61"/>
      <c r="FR5" s="60"/>
      <c r="FS5" s="58"/>
      <c r="FT5" s="61"/>
      <c r="FU5" s="60"/>
      <c r="FV5" s="48" t="s">
        <v>1</v>
      </c>
      <c r="FW5" s="49"/>
      <c r="FX5" s="50"/>
      <c r="FY5" s="51" t="s">
        <v>63</v>
      </c>
      <c r="FZ5" s="56"/>
      <c r="GA5" s="56"/>
      <c r="GB5" s="59"/>
      <c r="GC5" s="60"/>
      <c r="GD5" s="58"/>
      <c r="GE5" s="61"/>
      <c r="GF5" s="60"/>
      <c r="GG5" s="58"/>
      <c r="GH5" s="61"/>
      <c r="GI5" s="60"/>
    </row>
    <row r="6" spans="1:193" s="55" customFormat="1" ht="15.6" x14ac:dyDescent="0.3">
      <c r="A6" s="62"/>
      <c r="B6" s="63" t="s">
        <v>2</v>
      </c>
      <c r="C6" s="63"/>
      <c r="E6" s="64" t="s">
        <v>81</v>
      </c>
      <c r="F6" s="65"/>
      <c r="G6" s="66"/>
      <c r="H6" s="56"/>
      <c r="I6" s="57"/>
      <c r="J6" s="58"/>
      <c r="K6" s="67"/>
      <c r="L6" s="66"/>
      <c r="M6" s="61"/>
      <c r="N6" s="68"/>
      <c r="O6" s="58"/>
      <c r="P6" s="61"/>
      <c r="Q6" s="59"/>
      <c r="R6" s="63" t="s">
        <v>2</v>
      </c>
      <c r="S6" s="63"/>
      <c r="U6" s="64" t="s">
        <v>81</v>
      </c>
      <c r="V6" s="65"/>
      <c r="W6" s="66"/>
      <c r="X6" s="56"/>
      <c r="Y6" s="57"/>
      <c r="Z6" s="58"/>
      <c r="AA6" s="67"/>
      <c r="AB6" s="66"/>
      <c r="AC6" s="61"/>
      <c r="AD6" s="68"/>
      <c r="AE6" s="58"/>
      <c r="AF6" s="61"/>
      <c r="AG6" s="59"/>
      <c r="AH6" s="63" t="s">
        <v>2</v>
      </c>
      <c r="AI6" s="63"/>
      <c r="AK6" s="64" t="s">
        <v>81</v>
      </c>
      <c r="AL6" s="65"/>
      <c r="AM6" s="66"/>
      <c r="AN6" s="56"/>
      <c r="AO6" s="57"/>
      <c r="AP6" s="58"/>
      <c r="AQ6" s="67"/>
      <c r="AR6" s="66"/>
      <c r="AS6" s="61"/>
      <c r="AT6" s="68"/>
      <c r="AU6" s="58"/>
      <c r="AV6" s="61"/>
      <c r="AW6" s="59"/>
      <c r="AX6" s="63" t="s">
        <v>2</v>
      </c>
      <c r="AY6" s="63"/>
      <c r="BA6" s="64" t="s">
        <v>81</v>
      </c>
      <c r="BB6" s="65"/>
      <c r="BC6" s="66"/>
      <c r="BD6" s="56"/>
      <c r="BE6" s="57"/>
      <c r="BF6" s="58"/>
      <c r="BG6" s="67"/>
      <c r="BH6" s="66"/>
      <c r="BI6" s="61"/>
      <c r="BJ6" s="68"/>
      <c r="BK6" s="58"/>
      <c r="BL6" s="61"/>
      <c r="BM6" s="59"/>
      <c r="BN6" s="63" t="s">
        <v>2</v>
      </c>
      <c r="BO6" s="63"/>
      <c r="BQ6" s="64" t="s">
        <v>81</v>
      </c>
      <c r="BR6" s="65"/>
      <c r="BS6" s="66"/>
      <c r="BT6" s="56"/>
      <c r="BU6" s="57"/>
      <c r="BV6" s="58"/>
      <c r="BW6" s="67"/>
      <c r="BX6" s="66"/>
      <c r="BY6" s="61"/>
      <c r="BZ6" s="68"/>
      <c r="CA6" s="58"/>
      <c r="CB6" s="61"/>
      <c r="CC6" s="59"/>
      <c r="CD6" s="63" t="s">
        <v>2</v>
      </c>
      <c r="CE6" s="63"/>
      <c r="CG6" s="64" t="s">
        <v>81</v>
      </c>
      <c r="CH6" s="65"/>
      <c r="CI6" s="66"/>
      <c r="CJ6" s="56"/>
      <c r="CK6" s="57"/>
      <c r="CL6" s="58"/>
      <c r="CM6" s="67"/>
      <c r="CN6" s="66"/>
      <c r="CO6" s="61"/>
      <c r="CP6" s="68"/>
      <c r="CQ6" s="58"/>
      <c r="CR6" s="61"/>
      <c r="CS6" s="59"/>
      <c r="CT6" s="63" t="s">
        <v>2</v>
      </c>
      <c r="CU6" s="63"/>
      <c r="CW6" s="64" t="s">
        <v>81</v>
      </c>
      <c r="CX6" s="65"/>
      <c r="CY6" s="66"/>
      <c r="CZ6" s="56"/>
      <c r="DA6" s="57"/>
      <c r="DB6" s="58"/>
      <c r="DC6" s="67"/>
      <c r="DD6" s="66"/>
      <c r="DE6" s="61"/>
      <c r="DF6" s="68"/>
      <c r="DG6" s="58"/>
      <c r="DH6" s="61"/>
      <c r="DI6" s="59"/>
      <c r="DJ6" s="63" t="s">
        <v>2</v>
      </c>
      <c r="DK6" s="63"/>
      <c r="DM6" s="64" t="s">
        <v>81</v>
      </c>
      <c r="DN6" s="65"/>
      <c r="DO6" s="66"/>
      <c r="DP6" s="56"/>
      <c r="DQ6" s="57"/>
      <c r="DR6" s="58"/>
      <c r="DS6" s="67"/>
      <c r="DT6" s="66"/>
      <c r="DU6" s="61"/>
      <c r="DV6" s="68"/>
      <c r="DW6" s="58"/>
      <c r="DX6" s="61"/>
      <c r="DY6" s="59"/>
      <c r="DZ6" s="63" t="s">
        <v>2</v>
      </c>
      <c r="EA6" s="63"/>
      <c r="EC6" s="64" t="s">
        <v>81</v>
      </c>
      <c r="ED6" s="65"/>
      <c r="EE6" s="66"/>
      <c r="EF6" s="56"/>
      <c r="EG6" s="57"/>
      <c r="EH6" s="58"/>
      <c r="EI6" s="67"/>
      <c r="EJ6" s="66"/>
      <c r="EK6" s="61"/>
      <c r="EL6" s="68"/>
      <c r="EM6" s="58"/>
      <c r="EN6" s="61"/>
      <c r="EO6" s="59"/>
      <c r="EP6" s="63" t="s">
        <v>2</v>
      </c>
      <c r="EQ6" s="63"/>
      <c r="ES6" s="64" t="s">
        <v>81</v>
      </c>
      <c r="ET6" s="65"/>
      <c r="EU6" s="66"/>
      <c r="EV6" s="56"/>
      <c r="EW6" s="57"/>
      <c r="EX6" s="58"/>
      <c r="EY6" s="67"/>
      <c r="EZ6" s="66"/>
      <c r="FA6" s="61"/>
      <c r="FB6" s="68"/>
      <c r="FC6" s="58"/>
      <c r="FD6" s="61"/>
      <c r="FE6" s="59"/>
      <c r="FF6" s="63" t="s">
        <v>2</v>
      </c>
      <c r="FG6" s="63"/>
      <c r="FI6" s="64" t="s">
        <v>81</v>
      </c>
      <c r="FJ6" s="65"/>
      <c r="FK6" s="66"/>
      <c r="FL6" s="56"/>
      <c r="FM6" s="57"/>
      <c r="FN6" s="58"/>
      <c r="FO6" s="67"/>
      <c r="FP6" s="66"/>
      <c r="FQ6" s="61"/>
      <c r="FR6" s="68"/>
      <c r="FS6" s="58"/>
      <c r="FT6" s="61"/>
      <c r="FU6" s="59"/>
      <c r="FV6" s="63" t="s">
        <v>2</v>
      </c>
      <c r="FW6" s="63"/>
      <c r="FY6" s="64" t="s">
        <v>81</v>
      </c>
      <c r="FZ6" s="65"/>
      <c r="GA6" s="56"/>
      <c r="GB6" s="57"/>
      <c r="GC6" s="58"/>
      <c r="GD6" s="67"/>
      <c r="GE6" s="66"/>
      <c r="GF6" s="61"/>
      <c r="GG6" s="68"/>
      <c r="GH6" s="58"/>
      <c r="GI6" s="61"/>
      <c r="GJ6" s="59"/>
    </row>
    <row r="7" spans="1:193" s="55" customFormat="1" ht="15.6" x14ac:dyDescent="0.3">
      <c r="A7" s="62"/>
      <c r="B7" s="63" t="s">
        <v>3</v>
      </c>
      <c r="C7" s="63"/>
      <c r="E7" s="64">
        <v>29</v>
      </c>
      <c r="F7" s="68"/>
      <c r="G7" s="58"/>
      <c r="H7" s="56"/>
      <c r="I7" s="59"/>
      <c r="J7" s="58"/>
      <c r="K7" s="57"/>
      <c r="L7" s="58"/>
      <c r="M7" s="69"/>
      <c r="N7" s="58"/>
      <c r="O7" s="58"/>
      <c r="P7" s="56"/>
      <c r="R7" s="63" t="s">
        <v>3</v>
      </c>
      <c r="S7" s="63"/>
      <c r="U7" s="64">
        <v>29</v>
      </c>
      <c r="V7" s="68"/>
      <c r="W7" s="58"/>
      <c r="X7" s="56"/>
      <c r="Y7" s="59"/>
      <c r="Z7" s="58"/>
      <c r="AA7" s="57"/>
      <c r="AB7" s="58"/>
      <c r="AC7" s="69"/>
      <c r="AD7" s="58"/>
      <c r="AE7" s="58"/>
      <c r="AF7" s="56"/>
      <c r="AH7" s="63" t="s">
        <v>3</v>
      </c>
      <c r="AI7" s="63"/>
      <c r="AK7" s="64">
        <v>29</v>
      </c>
      <c r="AL7" s="68"/>
      <c r="AM7" s="58"/>
      <c r="AN7" s="56"/>
      <c r="AO7" s="59"/>
      <c r="AP7" s="58"/>
      <c r="AQ7" s="57"/>
      <c r="AR7" s="58"/>
      <c r="AS7" s="69"/>
      <c r="AT7" s="58"/>
      <c r="AU7" s="58"/>
      <c r="AV7" s="56"/>
      <c r="AX7" s="63" t="s">
        <v>3</v>
      </c>
      <c r="AY7" s="63"/>
      <c r="BA7" s="64">
        <v>29</v>
      </c>
      <c r="BB7" s="68"/>
      <c r="BC7" s="58"/>
      <c r="BD7" s="56"/>
      <c r="BE7" s="59"/>
      <c r="BF7" s="58"/>
      <c r="BG7" s="57"/>
      <c r="BH7" s="58"/>
      <c r="BI7" s="69"/>
      <c r="BJ7" s="58"/>
      <c r="BK7" s="58"/>
      <c r="BL7" s="56"/>
      <c r="BN7" s="63" t="s">
        <v>3</v>
      </c>
      <c r="BO7" s="63"/>
      <c r="BQ7" s="64">
        <v>29</v>
      </c>
      <c r="BR7" s="68"/>
      <c r="BS7" s="58"/>
      <c r="BT7" s="56"/>
      <c r="BU7" s="59"/>
      <c r="BV7" s="58"/>
      <c r="BW7" s="57"/>
      <c r="BX7" s="58"/>
      <c r="BY7" s="69"/>
      <c r="BZ7" s="58"/>
      <c r="CA7" s="58"/>
      <c r="CB7" s="56"/>
      <c r="CD7" s="63" t="s">
        <v>3</v>
      </c>
      <c r="CE7" s="63"/>
      <c r="CG7" s="64">
        <v>29</v>
      </c>
      <c r="CH7" s="68"/>
      <c r="CI7" s="58"/>
      <c r="CJ7" s="56"/>
      <c r="CK7" s="59"/>
      <c r="CL7" s="58"/>
      <c r="CM7" s="57"/>
      <c r="CN7" s="58"/>
      <c r="CO7" s="69"/>
      <c r="CP7" s="58"/>
      <c r="CQ7" s="58"/>
      <c r="CR7" s="56"/>
      <c r="CT7" s="63" t="s">
        <v>3</v>
      </c>
      <c r="CU7" s="63"/>
      <c r="CW7" s="64">
        <v>29</v>
      </c>
      <c r="CX7" s="68"/>
      <c r="CY7" s="58"/>
      <c r="CZ7" s="56"/>
      <c r="DA7" s="59"/>
      <c r="DB7" s="58"/>
      <c r="DC7" s="57"/>
      <c r="DD7" s="58"/>
      <c r="DE7" s="69"/>
      <c r="DF7" s="58"/>
      <c r="DG7" s="58"/>
      <c r="DH7" s="56"/>
      <c r="DJ7" s="63" t="s">
        <v>3</v>
      </c>
      <c r="DK7" s="63"/>
      <c r="DM7" s="64">
        <v>29</v>
      </c>
      <c r="DN7" s="68"/>
      <c r="DO7" s="58"/>
      <c r="DP7" s="56"/>
      <c r="DQ7" s="59"/>
      <c r="DR7" s="58"/>
      <c r="DS7" s="57"/>
      <c r="DT7" s="58"/>
      <c r="DU7" s="69"/>
      <c r="DV7" s="58"/>
      <c r="DW7" s="58"/>
      <c r="DX7" s="56"/>
      <c r="DZ7" s="63" t="s">
        <v>3</v>
      </c>
      <c r="EA7" s="63"/>
      <c r="EC7" s="64">
        <v>29</v>
      </c>
      <c r="ED7" s="68"/>
      <c r="EE7" s="58"/>
      <c r="EF7" s="56"/>
      <c r="EG7" s="59"/>
      <c r="EH7" s="58"/>
      <c r="EI7" s="57"/>
      <c r="EJ7" s="58"/>
      <c r="EK7" s="69"/>
      <c r="EL7" s="58"/>
      <c r="EM7" s="58"/>
      <c r="EN7" s="56"/>
      <c r="EP7" s="63" t="s">
        <v>3</v>
      </c>
      <c r="EQ7" s="63"/>
      <c r="ES7" s="64">
        <v>29</v>
      </c>
      <c r="ET7" s="68"/>
      <c r="EU7" s="58"/>
      <c r="EV7" s="56"/>
      <c r="EW7" s="59"/>
      <c r="EX7" s="58"/>
      <c r="EY7" s="57"/>
      <c r="EZ7" s="58"/>
      <c r="FA7" s="69"/>
      <c r="FB7" s="58"/>
      <c r="FC7" s="58"/>
      <c r="FD7" s="56"/>
      <c r="FF7" s="63" t="s">
        <v>3</v>
      </c>
      <c r="FG7" s="63"/>
      <c r="FI7" s="64">
        <v>29</v>
      </c>
      <c r="FJ7" s="68"/>
      <c r="FK7" s="58"/>
      <c r="FL7" s="56"/>
      <c r="FM7" s="59"/>
      <c r="FN7" s="58"/>
      <c r="FO7" s="57"/>
      <c r="FP7" s="58"/>
      <c r="FQ7" s="69"/>
      <c r="FR7" s="58"/>
      <c r="FS7" s="58"/>
      <c r="FT7" s="56"/>
      <c r="FV7" s="63" t="s">
        <v>3</v>
      </c>
      <c r="FW7" s="63"/>
      <c r="FY7" s="64">
        <v>29</v>
      </c>
      <c r="FZ7" s="68"/>
      <c r="GA7" s="56"/>
      <c r="GB7" s="59"/>
      <c r="GC7" s="58"/>
      <c r="GD7" s="57"/>
      <c r="GE7" s="58"/>
      <c r="GF7" s="69"/>
      <c r="GG7" s="58"/>
      <c r="GH7" s="58"/>
      <c r="GI7" s="56"/>
    </row>
    <row r="8" spans="1:193" s="55" customFormat="1" ht="15.6" x14ac:dyDescent="0.25">
      <c r="A8" s="62"/>
      <c r="B8" s="63" t="s">
        <v>34</v>
      </c>
      <c r="E8" s="70" t="s">
        <v>37</v>
      </c>
      <c r="N8" s="56"/>
      <c r="O8" s="56"/>
      <c r="P8" s="56"/>
      <c r="R8" s="63" t="s">
        <v>34</v>
      </c>
      <c r="U8" s="70" t="s">
        <v>37</v>
      </c>
      <c r="AD8" s="56"/>
      <c r="AE8" s="56"/>
      <c r="AF8" s="56"/>
      <c r="AH8" s="63" t="s">
        <v>34</v>
      </c>
      <c r="AK8" s="70" t="s">
        <v>37</v>
      </c>
      <c r="AT8" s="56"/>
      <c r="AU8" s="56"/>
      <c r="AV8" s="56"/>
      <c r="AX8" s="63" t="s">
        <v>34</v>
      </c>
      <c r="BA8" s="70" t="s">
        <v>37</v>
      </c>
      <c r="BJ8" s="56"/>
      <c r="BK8" s="56"/>
      <c r="BL8" s="56"/>
      <c r="BN8" s="63" t="s">
        <v>34</v>
      </c>
      <c r="BQ8" s="70" t="s">
        <v>37</v>
      </c>
      <c r="BZ8" s="56"/>
      <c r="CA8" s="56"/>
      <c r="CB8" s="56"/>
      <c r="CD8" s="63" t="s">
        <v>34</v>
      </c>
      <c r="CG8" s="70" t="s">
        <v>37</v>
      </c>
      <c r="CP8" s="56"/>
      <c r="CQ8" s="56"/>
      <c r="CR8" s="56"/>
      <c r="CT8" s="63" t="s">
        <v>34</v>
      </c>
      <c r="CW8" s="70" t="s">
        <v>37</v>
      </c>
      <c r="DF8" s="56"/>
      <c r="DG8" s="56"/>
      <c r="DH8" s="56"/>
      <c r="DJ8" s="63" t="s">
        <v>34</v>
      </c>
      <c r="DM8" s="70" t="s">
        <v>37</v>
      </c>
      <c r="DV8" s="56"/>
      <c r="DW8" s="56"/>
      <c r="DX8" s="56"/>
      <c r="DZ8" s="63" t="s">
        <v>34</v>
      </c>
      <c r="EC8" s="70" t="s">
        <v>37</v>
      </c>
      <c r="EL8" s="56"/>
      <c r="EM8" s="56"/>
      <c r="EN8" s="56"/>
      <c r="EP8" s="63" t="s">
        <v>34</v>
      </c>
      <c r="ES8" s="70" t="s">
        <v>37</v>
      </c>
      <c r="FB8" s="56"/>
      <c r="FC8" s="56"/>
      <c r="FD8" s="56"/>
      <c r="FF8" s="63" t="s">
        <v>34</v>
      </c>
      <c r="FI8" s="70" t="s">
        <v>37</v>
      </c>
      <c r="FR8" s="56"/>
      <c r="FS8" s="56"/>
      <c r="FT8" s="56"/>
      <c r="FV8" s="63" t="s">
        <v>34</v>
      </c>
      <c r="FY8" s="70" t="s">
        <v>37</v>
      </c>
      <c r="GG8" s="56"/>
      <c r="GH8" s="56"/>
      <c r="GI8" s="56"/>
    </row>
    <row r="9" spans="1:193" s="55" customFormat="1" ht="15" customHeight="1" x14ac:dyDescent="0.25">
      <c r="A9" s="62"/>
      <c r="B9" s="63" t="s">
        <v>4</v>
      </c>
      <c r="C9" s="63"/>
      <c r="E9" s="64" t="s">
        <v>40</v>
      </c>
      <c r="F9" s="71"/>
      <c r="G9" s="66"/>
      <c r="H9" s="72"/>
      <c r="I9" s="72"/>
      <c r="J9" s="73"/>
      <c r="K9" s="56"/>
      <c r="L9" s="74"/>
      <c r="N9" s="72"/>
      <c r="O9" s="73"/>
      <c r="P9" s="56"/>
      <c r="R9" s="63" t="s">
        <v>4</v>
      </c>
      <c r="S9" s="63"/>
      <c r="U9" s="64" t="s">
        <v>40</v>
      </c>
      <c r="V9" s="71"/>
      <c r="W9" s="66"/>
      <c r="X9" s="72"/>
      <c r="Y9" s="72"/>
      <c r="Z9" s="73"/>
      <c r="AA9" s="56"/>
      <c r="AB9" s="74"/>
      <c r="AD9" s="72"/>
      <c r="AE9" s="73"/>
      <c r="AF9" s="56"/>
      <c r="AH9" s="63" t="s">
        <v>4</v>
      </c>
      <c r="AI9" s="63"/>
      <c r="AK9" s="64" t="s">
        <v>40</v>
      </c>
      <c r="AL9" s="71"/>
      <c r="AM9" s="66"/>
      <c r="AN9" s="72"/>
      <c r="AO9" s="72"/>
      <c r="AP9" s="73"/>
      <c r="AQ9" s="56"/>
      <c r="AR9" s="74"/>
      <c r="AT9" s="72"/>
      <c r="AU9" s="73"/>
      <c r="AV9" s="56"/>
      <c r="AX9" s="63" t="s">
        <v>4</v>
      </c>
      <c r="AY9" s="63"/>
      <c r="BA9" s="64" t="s">
        <v>40</v>
      </c>
      <c r="BB9" s="71"/>
      <c r="BC9" s="66"/>
      <c r="BD9" s="72"/>
      <c r="BE9" s="72"/>
      <c r="BF9" s="73"/>
      <c r="BG9" s="56"/>
      <c r="BH9" s="74"/>
      <c r="BJ9" s="72"/>
      <c r="BK9" s="73"/>
      <c r="BL9" s="56"/>
      <c r="BN9" s="63" t="s">
        <v>4</v>
      </c>
      <c r="BO9" s="63"/>
      <c r="BQ9" s="64" t="s">
        <v>40</v>
      </c>
      <c r="BR9" s="71"/>
      <c r="BS9" s="66"/>
      <c r="BT9" s="72"/>
      <c r="BU9" s="72"/>
      <c r="BV9" s="73"/>
      <c r="BW9" s="56"/>
      <c r="BX9" s="74"/>
      <c r="BZ9" s="72"/>
      <c r="CA9" s="73"/>
      <c r="CB9" s="56"/>
      <c r="CD9" s="63" t="s">
        <v>4</v>
      </c>
      <c r="CE9" s="63"/>
      <c r="CG9" s="64" t="s">
        <v>40</v>
      </c>
      <c r="CH9" s="71"/>
      <c r="CI9" s="66"/>
      <c r="CJ9" s="72"/>
      <c r="CK9" s="72"/>
      <c r="CL9" s="73"/>
      <c r="CM9" s="56"/>
      <c r="CN9" s="74"/>
      <c r="CP9" s="72"/>
      <c r="CQ9" s="73"/>
      <c r="CR9" s="56"/>
      <c r="CT9" s="63" t="s">
        <v>4</v>
      </c>
      <c r="CU9" s="63"/>
      <c r="CW9" s="64" t="s">
        <v>40</v>
      </c>
      <c r="CX9" s="71"/>
      <c r="CY9" s="66"/>
      <c r="CZ9" s="72"/>
      <c r="DA9" s="72"/>
      <c r="DB9" s="73"/>
      <c r="DC9" s="56"/>
      <c r="DD9" s="74"/>
      <c r="DF9" s="72"/>
      <c r="DG9" s="73"/>
      <c r="DH9" s="56"/>
      <c r="DJ9" s="63" t="s">
        <v>4</v>
      </c>
      <c r="DK9" s="63"/>
      <c r="DM9" s="64" t="s">
        <v>40</v>
      </c>
      <c r="DN9" s="71"/>
      <c r="DO9" s="66"/>
      <c r="DP9" s="72"/>
      <c r="DQ9" s="72"/>
      <c r="DR9" s="73"/>
      <c r="DS9" s="56"/>
      <c r="DT9" s="74"/>
      <c r="DV9" s="72"/>
      <c r="DW9" s="73"/>
      <c r="DX9" s="56"/>
      <c r="DZ9" s="63" t="s">
        <v>4</v>
      </c>
      <c r="EA9" s="63"/>
      <c r="EC9" s="64" t="s">
        <v>40</v>
      </c>
      <c r="ED9" s="71"/>
      <c r="EE9" s="66"/>
      <c r="EF9" s="72"/>
      <c r="EG9" s="72"/>
      <c r="EH9" s="73"/>
      <c r="EI9" s="56"/>
      <c r="EJ9" s="74"/>
      <c r="EL9" s="72"/>
      <c r="EM9" s="73"/>
      <c r="EN9" s="56"/>
      <c r="EP9" s="63" t="s">
        <v>4</v>
      </c>
      <c r="EQ9" s="63"/>
      <c r="ES9" s="64" t="s">
        <v>40</v>
      </c>
      <c r="ET9" s="71"/>
      <c r="EU9" s="66"/>
      <c r="EV9" s="72"/>
      <c r="EW9" s="72"/>
      <c r="EX9" s="73"/>
      <c r="EY9" s="56"/>
      <c r="EZ9" s="74"/>
      <c r="FB9" s="72"/>
      <c r="FC9" s="73"/>
      <c r="FD9" s="56"/>
      <c r="FF9" s="63" t="s">
        <v>4</v>
      </c>
      <c r="FG9" s="63"/>
      <c r="FI9" s="64" t="s">
        <v>40</v>
      </c>
      <c r="FJ9" s="71"/>
      <c r="FK9" s="66"/>
      <c r="FL9" s="72"/>
      <c r="FM9" s="72"/>
      <c r="FN9" s="73"/>
      <c r="FO9" s="56"/>
      <c r="FP9" s="74"/>
      <c r="FR9" s="72"/>
      <c r="FS9" s="73"/>
      <c r="FT9" s="56"/>
      <c r="FV9" s="63" t="s">
        <v>4</v>
      </c>
      <c r="FW9" s="63"/>
      <c r="FY9" s="64" t="s">
        <v>40</v>
      </c>
      <c r="FZ9" s="71"/>
      <c r="GA9" s="72"/>
      <c r="GB9" s="72"/>
      <c r="GC9" s="73"/>
      <c r="GD9" s="56"/>
      <c r="GE9" s="74"/>
      <c r="GG9" s="72"/>
      <c r="GH9" s="73"/>
      <c r="GI9" s="56"/>
    </row>
    <row r="10" spans="1:193" ht="15" customHeight="1" x14ac:dyDescent="0.3">
      <c r="A10" s="1"/>
      <c r="B10" s="3"/>
      <c r="C10" s="3"/>
      <c r="E10" s="4"/>
      <c r="F10" s="12"/>
      <c r="G10" s="11"/>
      <c r="H10" s="9"/>
      <c r="I10" s="9"/>
      <c r="J10" s="10"/>
      <c r="K10" s="5"/>
      <c r="L10" s="2"/>
      <c r="N10" s="9"/>
      <c r="O10" s="10"/>
      <c r="P10" s="5"/>
      <c r="R10" s="3"/>
      <c r="S10" s="3"/>
      <c r="U10" s="4"/>
      <c r="V10" s="12"/>
      <c r="W10" s="11"/>
      <c r="X10" s="9"/>
      <c r="Y10" s="9"/>
      <c r="Z10" s="10"/>
      <c r="AA10" s="5"/>
      <c r="AB10" s="2"/>
      <c r="AD10" s="9"/>
      <c r="AE10" s="10"/>
      <c r="AF10" s="5"/>
      <c r="AH10" s="3"/>
      <c r="AI10" s="3"/>
      <c r="AK10" s="4"/>
      <c r="AL10" s="12"/>
      <c r="AM10" s="11"/>
      <c r="AN10" s="9"/>
      <c r="AO10" s="9"/>
      <c r="AP10" s="10"/>
      <c r="AQ10" s="5"/>
      <c r="AR10" s="2"/>
      <c r="AT10" s="9"/>
      <c r="AU10" s="10"/>
      <c r="AV10" s="5"/>
      <c r="AX10" s="3"/>
      <c r="AY10" s="3"/>
      <c r="BA10" s="4"/>
      <c r="BB10" s="12"/>
      <c r="BC10" s="11"/>
      <c r="BD10" s="9"/>
      <c r="BE10" s="9"/>
      <c r="BF10" s="10"/>
      <c r="BG10" s="5"/>
      <c r="BH10" s="2"/>
      <c r="BJ10" s="9"/>
      <c r="BK10" s="10"/>
      <c r="BL10" s="5"/>
      <c r="BN10" s="3"/>
      <c r="BO10" s="3"/>
      <c r="BQ10" s="4"/>
      <c r="BR10" s="12"/>
      <c r="BS10" s="11"/>
      <c r="BT10" s="9"/>
      <c r="BU10" s="9"/>
      <c r="BV10" s="10"/>
      <c r="BW10" s="5"/>
      <c r="BX10" s="2"/>
      <c r="BZ10" s="9"/>
      <c r="CA10" s="10"/>
      <c r="CB10" s="5"/>
      <c r="CD10" s="3"/>
      <c r="CE10" s="3"/>
      <c r="CG10" s="4"/>
      <c r="CH10" s="12"/>
      <c r="CI10" s="11"/>
      <c r="CJ10" s="9"/>
      <c r="CK10" s="9"/>
      <c r="CL10" s="10"/>
      <c r="CM10" s="5"/>
      <c r="CN10" s="2"/>
      <c r="CP10" s="9"/>
      <c r="CQ10" s="10"/>
      <c r="CR10" s="5"/>
      <c r="CT10" s="3"/>
      <c r="CU10" s="3"/>
      <c r="CW10" s="4"/>
      <c r="CX10" s="12"/>
      <c r="CY10" s="11"/>
      <c r="CZ10" s="9"/>
      <c r="DA10" s="9"/>
      <c r="DB10" s="10"/>
      <c r="DC10" s="5"/>
      <c r="DD10" s="2"/>
      <c r="DF10" s="9"/>
      <c r="DG10" s="10"/>
      <c r="DH10" s="5"/>
      <c r="DJ10" s="3"/>
      <c r="DK10" s="3"/>
      <c r="DM10" s="4"/>
      <c r="DN10" s="12"/>
      <c r="DO10" s="11"/>
      <c r="DP10" s="9"/>
      <c r="DQ10" s="9"/>
      <c r="DR10" s="10"/>
      <c r="DS10" s="5"/>
      <c r="DT10" s="2"/>
      <c r="DV10" s="9"/>
      <c r="DW10" s="10"/>
      <c r="DX10" s="5"/>
      <c r="DZ10" s="3"/>
      <c r="EA10" s="3"/>
      <c r="EC10" s="4"/>
      <c r="ED10" s="12"/>
      <c r="EE10" s="11"/>
      <c r="EF10" s="9"/>
      <c r="EG10" s="9"/>
      <c r="EH10" s="10"/>
      <c r="EI10" s="5"/>
      <c r="EJ10" s="2"/>
      <c r="EL10" s="9"/>
      <c r="EM10" s="10"/>
      <c r="EN10" s="5"/>
      <c r="EP10" s="3"/>
      <c r="EQ10" s="3"/>
      <c r="ES10" s="4"/>
      <c r="ET10" s="12"/>
      <c r="EU10" s="11"/>
      <c r="EV10" s="9"/>
      <c r="EW10" s="9"/>
      <c r="EX10" s="10"/>
      <c r="EY10" s="5"/>
      <c r="EZ10" s="2"/>
      <c r="FB10" s="9"/>
      <c r="FC10" s="10"/>
      <c r="FD10" s="5"/>
      <c r="FF10" s="3"/>
      <c r="FG10" s="3"/>
      <c r="FI10" s="4"/>
      <c r="FJ10" s="12"/>
      <c r="FK10" s="11"/>
      <c r="FL10" s="9"/>
      <c r="FM10" s="9"/>
      <c r="FN10" s="10"/>
      <c r="FO10" s="5"/>
      <c r="FP10" s="2"/>
      <c r="FR10" s="9"/>
      <c r="FS10" s="10"/>
      <c r="FT10" s="5"/>
      <c r="FV10" s="3"/>
      <c r="FW10" s="3"/>
      <c r="FY10" s="4"/>
      <c r="FZ10" s="12"/>
      <c r="GA10" s="9"/>
      <c r="GB10" s="9"/>
      <c r="GC10" s="10"/>
      <c r="GD10" s="5"/>
      <c r="GE10" s="2"/>
      <c r="GG10" s="9"/>
      <c r="GH10" s="10"/>
      <c r="GI10" s="5"/>
    </row>
    <row r="11" spans="1:193" ht="15" customHeight="1" x14ac:dyDescent="0.3">
      <c r="A11" s="44"/>
      <c r="B11" s="38" t="s">
        <v>7</v>
      </c>
      <c r="C11" s="34">
        <v>1</v>
      </c>
      <c r="D11" s="25"/>
      <c r="E11" s="39" t="s">
        <v>8</v>
      </c>
      <c r="F11" s="34">
        <v>6</v>
      </c>
      <c r="I11" s="25"/>
      <c r="J11" s="47" t="s">
        <v>71</v>
      </c>
      <c r="K11" s="25" t="s">
        <v>30</v>
      </c>
      <c r="L11" s="25"/>
      <c r="M11" s="25"/>
      <c r="N11" s="11"/>
      <c r="O11" s="25"/>
      <c r="P11" s="5"/>
      <c r="R11" s="38" t="s">
        <v>7</v>
      </c>
      <c r="S11" s="34">
        <v>1</v>
      </c>
      <c r="T11" s="25"/>
      <c r="U11" s="39" t="s">
        <v>8</v>
      </c>
      <c r="V11" s="34">
        <v>6</v>
      </c>
      <c r="W11" s="25"/>
      <c r="X11" s="25"/>
      <c r="Y11" s="25"/>
      <c r="Z11" s="47" t="s">
        <v>71</v>
      </c>
      <c r="AA11" s="25" t="s">
        <v>30</v>
      </c>
      <c r="AB11" s="25"/>
      <c r="AC11" s="25"/>
      <c r="AD11" s="11"/>
      <c r="AE11" s="25"/>
      <c r="AF11" s="5"/>
      <c r="AH11" s="38" t="s">
        <v>7</v>
      </c>
      <c r="AI11" s="34">
        <v>1</v>
      </c>
      <c r="AJ11" s="25"/>
      <c r="AK11" s="39" t="s">
        <v>8</v>
      </c>
      <c r="AL11" s="34">
        <v>6</v>
      </c>
      <c r="AM11" s="25"/>
      <c r="AN11" s="25"/>
      <c r="AO11" s="25"/>
      <c r="AP11" s="47" t="s">
        <v>71</v>
      </c>
      <c r="AQ11" s="25" t="s">
        <v>30</v>
      </c>
      <c r="AR11" s="25"/>
      <c r="AS11" s="25"/>
      <c r="AT11" s="11"/>
      <c r="AU11" s="25"/>
      <c r="AV11" s="5"/>
      <c r="AX11" s="38" t="s">
        <v>7</v>
      </c>
      <c r="AY11" s="34">
        <v>1</v>
      </c>
      <c r="AZ11" s="25"/>
      <c r="BA11" s="39" t="s">
        <v>8</v>
      </c>
      <c r="BB11" s="34">
        <v>6</v>
      </c>
      <c r="BC11" s="25"/>
      <c r="BD11" s="25"/>
      <c r="BE11" s="25"/>
      <c r="BF11" s="47" t="s">
        <v>71</v>
      </c>
      <c r="BG11" s="25" t="s">
        <v>30</v>
      </c>
      <c r="BH11" s="25"/>
      <c r="BI11" s="25"/>
      <c r="BJ11" s="11"/>
      <c r="BK11" s="25"/>
      <c r="BL11" s="5"/>
      <c r="BN11" s="38" t="s">
        <v>7</v>
      </c>
      <c r="BO11" s="34">
        <v>1</v>
      </c>
      <c r="BP11" s="25"/>
      <c r="BQ11" s="39" t="s">
        <v>8</v>
      </c>
      <c r="BR11" s="34">
        <v>6</v>
      </c>
      <c r="BS11" s="25"/>
      <c r="BT11" s="25"/>
      <c r="BU11" s="25"/>
      <c r="BV11" s="47" t="s">
        <v>71</v>
      </c>
      <c r="BW11" s="25" t="s">
        <v>30</v>
      </c>
      <c r="BX11" s="25"/>
      <c r="BY11" s="25"/>
      <c r="BZ11" s="11"/>
      <c r="CA11" s="25"/>
      <c r="CB11" s="5"/>
      <c r="CD11" s="38" t="s">
        <v>7</v>
      </c>
      <c r="CE11" s="34">
        <v>1</v>
      </c>
      <c r="CF11" s="25"/>
      <c r="CG11" s="39" t="s">
        <v>8</v>
      </c>
      <c r="CH11" s="34">
        <v>6</v>
      </c>
      <c r="CI11" s="25"/>
      <c r="CJ11" s="25"/>
      <c r="CK11" s="25"/>
      <c r="CL11" s="47" t="s">
        <v>71</v>
      </c>
      <c r="CM11" s="25" t="s">
        <v>30</v>
      </c>
      <c r="CN11" s="25"/>
      <c r="CO11" s="25"/>
      <c r="CP11" s="11"/>
      <c r="CQ11" s="25"/>
      <c r="CR11" s="5"/>
      <c r="CT11" s="38" t="s">
        <v>7</v>
      </c>
      <c r="CU11" s="34">
        <v>1</v>
      </c>
      <c r="CV11" s="25"/>
      <c r="CW11" s="39" t="s">
        <v>8</v>
      </c>
      <c r="CX11" s="34">
        <v>6</v>
      </c>
      <c r="CY11" s="25"/>
      <c r="CZ11" s="25"/>
      <c r="DA11" s="25"/>
      <c r="DB11" s="47" t="s">
        <v>71</v>
      </c>
      <c r="DC11" s="25" t="s">
        <v>30</v>
      </c>
      <c r="DD11" s="25"/>
      <c r="DE11" s="25"/>
      <c r="DF11" s="11"/>
      <c r="DG11" s="25"/>
      <c r="DH11" s="5"/>
      <c r="DJ11" s="38" t="s">
        <v>7</v>
      </c>
      <c r="DK11" s="34">
        <v>1</v>
      </c>
      <c r="DL11" s="25"/>
      <c r="DM11" s="39" t="s">
        <v>8</v>
      </c>
      <c r="DN11" s="34">
        <v>6</v>
      </c>
      <c r="DO11" s="25"/>
      <c r="DP11" s="25"/>
      <c r="DQ11" s="25"/>
      <c r="DR11" s="47" t="s">
        <v>71</v>
      </c>
      <c r="DS11" s="25" t="s">
        <v>30</v>
      </c>
      <c r="DT11" s="25"/>
      <c r="DU11" s="25"/>
      <c r="DV11" s="11"/>
      <c r="DW11" s="25"/>
      <c r="DX11" s="5"/>
      <c r="DZ11" s="38" t="s">
        <v>7</v>
      </c>
      <c r="EA11" s="34">
        <v>1</v>
      </c>
      <c r="EB11" s="25"/>
      <c r="EC11" s="39" t="s">
        <v>8</v>
      </c>
      <c r="ED11" s="34">
        <v>6</v>
      </c>
      <c r="EE11" s="25"/>
      <c r="EF11" s="25"/>
      <c r="EG11" s="25"/>
      <c r="EH11" s="47" t="s">
        <v>71</v>
      </c>
      <c r="EI11" s="25" t="s">
        <v>30</v>
      </c>
      <c r="EJ11" s="25"/>
      <c r="EK11" s="25"/>
      <c r="EL11" s="11"/>
      <c r="EM11" s="25"/>
      <c r="EN11" s="5"/>
      <c r="EP11" s="38" t="s">
        <v>7</v>
      </c>
      <c r="EQ11" s="34">
        <v>1</v>
      </c>
      <c r="ER11" s="25"/>
      <c r="ES11" s="39" t="s">
        <v>8</v>
      </c>
      <c r="ET11" s="34">
        <v>6</v>
      </c>
      <c r="EU11" s="25"/>
      <c r="EV11" s="25"/>
      <c r="EW11" s="25"/>
      <c r="EX11" s="47" t="s">
        <v>71</v>
      </c>
      <c r="EY11" s="25" t="s">
        <v>30</v>
      </c>
      <c r="EZ11" s="25"/>
      <c r="FA11" s="25"/>
      <c r="FB11" s="11"/>
      <c r="FC11" s="25"/>
      <c r="FD11" s="5"/>
      <c r="FF11" s="38" t="s">
        <v>7</v>
      </c>
      <c r="FG11" s="34">
        <v>1</v>
      </c>
      <c r="FH11" s="25"/>
      <c r="FI11" s="39" t="s">
        <v>8</v>
      </c>
      <c r="FJ11" s="34">
        <v>6</v>
      </c>
      <c r="FK11" s="25"/>
      <c r="FL11" s="25"/>
      <c r="FM11" s="25"/>
      <c r="FN11" s="47" t="s">
        <v>71</v>
      </c>
      <c r="FO11" s="25" t="s">
        <v>30</v>
      </c>
      <c r="FP11" s="25"/>
      <c r="FQ11" s="25"/>
      <c r="FR11" s="11"/>
      <c r="FS11" s="25"/>
      <c r="FT11" s="5"/>
      <c r="FV11" s="38" t="s">
        <v>7</v>
      </c>
      <c r="FW11" s="34">
        <v>1</v>
      </c>
      <c r="FX11" s="25"/>
      <c r="FY11" s="39" t="s">
        <v>8</v>
      </c>
      <c r="FZ11" s="34">
        <v>6</v>
      </c>
      <c r="GA11" s="25"/>
      <c r="GB11" s="25"/>
      <c r="GC11" s="25"/>
      <c r="GD11" s="47" t="s">
        <v>71</v>
      </c>
      <c r="GE11" s="25" t="s">
        <v>30</v>
      </c>
      <c r="GF11" s="25"/>
      <c r="GG11" s="25"/>
      <c r="GH11" s="11"/>
      <c r="GI11" s="25"/>
      <c r="GJ11" s="5"/>
    </row>
    <row r="12" spans="1:193" ht="15" customHeight="1" x14ac:dyDescent="0.3">
      <c r="A12" s="44"/>
      <c r="B12" s="45" t="s">
        <v>62</v>
      </c>
      <c r="C12" s="36">
        <v>2</v>
      </c>
      <c r="D12" s="25"/>
      <c r="E12" s="40" t="s">
        <v>10</v>
      </c>
      <c r="F12" s="34">
        <v>7</v>
      </c>
      <c r="I12" s="25"/>
      <c r="J12" s="95" t="s">
        <v>72</v>
      </c>
      <c r="K12" s="93" t="s">
        <v>73</v>
      </c>
      <c r="L12" s="93"/>
      <c r="M12" s="93"/>
      <c r="N12" s="93"/>
      <c r="O12" s="93"/>
      <c r="P12" s="93"/>
      <c r="Q12" s="94"/>
      <c r="R12" s="45" t="s">
        <v>62</v>
      </c>
      <c r="S12" s="36">
        <v>2</v>
      </c>
      <c r="T12" s="25"/>
      <c r="U12" s="40" t="s">
        <v>10</v>
      </c>
      <c r="V12" s="34">
        <v>7</v>
      </c>
      <c r="W12" s="25"/>
      <c r="X12" s="25"/>
      <c r="Y12" s="25"/>
      <c r="Z12" s="95" t="s">
        <v>72</v>
      </c>
      <c r="AA12" s="93" t="s">
        <v>73</v>
      </c>
      <c r="AB12" s="93"/>
      <c r="AC12" s="93"/>
      <c r="AD12" s="93"/>
      <c r="AE12" s="93"/>
      <c r="AF12" s="93"/>
      <c r="AG12" s="94"/>
      <c r="AH12" s="45" t="s">
        <v>62</v>
      </c>
      <c r="AI12" s="36">
        <v>2</v>
      </c>
      <c r="AJ12" s="25"/>
      <c r="AK12" s="40" t="s">
        <v>10</v>
      </c>
      <c r="AL12" s="34">
        <v>7</v>
      </c>
      <c r="AM12" s="25"/>
      <c r="AN12" s="25"/>
      <c r="AO12" s="25"/>
      <c r="AP12" s="95" t="s">
        <v>72</v>
      </c>
      <c r="AQ12" s="93" t="s">
        <v>73</v>
      </c>
      <c r="AR12" s="93"/>
      <c r="AS12" s="93"/>
      <c r="AT12" s="93"/>
      <c r="AU12" s="93"/>
      <c r="AV12" s="93"/>
      <c r="AW12" s="94"/>
      <c r="AX12" s="45" t="s">
        <v>62</v>
      </c>
      <c r="AY12" s="36">
        <v>2</v>
      </c>
      <c r="AZ12" s="25"/>
      <c r="BA12" s="40" t="s">
        <v>10</v>
      </c>
      <c r="BB12" s="34">
        <v>7</v>
      </c>
      <c r="BC12" s="25"/>
      <c r="BD12" s="25"/>
      <c r="BE12" s="25"/>
      <c r="BF12" s="95" t="s">
        <v>72</v>
      </c>
      <c r="BG12" s="93" t="s">
        <v>73</v>
      </c>
      <c r="BH12" s="93"/>
      <c r="BI12" s="93"/>
      <c r="BJ12" s="93"/>
      <c r="BK12" s="93"/>
      <c r="BL12" s="93"/>
      <c r="BM12" s="94"/>
      <c r="BN12" s="45" t="s">
        <v>62</v>
      </c>
      <c r="BO12" s="36">
        <v>2</v>
      </c>
      <c r="BP12" s="25"/>
      <c r="BQ12" s="40" t="s">
        <v>10</v>
      </c>
      <c r="BR12" s="34">
        <v>7</v>
      </c>
      <c r="BS12" s="25"/>
      <c r="BT12" s="25"/>
      <c r="BU12" s="25"/>
      <c r="BV12" s="95" t="s">
        <v>72</v>
      </c>
      <c r="BW12" s="93" t="s">
        <v>73</v>
      </c>
      <c r="BX12" s="93"/>
      <c r="BY12" s="93"/>
      <c r="BZ12" s="93"/>
      <c r="CA12" s="93"/>
      <c r="CB12" s="93"/>
      <c r="CC12" s="94"/>
      <c r="CD12" s="45" t="s">
        <v>62</v>
      </c>
      <c r="CE12" s="36">
        <v>2</v>
      </c>
      <c r="CF12" s="25"/>
      <c r="CG12" s="40" t="s">
        <v>10</v>
      </c>
      <c r="CH12" s="34">
        <v>7</v>
      </c>
      <c r="CI12" s="25"/>
      <c r="CJ12" s="25"/>
      <c r="CK12" s="25"/>
      <c r="CL12" s="95" t="s">
        <v>72</v>
      </c>
      <c r="CM12" s="93" t="s">
        <v>73</v>
      </c>
      <c r="CN12" s="93"/>
      <c r="CO12" s="93"/>
      <c r="CP12" s="93"/>
      <c r="CQ12" s="93"/>
      <c r="CR12" s="93"/>
      <c r="CS12" s="94"/>
      <c r="CT12" s="45" t="s">
        <v>62</v>
      </c>
      <c r="CU12" s="36">
        <v>2</v>
      </c>
      <c r="CV12" s="25"/>
      <c r="CW12" s="40" t="s">
        <v>10</v>
      </c>
      <c r="CX12" s="34">
        <v>7</v>
      </c>
      <c r="CY12" s="25"/>
      <c r="CZ12" s="25"/>
      <c r="DA12" s="25"/>
      <c r="DB12" s="95" t="s">
        <v>72</v>
      </c>
      <c r="DC12" s="93" t="s">
        <v>73</v>
      </c>
      <c r="DD12" s="93"/>
      <c r="DE12" s="93"/>
      <c r="DF12" s="93"/>
      <c r="DG12" s="93"/>
      <c r="DH12" s="93"/>
      <c r="DI12" s="94"/>
      <c r="DJ12" s="45" t="s">
        <v>62</v>
      </c>
      <c r="DK12" s="36">
        <v>2</v>
      </c>
      <c r="DL12" s="25"/>
      <c r="DM12" s="40" t="s">
        <v>10</v>
      </c>
      <c r="DN12" s="34">
        <v>7</v>
      </c>
      <c r="DO12" s="25"/>
      <c r="DP12" s="25"/>
      <c r="DQ12" s="25"/>
      <c r="DR12" s="95" t="s">
        <v>72</v>
      </c>
      <c r="DS12" s="93" t="s">
        <v>73</v>
      </c>
      <c r="DT12" s="93"/>
      <c r="DU12" s="93"/>
      <c r="DV12" s="93"/>
      <c r="DW12" s="93"/>
      <c r="DX12" s="93"/>
      <c r="DY12" s="94"/>
      <c r="DZ12" s="45" t="s">
        <v>62</v>
      </c>
      <c r="EA12" s="36">
        <v>2</v>
      </c>
      <c r="EB12" s="25"/>
      <c r="EC12" s="40" t="s">
        <v>10</v>
      </c>
      <c r="ED12" s="34">
        <v>7</v>
      </c>
      <c r="EE12" s="25"/>
      <c r="EF12" s="25"/>
      <c r="EG12" s="25"/>
      <c r="EH12" s="95" t="s">
        <v>72</v>
      </c>
      <c r="EI12" s="93" t="s">
        <v>73</v>
      </c>
      <c r="EJ12" s="93"/>
      <c r="EK12" s="93"/>
      <c r="EL12" s="93"/>
      <c r="EM12" s="93"/>
      <c r="EN12" s="93"/>
      <c r="EO12" s="94"/>
      <c r="EP12" s="45" t="s">
        <v>62</v>
      </c>
      <c r="EQ12" s="36">
        <v>2</v>
      </c>
      <c r="ER12" s="25"/>
      <c r="ES12" s="40" t="s">
        <v>10</v>
      </c>
      <c r="ET12" s="34">
        <v>7</v>
      </c>
      <c r="EU12" s="25"/>
      <c r="EV12" s="25"/>
      <c r="EW12" s="25"/>
      <c r="EX12" s="95" t="s">
        <v>72</v>
      </c>
      <c r="EY12" s="93" t="s">
        <v>73</v>
      </c>
      <c r="EZ12" s="93"/>
      <c r="FA12" s="93"/>
      <c r="FB12" s="93"/>
      <c r="FC12" s="93"/>
      <c r="FD12" s="93"/>
      <c r="FE12" s="94"/>
      <c r="FF12" s="45" t="s">
        <v>62</v>
      </c>
      <c r="FG12" s="36">
        <v>2</v>
      </c>
      <c r="FH12" s="25"/>
      <c r="FI12" s="40" t="s">
        <v>10</v>
      </c>
      <c r="FJ12" s="34">
        <v>7</v>
      </c>
      <c r="FK12" s="25"/>
      <c r="FL12" s="25"/>
      <c r="FM12" s="25"/>
      <c r="FN12" s="95" t="s">
        <v>72</v>
      </c>
      <c r="FO12" s="93" t="s">
        <v>73</v>
      </c>
      <c r="FP12" s="93"/>
      <c r="FQ12" s="93"/>
      <c r="FR12" s="93"/>
      <c r="FS12" s="93"/>
      <c r="FT12" s="93"/>
      <c r="FU12" s="94"/>
      <c r="FV12" s="45" t="s">
        <v>62</v>
      </c>
      <c r="FW12" s="36">
        <v>2</v>
      </c>
      <c r="FX12" s="25"/>
      <c r="FY12" s="40" t="s">
        <v>10</v>
      </c>
      <c r="FZ12" s="34">
        <v>7</v>
      </c>
      <c r="GA12" s="25"/>
      <c r="GB12" s="25"/>
      <c r="GC12" s="25"/>
      <c r="GD12" s="95" t="s">
        <v>72</v>
      </c>
      <c r="GE12" s="93" t="s">
        <v>73</v>
      </c>
      <c r="GF12" s="93"/>
      <c r="GG12" s="93"/>
      <c r="GH12" s="93"/>
      <c r="GI12" s="93"/>
      <c r="GJ12" s="93"/>
      <c r="GK12" s="94"/>
    </row>
    <row r="13" spans="1:193" ht="15" customHeight="1" x14ac:dyDescent="0.3">
      <c r="A13" s="44"/>
      <c r="B13" s="35" t="s">
        <v>9</v>
      </c>
      <c r="C13" s="34">
        <v>3</v>
      </c>
      <c r="D13" s="25"/>
      <c r="E13" s="37" t="s">
        <v>32</v>
      </c>
      <c r="F13" s="34">
        <v>8</v>
      </c>
      <c r="I13" s="25"/>
      <c r="J13" s="96"/>
      <c r="K13" s="93"/>
      <c r="L13" s="93"/>
      <c r="M13" s="93"/>
      <c r="N13" s="93"/>
      <c r="O13" s="93"/>
      <c r="P13" s="93"/>
      <c r="Q13" s="94"/>
      <c r="R13" s="35" t="s">
        <v>9</v>
      </c>
      <c r="S13" s="34">
        <v>3</v>
      </c>
      <c r="T13" s="25"/>
      <c r="U13" s="37" t="s">
        <v>32</v>
      </c>
      <c r="V13" s="34">
        <v>8</v>
      </c>
      <c r="W13" s="25"/>
      <c r="X13" s="25"/>
      <c r="Y13" s="25"/>
      <c r="Z13" s="96"/>
      <c r="AA13" s="93"/>
      <c r="AB13" s="93"/>
      <c r="AC13" s="93"/>
      <c r="AD13" s="93"/>
      <c r="AE13" s="93"/>
      <c r="AF13" s="93"/>
      <c r="AG13" s="94"/>
      <c r="AH13" s="35" t="s">
        <v>9</v>
      </c>
      <c r="AI13" s="34">
        <v>3</v>
      </c>
      <c r="AJ13" s="25"/>
      <c r="AK13" s="37" t="s">
        <v>32</v>
      </c>
      <c r="AL13" s="34">
        <v>8</v>
      </c>
      <c r="AM13" s="25"/>
      <c r="AN13" s="25"/>
      <c r="AO13" s="25"/>
      <c r="AP13" s="96"/>
      <c r="AQ13" s="93"/>
      <c r="AR13" s="93"/>
      <c r="AS13" s="93"/>
      <c r="AT13" s="93"/>
      <c r="AU13" s="93"/>
      <c r="AV13" s="93"/>
      <c r="AW13" s="94"/>
      <c r="AX13" s="35" t="s">
        <v>9</v>
      </c>
      <c r="AY13" s="34">
        <v>3</v>
      </c>
      <c r="AZ13" s="25"/>
      <c r="BA13" s="37" t="s">
        <v>32</v>
      </c>
      <c r="BB13" s="34">
        <v>8</v>
      </c>
      <c r="BC13" s="25"/>
      <c r="BD13" s="25"/>
      <c r="BE13" s="25"/>
      <c r="BF13" s="96"/>
      <c r="BG13" s="93"/>
      <c r="BH13" s="93"/>
      <c r="BI13" s="93"/>
      <c r="BJ13" s="93"/>
      <c r="BK13" s="93"/>
      <c r="BL13" s="93"/>
      <c r="BM13" s="94"/>
      <c r="BN13" s="35" t="s">
        <v>9</v>
      </c>
      <c r="BO13" s="34">
        <v>3</v>
      </c>
      <c r="BP13" s="25"/>
      <c r="BQ13" s="37" t="s">
        <v>32</v>
      </c>
      <c r="BR13" s="34">
        <v>8</v>
      </c>
      <c r="BS13" s="25"/>
      <c r="BT13" s="25"/>
      <c r="BU13" s="25"/>
      <c r="BV13" s="96"/>
      <c r="BW13" s="93"/>
      <c r="BX13" s="93"/>
      <c r="BY13" s="93"/>
      <c r="BZ13" s="93"/>
      <c r="CA13" s="93"/>
      <c r="CB13" s="93"/>
      <c r="CC13" s="94"/>
      <c r="CD13" s="35" t="s">
        <v>9</v>
      </c>
      <c r="CE13" s="34">
        <v>3</v>
      </c>
      <c r="CF13" s="25"/>
      <c r="CG13" s="37" t="s">
        <v>32</v>
      </c>
      <c r="CH13" s="34">
        <v>8</v>
      </c>
      <c r="CI13" s="25"/>
      <c r="CJ13" s="25"/>
      <c r="CK13" s="25"/>
      <c r="CL13" s="96"/>
      <c r="CM13" s="93"/>
      <c r="CN13" s="93"/>
      <c r="CO13" s="93"/>
      <c r="CP13" s="93"/>
      <c r="CQ13" s="93"/>
      <c r="CR13" s="93"/>
      <c r="CS13" s="94"/>
      <c r="CT13" s="35" t="s">
        <v>9</v>
      </c>
      <c r="CU13" s="34">
        <v>3</v>
      </c>
      <c r="CV13" s="25"/>
      <c r="CW13" s="37" t="s">
        <v>32</v>
      </c>
      <c r="CX13" s="34">
        <v>8</v>
      </c>
      <c r="CY13" s="25"/>
      <c r="CZ13" s="25"/>
      <c r="DA13" s="25"/>
      <c r="DB13" s="96"/>
      <c r="DC13" s="93"/>
      <c r="DD13" s="93"/>
      <c r="DE13" s="93"/>
      <c r="DF13" s="93"/>
      <c r="DG13" s="93"/>
      <c r="DH13" s="93"/>
      <c r="DI13" s="94"/>
      <c r="DJ13" s="35" t="s">
        <v>9</v>
      </c>
      <c r="DK13" s="34">
        <v>3</v>
      </c>
      <c r="DL13" s="25"/>
      <c r="DM13" s="37" t="s">
        <v>32</v>
      </c>
      <c r="DN13" s="34">
        <v>8</v>
      </c>
      <c r="DO13" s="25"/>
      <c r="DP13" s="25"/>
      <c r="DQ13" s="25"/>
      <c r="DR13" s="96"/>
      <c r="DS13" s="93"/>
      <c r="DT13" s="93"/>
      <c r="DU13" s="93"/>
      <c r="DV13" s="93"/>
      <c r="DW13" s="93"/>
      <c r="DX13" s="93"/>
      <c r="DY13" s="94"/>
      <c r="DZ13" s="35" t="s">
        <v>9</v>
      </c>
      <c r="EA13" s="34">
        <v>3</v>
      </c>
      <c r="EB13" s="25"/>
      <c r="EC13" s="37" t="s">
        <v>32</v>
      </c>
      <c r="ED13" s="34">
        <v>8</v>
      </c>
      <c r="EE13" s="25"/>
      <c r="EF13" s="25"/>
      <c r="EG13" s="25"/>
      <c r="EH13" s="96"/>
      <c r="EI13" s="93"/>
      <c r="EJ13" s="93"/>
      <c r="EK13" s="93"/>
      <c r="EL13" s="93"/>
      <c r="EM13" s="93"/>
      <c r="EN13" s="93"/>
      <c r="EO13" s="94"/>
      <c r="EP13" s="35" t="s">
        <v>9</v>
      </c>
      <c r="EQ13" s="34">
        <v>3</v>
      </c>
      <c r="ER13" s="25"/>
      <c r="ES13" s="37" t="s">
        <v>32</v>
      </c>
      <c r="ET13" s="34">
        <v>8</v>
      </c>
      <c r="EU13" s="25"/>
      <c r="EV13" s="25"/>
      <c r="EW13" s="25"/>
      <c r="EX13" s="96"/>
      <c r="EY13" s="93"/>
      <c r="EZ13" s="93"/>
      <c r="FA13" s="93"/>
      <c r="FB13" s="93"/>
      <c r="FC13" s="93"/>
      <c r="FD13" s="93"/>
      <c r="FE13" s="94"/>
      <c r="FF13" s="35" t="s">
        <v>9</v>
      </c>
      <c r="FG13" s="34">
        <v>3</v>
      </c>
      <c r="FH13" s="25"/>
      <c r="FI13" s="37" t="s">
        <v>32</v>
      </c>
      <c r="FJ13" s="34">
        <v>8</v>
      </c>
      <c r="FK13" s="25"/>
      <c r="FL13" s="25"/>
      <c r="FM13" s="25"/>
      <c r="FN13" s="96"/>
      <c r="FO13" s="93"/>
      <c r="FP13" s="93"/>
      <c r="FQ13" s="93"/>
      <c r="FR13" s="93"/>
      <c r="FS13" s="93"/>
      <c r="FT13" s="93"/>
      <c r="FU13" s="94"/>
      <c r="FV13" s="35" t="s">
        <v>9</v>
      </c>
      <c r="FW13" s="34">
        <v>3</v>
      </c>
      <c r="FX13" s="25"/>
      <c r="FY13" s="37" t="s">
        <v>32</v>
      </c>
      <c r="FZ13" s="34">
        <v>8</v>
      </c>
      <c r="GA13" s="25"/>
      <c r="GB13" s="25"/>
      <c r="GC13" s="25"/>
      <c r="GD13" s="96"/>
      <c r="GE13" s="93"/>
      <c r="GF13" s="93"/>
      <c r="GG13" s="93"/>
      <c r="GH13" s="93"/>
      <c r="GI13" s="93"/>
      <c r="GJ13" s="93"/>
      <c r="GK13" s="94"/>
    </row>
    <row r="14" spans="1:193" ht="15" customHeight="1" x14ac:dyDescent="0.3">
      <c r="A14" s="44"/>
      <c r="B14" s="46" t="s">
        <v>33</v>
      </c>
      <c r="C14" s="34">
        <v>4</v>
      </c>
      <c r="D14" s="25"/>
      <c r="E14" s="33" t="s">
        <v>6</v>
      </c>
      <c r="F14" s="43">
        <v>9</v>
      </c>
      <c r="I14" s="25"/>
      <c r="J14" s="77" t="s">
        <v>74</v>
      </c>
      <c r="K14" s="25" t="s">
        <v>75</v>
      </c>
      <c r="L14" s="25"/>
      <c r="M14" s="25"/>
      <c r="N14" s="11"/>
      <c r="O14" s="25"/>
      <c r="P14" s="5"/>
      <c r="R14" s="46" t="s">
        <v>33</v>
      </c>
      <c r="S14" s="34">
        <v>4</v>
      </c>
      <c r="T14" s="25"/>
      <c r="U14" s="33" t="s">
        <v>6</v>
      </c>
      <c r="V14" s="43">
        <v>9</v>
      </c>
      <c r="W14" s="25"/>
      <c r="X14" s="25"/>
      <c r="Y14" s="25"/>
      <c r="Z14" s="77" t="s">
        <v>74</v>
      </c>
      <c r="AA14" s="25" t="s">
        <v>75</v>
      </c>
      <c r="AB14" s="25"/>
      <c r="AC14" s="25"/>
      <c r="AD14" s="11"/>
      <c r="AE14" s="25"/>
      <c r="AF14" s="5"/>
      <c r="AH14" s="46" t="s">
        <v>33</v>
      </c>
      <c r="AI14" s="34">
        <v>4</v>
      </c>
      <c r="AJ14" s="25"/>
      <c r="AK14" s="33" t="s">
        <v>6</v>
      </c>
      <c r="AL14" s="43">
        <v>9</v>
      </c>
      <c r="AM14" s="25"/>
      <c r="AN14" s="25"/>
      <c r="AO14" s="25"/>
      <c r="AP14" s="77" t="s">
        <v>74</v>
      </c>
      <c r="AQ14" s="25" t="s">
        <v>75</v>
      </c>
      <c r="AR14" s="25"/>
      <c r="AS14" s="25"/>
      <c r="AT14" s="11"/>
      <c r="AU14" s="25"/>
      <c r="AV14" s="5"/>
      <c r="AX14" s="46" t="s">
        <v>33</v>
      </c>
      <c r="AY14" s="34">
        <v>4</v>
      </c>
      <c r="AZ14" s="25"/>
      <c r="BA14" s="33" t="s">
        <v>6</v>
      </c>
      <c r="BB14" s="43">
        <v>9</v>
      </c>
      <c r="BC14" s="25"/>
      <c r="BD14" s="25"/>
      <c r="BE14" s="25"/>
      <c r="BF14" s="77" t="s">
        <v>74</v>
      </c>
      <c r="BG14" s="25" t="s">
        <v>75</v>
      </c>
      <c r="BH14" s="25"/>
      <c r="BI14" s="25"/>
      <c r="BJ14" s="11"/>
      <c r="BK14" s="25"/>
      <c r="BL14" s="5"/>
      <c r="BN14" s="46" t="s">
        <v>33</v>
      </c>
      <c r="BO14" s="34">
        <v>4</v>
      </c>
      <c r="BP14" s="25"/>
      <c r="BQ14" s="33" t="s">
        <v>6</v>
      </c>
      <c r="BR14" s="43">
        <v>9</v>
      </c>
      <c r="BS14" s="25"/>
      <c r="BT14" s="25"/>
      <c r="BU14" s="25"/>
      <c r="BV14" s="77" t="s">
        <v>74</v>
      </c>
      <c r="BW14" s="25" t="s">
        <v>75</v>
      </c>
      <c r="BX14" s="25"/>
      <c r="BY14" s="25"/>
      <c r="BZ14" s="11"/>
      <c r="CA14" s="25"/>
      <c r="CB14" s="5"/>
      <c r="CD14" s="46" t="s">
        <v>33</v>
      </c>
      <c r="CE14" s="34">
        <v>4</v>
      </c>
      <c r="CF14" s="25"/>
      <c r="CG14" s="33" t="s">
        <v>6</v>
      </c>
      <c r="CH14" s="43">
        <v>9</v>
      </c>
      <c r="CI14" s="25"/>
      <c r="CJ14" s="25"/>
      <c r="CK14" s="25"/>
      <c r="CL14" s="77" t="s">
        <v>74</v>
      </c>
      <c r="CM14" s="25" t="s">
        <v>75</v>
      </c>
      <c r="CN14" s="25"/>
      <c r="CO14" s="25"/>
      <c r="CP14" s="11"/>
      <c r="CQ14" s="25"/>
      <c r="CR14" s="5"/>
      <c r="CT14" s="46" t="s">
        <v>33</v>
      </c>
      <c r="CU14" s="34">
        <v>4</v>
      </c>
      <c r="CV14" s="25"/>
      <c r="CW14" s="33" t="s">
        <v>6</v>
      </c>
      <c r="CX14" s="43">
        <v>9</v>
      </c>
      <c r="CY14" s="25"/>
      <c r="CZ14" s="25"/>
      <c r="DA14" s="25"/>
      <c r="DB14" s="77" t="s">
        <v>74</v>
      </c>
      <c r="DC14" s="25" t="s">
        <v>75</v>
      </c>
      <c r="DD14" s="25"/>
      <c r="DE14" s="25"/>
      <c r="DF14" s="11"/>
      <c r="DG14" s="25"/>
      <c r="DH14" s="5"/>
      <c r="DJ14" s="46" t="s">
        <v>33</v>
      </c>
      <c r="DK14" s="34">
        <v>4</v>
      </c>
      <c r="DL14" s="25"/>
      <c r="DM14" s="33" t="s">
        <v>6</v>
      </c>
      <c r="DN14" s="43">
        <v>9</v>
      </c>
      <c r="DO14" s="25"/>
      <c r="DP14" s="25"/>
      <c r="DQ14" s="25"/>
      <c r="DR14" s="77" t="s">
        <v>74</v>
      </c>
      <c r="DS14" s="25" t="s">
        <v>75</v>
      </c>
      <c r="DT14" s="25"/>
      <c r="DU14" s="25"/>
      <c r="DV14" s="11"/>
      <c r="DW14" s="25"/>
      <c r="DX14" s="5"/>
      <c r="DZ14" s="46" t="s">
        <v>33</v>
      </c>
      <c r="EA14" s="34">
        <v>4</v>
      </c>
      <c r="EB14" s="25"/>
      <c r="EC14" s="33" t="s">
        <v>6</v>
      </c>
      <c r="ED14" s="43">
        <v>9</v>
      </c>
      <c r="EE14" s="25"/>
      <c r="EF14" s="25"/>
      <c r="EG14" s="25"/>
      <c r="EH14" s="77" t="s">
        <v>74</v>
      </c>
      <c r="EI14" s="25" t="s">
        <v>75</v>
      </c>
      <c r="EJ14" s="25"/>
      <c r="EK14" s="25"/>
      <c r="EL14" s="11"/>
      <c r="EM14" s="25"/>
      <c r="EN14" s="5"/>
      <c r="EP14" s="46" t="s">
        <v>33</v>
      </c>
      <c r="EQ14" s="34">
        <v>4</v>
      </c>
      <c r="ER14" s="25"/>
      <c r="ES14" s="33" t="s">
        <v>6</v>
      </c>
      <c r="ET14" s="43">
        <v>9</v>
      </c>
      <c r="EU14" s="25"/>
      <c r="EV14" s="25"/>
      <c r="EW14" s="25"/>
      <c r="EX14" s="77" t="s">
        <v>74</v>
      </c>
      <c r="EY14" s="25" t="s">
        <v>75</v>
      </c>
      <c r="EZ14" s="25"/>
      <c r="FA14" s="25"/>
      <c r="FB14" s="11"/>
      <c r="FC14" s="25"/>
      <c r="FD14" s="5"/>
      <c r="FF14" s="46" t="s">
        <v>33</v>
      </c>
      <c r="FG14" s="34">
        <v>4</v>
      </c>
      <c r="FH14" s="25"/>
      <c r="FI14" s="33" t="s">
        <v>6</v>
      </c>
      <c r="FJ14" s="43">
        <v>9</v>
      </c>
      <c r="FK14" s="25"/>
      <c r="FL14" s="25"/>
      <c r="FM14" s="25"/>
      <c r="FN14" s="77" t="s">
        <v>74</v>
      </c>
      <c r="FO14" s="25" t="s">
        <v>75</v>
      </c>
      <c r="FP14" s="25"/>
      <c r="FQ14" s="25"/>
      <c r="FR14" s="11"/>
      <c r="FS14" s="25"/>
      <c r="FT14" s="5"/>
      <c r="FV14" s="46" t="s">
        <v>33</v>
      </c>
      <c r="FW14" s="34">
        <v>4</v>
      </c>
      <c r="FX14" s="25"/>
      <c r="FY14" s="33" t="s">
        <v>6</v>
      </c>
      <c r="FZ14" s="43">
        <v>9</v>
      </c>
      <c r="GA14" s="25"/>
      <c r="GB14" s="25"/>
      <c r="GC14" s="25"/>
      <c r="GD14" s="77" t="s">
        <v>74</v>
      </c>
      <c r="GE14" s="25" t="s">
        <v>75</v>
      </c>
      <c r="GF14" s="25"/>
      <c r="GG14" s="25"/>
      <c r="GH14" s="11"/>
      <c r="GI14" s="25"/>
      <c r="GJ14" s="5"/>
    </row>
    <row r="15" spans="1:193" x14ac:dyDescent="0.3">
      <c r="A15" s="44"/>
      <c r="B15" s="41" t="s">
        <v>5</v>
      </c>
      <c r="C15" s="36">
        <v>5</v>
      </c>
      <c r="D15" s="25"/>
      <c r="E15" s="25"/>
      <c r="F15" s="25"/>
      <c r="H15" s="25"/>
      <c r="I15" s="25"/>
      <c r="J15" s="25"/>
      <c r="K15" s="25"/>
      <c r="L15" s="25"/>
      <c r="M15" s="25"/>
      <c r="N15" s="11"/>
      <c r="O15" s="25"/>
      <c r="P15" s="5"/>
      <c r="R15" s="41" t="s">
        <v>5</v>
      </c>
      <c r="S15" s="36">
        <v>5</v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11"/>
      <c r="AE15" s="25"/>
      <c r="AF15" s="5"/>
      <c r="AH15" s="41" t="s">
        <v>5</v>
      </c>
      <c r="AI15" s="36">
        <v>5</v>
      </c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11"/>
      <c r="AU15" s="25"/>
      <c r="AV15" s="5"/>
      <c r="AX15" s="41" t="s">
        <v>5</v>
      </c>
      <c r="AY15" s="36">
        <v>5</v>
      </c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11"/>
      <c r="BK15" s="25"/>
      <c r="BL15" s="5"/>
      <c r="BN15" s="41" t="s">
        <v>5</v>
      </c>
      <c r="BO15" s="36">
        <v>5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11"/>
      <c r="CA15" s="25"/>
      <c r="CB15" s="5"/>
      <c r="CD15" s="41" t="s">
        <v>5</v>
      </c>
      <c r="CE15" s="36">
        <v>5</v>
      </c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11"/>
      <c r="CQ15" s="25"/>
      <c r="CR15" s="5"/>
      <c r="CT15" s="41" t="s">
        <v>5</v>
      </c>
      <c r="CU15" s="36">
        <v>5</v>
      </c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11"/>
      <c r="DG15" s="25"/>
      <c r="DH15" s="5"/>
      <c r="DJ15" s="41" t="s">
        <v>5</v>
      </c>
      <c r="DK15" s="36">
        <v>5</v>
      </c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11"/>
      <c r="DW15" s="25"/>
      <c r="DX15" s="5"/>
      <c r="DZ15" s="41" t="s">
        <v>5</v>
      </c>
      <c r="EA15" s="36">
        <v>5</v>
      </c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11"/>
      <c r="EM15" s="25"/>
      <c r="EN15" s="5"/>
      <c r="EP15" s="41" t="s">
        <v>5</v>
      </c>
      <c r="EQ15" s="36">
        <v>5</v>
      </c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11"/>
      <c r="FC15" s="25"/>
      <c r="FD15" s="5"/>
      <c r="FF15" s="41" t="s">
        <v>5</v>
      </c>
      <c r="FG15" s="36">
        <v>5</v>
      </c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11"/>
      <c r="FS15" s="25"/>
      <c r="FT15" s="5"/>
      <c r="FV15" s="41" t="s">
        <v>5</v>
      </c>
      <c r="FW15" s="36">
        <v>5</v>
      </c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11"/>
      <c r="GI15" s="25"/>
      <c r="GJ15" s="5"/>
    </row>
    <row r="16" spans="1:193" x14ac:dyDescent="0.3">
      <c r="A16" s="1"/>
    </row>
    <row r="17" spans="1:192" s="53" customFormat="1" ht="15" customHeight="1" x14ac:dyDescent="0.3">
      <c r="A17" s="102" t="s">
        <v>11</v>
      </c>
      <c r="B17" s="101" t="s">
        <v>41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 t="s">
        <v>41</v>
      </c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52" t="s">
        <v>42</v>
      </c>
      <c r="AH17" s="101" t="s">
        <v>42</v>
      </c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90" t="s">
        <v>42</v>
      </c>
      <c r="AY17" s="91"/>
      <c r="AZ17" s="91"/>
      <c r="BA17" s="91"/>
      <c r="BB17" s="91"/>
      <c r="BC17" s="91"/>
      <c r="BD17" s="91"/>
      <c r="BE17" s="91"/>
      <c r="BF17" s="91"/>
      <c r="BG17" s="91"/>
      <c r="BH17" s="92"/>
      <c r="BI17" s="90" t="s">
        <v>43</v>
      </c>
      <c r="BJ17" s="91"/>
      <c r="BK17" s="91"/>
      <c r="BL17" s="91"/>
      <c r="BM17" s="92"/>
      <c r="BN17" s="101" t="s">
        <v>43</v>
      </c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90" t="s">
        <v>43</v>
      </c>
      <c r="CE17" s="91"/>
      <c r="CF17" s="91"/>
      <c r="CG17" s="91"/>
      <c r="CH17" s="91"/>
      <c r="CI17" s="91"/>
      <c r="CJ17" s="91"/>
      <c r="CK17" s="91"/>
      <c r="CL17" s="91"/>
      <c r="CM17" s="92"/>
      <c r="CN17" s="90" t="s">
        <v>44</v>
      </c>
      <c r="CO17" s="91"/>
      <c r="CP17" s="91"/>
      <c r="CQ17" s="91"/>
      <c r="CR17" s="91"/>
      <c r="CS17" s="92"/>
      <c r="CT17" s="101" t="s">
        <v>44</v>
      </c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90" t="s">
        <v>44</v>
      </c>
      <c r="DK17" s="91"/>
      <c r="DL17" s="91"/>
      <c r="DM17" s="91"/>
      <c r="DN17" s="91"/>
      <c r="DO17" s="91"/>
      <c r="DP17" s="91"/>
      <c r="DQ17" s="92"/>
      <c r="DR17" s="90" t="s">
        <v>45</v>
      </c>
      <c r="DS17" s="91"/>
      <c r="DT17" s="91"/>
      <c r="DU17" s="91"/>
      <c r="DV17" s="91"/>
      <c r="DW17" s="91"/>
      <c r="DX17" s="91"/>
      <c r="DY17" s="92"/>
      <c r="DZ17" s="101" t="s">
        <v>45</v>
      </c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90" t="s">
        <v>45</v>
      </c>
      <c r="EQ17" s="91"/>
      <c r="ER17" s="91"/>
      <c r="ES17" s="91"/>
      <c r="ET17" s="91"/>
      <c r="EU17" s="91"/>
      <c r="EV17" s="92"/>
      <c r="EW17" s="90" t="s">
        <v>46</v>
      </c>
      <c r="EX17" s="91"/>
      <c r="EY17" s="91"/>
      <c r="EZ17" s="91"/>
      <c r="FA17" s="91"/>
      <c r="FB17" s="91"/>
      <c r="FC17" s="91"/>
      <c r="FD17" s="91"/>
      <c r="FE17" s="92"/>
      <c r="FF17" s="101" t="s">
        <v>46</v>
      </c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 t="s">
        <v>46</v>
      </c>
      <c r="FW17" s="101"/>
      <c r="FX17" s="101"/>
      <c r="FY17" s="101"/>
      <c r="FZ17" s="101"/>
      <c r="GA17" s="26"/>
      <c r="GB17" s="26"/>
      <c r="GC17" s="26"/>
      <c r="GD17" s="26"/>
      <c r="GE17" s="26"/>
      <c r="GF17" s="26"/>
      <c r="GG17" s="26"/>
      <c r="GH17" s="26"/>
    </row>
    <row r="18" spans="1:192" s="53" customFormat="1" ht="15" customHeight="1" x14ac:dyDescent="0.3">
      <c r="A18" s="102"/>
      <c r="B18" s="14">
        <v>42736</v>
      </c>
      <c r="C18" s="14">
        <v>42737</v>
      </c>
      <c r="D18" s="14">
        <v>42738</v>
      </c>
      <c r="E18" s="14">
        <v>42739</v>
      </c>
      <c r="F18" s="14">
        <v>42740</v>
      </c>
      <c r="G18" s="14">
        <v>42741</v>
      </c>
      <c r="H18" s="14">
        <v>42742</v>
      </c>
      <c r="I18" s="14">
        <v>42743</v>
      </c>
      <c r="J18" s="14">
        <v>42744</v>
      </c>
      <c r="K18" s="14">
        <v>42745</v>
      </c>
      <c r="L18" s="14">
        <v>42746</v>
      </c>
      <c r="M18" s="14">
        <v>42747</v>
      </c>
      <c r="N18" s="14">
        <v>42748</v>
      </c>
      <c r="O18" s="14">
        <v>42749</v>
      </c>
      <c r="P18" s="14">
        <v>42750</v>
      </c>
      <c r="Q18" s="14">
        <v>42751</v>
      </c>
      <c r="R18" s="14">
        <v>42752</v>
      </c>
      <c r="S18" s="14">
        <v>42753</v>
      </c>
      <c r="T18" s="14">
        <v>42754</v>
      </c>
      <c r="U18" s="14">
        <v>42755</v>
      </c>
      <c r="V18" s="14">
        <v>42756</v>
      </c>
      <c r="W18" s="14">
        <v>42757</v>
      </c>
      <c r="X18" s="14">
        <v>42758</v>
      </c>
      <c r="Y18" s="14">
        <v>42759</v>
      </c>
      <c r="Z18" s="14">
        <v>42760</v>
      </c>
      <c r="AA18" s="14">
        <v>42761</v>
      </c>
      <c r="AB18" s="14">
        <v>42762</v>
      </c>
      <c r="AC18" s="14">
        <v>42763</v>
      </c>
      <c r="AD18" s="14">
        <v>42764</v>
      </c>
      <c r="AE18" s="14">
        <v>42765</v>
      </c>
      <c r="AF18" s="14">
        <v>42766</v>
      </c>
      <c r="AG18" s="14">
        <v>42767</v>
      </c>
      <c r="AH18" s="14">
        <v>42768</v>
      </c>
      <c r="AI18" s="14">
        <v>42769</v>
      </c>
      <c r="AJ18" s="14">
        <v>42770</v>
      </c>
      <c r="AK18" s="14">
        <v>42771</v>
      </c>
      <c r="AL18" s="14">
        <v>42772</v>
      </c>
      <c r="AM18" s="14">
        <v>42773</v>
      </c>
      <c r="AN18" s="14">
        <v>42774</v>
      </c>
      <c r="AO18" s="14">
        <v>42775</v>
      </c>
      <c r="AP18" s="14">
        <v>42776</v>
      </c>
      <c r="AQ18" s="14">
        <v>42777</v>
      </c>
      <c r="AR18" s="14">
        <v>42778</v>
      </c>
      <c r="AS18" s="14">
        <v>42779</v>
      </c>
      <c r="AT18" s="14">
        <v>42780</v>
      </c>
      <c r="AU18" s="14">
        <v>42781</v>
      </c>
      <c r="AV18" s="14">
        <v>42782</v>
      </c>
      <c r="AW18" s="14">
        <v>42783</v>
      </c>
      <c r="AX18" s="14">
        <v>42784</v>
      </c>
      <c r="AY18" s="14">
        <v>42785</v>
      </c>
      <c r="AZ18" s="14">
        <v>42786</v>
      </c>
      <c r="BA18" s="14">
        <v>42787</v>
      </c>
      <c r="BB18" s="14">
        <v>42788</v>
      </c>
      <c r="BC18" s="14">
        <v>42789</v>
      </c>
      <c r="BD18" s="14">
        <v>42790</v>
      </c>
      <c r="BE18" s="14">
        <v>42791</v>
      </c>
      <c r="BF18" s="14">
        <v>42792</v>
      </c>
      <c r="BG18" s="14">
        <v>42793</v>
      </c>
      <c r="BH18" s="14">
        <v>42794</v>
      </c>
      <c r="BI18" s="14">
        <v>42795</v>
      </c>
      <c r="BJ18" s="14">
        <v>42796</v>
      </c>
      <c r="BK18" s="14">
        <v>42797</v>
      </c>
      <c r="BL18" s="14">
        <v>42798</v>
      </c>
      <c r="BM18" s="14">
        <v>42799</v>
      </c>
      <c r="BN18" s="14">
        <v>42800</v>
      </c>
      <c r="BO18" s="14">
        <v>42801</v>
      </c>
      <c r="BP18" s="14">
        <v>42802</v>
      </c>
      <c r="BQ18" s="14">
        <v>42803</v>
      </c>
      <c r="BR18" s="14">
        <v>42804</v>
      </c>
      <c r="BS18" s="14">
        <v>42805</v>
      </c>
      <c r="BT18" s="14">
        <v>42806</v>
      </c>
      <c r="BU18" s="14">
        <v>42807</v>
      </c>
      <c r="BV18" s="14">
        <v>42808</v>
      </c>
      <c r="BW18" s="14">
        <v>42809</v>
      </c>
      <c r="BX18" s="14">
        <v>42810</v>
      </c>
      <c r="BY18" s="14">
        <v>42811</v>
      </c>
      <c r="BZ18" s="14">
        <v>42812</v>
      </c>
      <c r="CA18" s="14">
        <v>42813</v>
      </c>
      <c r="CB18" s="14">
        <v>42814</v>
      </c>
      <c r="CC18" s="14">
        <v>42815</v>
      </c>
      <c r="CD18" s="14">
        <v>42816</v>
      </c>
      <c r="CE18" s="14">
        <v>42817</v>
      </c>
      <c r="CF18" s="14">
        <v>42818</v>
      </c>
      <c r="CG18" s="14">
        <v>42819</v>
      </c>
      <c r="CH18" s="14">
        <v>42820</v>
      </c>
      <c r="CI18" s="14">
        <v>42821</v>
      </c>
      <c r="CJ18" s="14">
        <v>42822</v>
      </c>
      <c r="CK18" s="14">
        <v>42823</v>
      </c>
      <c r="CL18" s="14">
        <v>42824</v>
      </c>
      <c r="CM18" s="14">
        <v>42825</v>
      </c>
      <c r="CN18" s="14">
        <v>42826</v>
      </c>
      <c r="CO18" s="14">
        <v>42827</v>
      </c>
      <c r="CP18" s="14">
        <v>42828</v>
      </c>
      <c r="CQ18" s="14">
        <v>42829</v>
      </c>
      <c r="CR18" s="14">
        <v>42830</v>
      </c>
      <c r="CS18" s="14">
        <v>42831</v>
      </c>
      <c r="CT18" s="14">
        <v>42832</v>
      </c>
      <c r="CU18" s="14">
        <v>42833</v>
      </c>
      <c r="CV18" s="14">
        <v>42834</v>
      </c>
      <c r="CW18" s="14">
        <v>42835</v>
      </c>
      <c r="CX18" s="14">
        <v>42836</v>
      </c>
      <c r="CY18" s="14">
        <v>42837</v>
      </c>
      <c r="CZ18" s="14">
        <v>42838</v>
      </c>
      <c r="DA18" s="14">
        <v>42839</v>
      </c>
      <c r="DB18" s="14">
        <v>42840</v>
      </c>
      <c r="DC18" s="14">
        <v>42841</v>
      </c>
      <c r="DD18" s="14">
        <v>42842</v>
      </c>
      <c r="DE18" s="14">
        <v>42843</v>
      </c>
      <c r="DF18" s="14">
        <v>42844</v>
      </c>
      <c r="DG18" s="14">
        <v>42845</v>
      </c>
      <c r="DH18" s="14">
        <v>42846</v>
      </c>
      <c r="DI18" s="14">
        <v>42847</v>
      </c>
      <c r="DJ18" s="14">
        <v>42848</v>
      </c>
      <c r="DK18" s="14">
        <v>42849</v>
      </c>
      <c r="DL18" s="14">
        <v>42850</v>
      </c>
      <c r="DM18" s="14">
        <v>42851</v>
      </c>
      <c r="DN18" s="14">
        <v>42852</v>
      </c>
      <c r="DO18" s="14">
        <v>42853</v>
      </c>
      <c r="DP18" s="14">
        <v>42854</v>
      </c>
      <c r="DQ18" s="14">
        <v>42855</v>
      </c>
      <c r="DR18" s="14">
        <v>42856</v>
      </c>
      <c r="DS18" s="14">
        <v>42857</v>
      </c>
      <c r="DT18" s="14">
        <v>42858</v>
      </c>
      <c r="DU18" s="14">
        <v>42859</v>
      </c>
      <c r="DV18" s="14">
        <v>42860</v>
      </c>
      <c r="DW18" s="14">
        <v>42861</v>
      </c>
      <c r="DX18" s="14">
        <v>42862</v>
      </c>
      <c r="DY18" s="14">
        <v>42863</v>
      </c>
      <c r="DZ18" s="14">
        <v>42864</v>
      </c>
      <c r="EA18" s="14">
        <v>42865</v>
      </c>
      <c r="EB18" s="14">
        <v>42866</v>
      </c>
      <c r="EC18" s="14">
        <v>42867</v>
      </c>
      <c r="ED18" s="14">
        <v>42868</v>
      </c>
      <c r="EE18" s="14">
        <v>42869</v>
      </c>
      <c r="EF18" s="14">
        <v>42870</v>
      </c>
      <c r="EG18" s="14">
        <v>42871</v>
      </c>
      <c r="EH18" s="14">
        <v>42872</v>
      </c>
      <c r="EI18" s="14">
        <v>42873</v>
      </c>
      <c r="EJ18" s="14">
        <v>42874</v>
      </c>
      <c r="EK18" s="14">
        <v>42875</v>
      </c>
      <c r="EL18" s="14">
        <v>42876</v>
      </c>
      <c r="EM18" s="14">
        <v>42877</v>
      </c>
      <c r="EN18" s="14">
        <v>42878</v>
      </c>
      <c r="EO18" s="14">
        <v>42879</v>
      </c>
      <c r="EP18" s="14">
        <v>42880</v>
      </c>
      <c r="EQ18" s="14">
        <v>42881</v>
      </c>
      <c r="ER18" s="14">
        <v>42882</v>
      </c>
      <c r="ES18" s="14">
        <v>42883</v>
      </c>
      <c r="ET18" s="14">
        <v>42884</v>
      </c>
      <c r="EU18" s="14">
        <v>42885</v>
      </c>
      <c r="EV18" s="14">
        <v>42886</v>
      </c>
      <c r="EW18" s="14">
        <v>42887</v>
      </c>
      <c r="EX18" s="14">
        <v>42888</v>
      </c>
      <c r="EY18" s="14">
        <v>42889</v>
      </c>
      <c r="EZ18" s="14">
        <v>42890</v>
      </c>
      <c r="FA18" s="14">
        <v>42891</v>
      </c>
      <c r="FB18" s="14">
        <v>42892</v>
      </c>
      <c r="FC18" s="14">
        <v>42893</v>
      </c>
      <c r="FD18" s="14">
        <v>42894</v>
      </c>
      <c r="FE18" s="14">
        <v>42895</v>
      </c>
      <c r="FF18" s="14">
        <v>42896</v>
      </c>
      <c r="FG18" s="14">
        <v>42897</v>
      </c>
      <c r="FH18" s="14">
        <v>42898</v>
      </c>
      <c r="FI18" s="14">
        <v>42899</v>
      </c>
      <c r="FJ18" s="14">
        <v>42900</v>
      </c>
      <c r="FK18" s="14">
        <v>42901</v>
      </c>
      <c r="FL18" s="14">
        <v>42902</v>
      </c>
      <c r="FM18" s="14">
        <v>42903</v>
      </c>
      <c r="FN18" s="14">
        <v>42904</v>
      </c>
      <c r="FO18" s="14">
        <v>42905</v>
      </c>
      <c r="FP18" s="14">
        <v>42906</v>
      </c>
      <c r="FQ18" s="14">
        <v>42907</v>
      </c>
      <c r="FR18" s="14">
        <v>42908</v>
      </c>
      <c r="FS18" s="14">
        <v>42909</v>
      </c>
      <c r="FT18" s="14">
        <v>42910</v>
      </c>
      <c r="FU18" s="14">
        <v>42911</v>
      </c>
      <c r="FV18" s="14">
        <v>42912</v>
      </c>
      <c r="FW18" s="14">
        <v>42913</v>
      </c>
      <c r="FX18" s="14">
        <v>42914</v>
      </c>
      <c r="FY18" s="14">
        <v>42915</v>
      </c>
      <c r="FZ18" s="14">
        <v>42916</v>
      </c>
      <c r="GA18" s="27"/>
      <c r="GB18" s="27"/>
      <c r="GC18" s="27"/>
      <c r="GD18" s="27"/>
      <c r="GE18" s="27"/>
      <c r="GF18" s="27"/>
    </row>
    <row r="19" spans="1:192" s="54" customFormat="1" ht="15" customHeight="1" x14ac:dyDescent="0.25">
      <c r="A19" s="102"/>
      <c r="B19" s="15">
        <v>42736</v>
      </c>
      <c r="C19" s="15">
        <v>42737</v>
      </c>
      <c r="D19" s="15">
        <v>42738</v>
      </c>
      <c r="E19" s="15">
        <v>42739</v>
      </c>
      <c r="F19" s="15">
        <v>42740</v>
      </c>
      <c r="G19" s="15">
        <v>42741</v>
      </c>
      <c r="H19" s="15">
        <v>42742</v>
      </c>
      <c r="I19" s="15">
        <v>42743</v>
      </c>
      <c r="J19" s="15">
        <v>42744</v>
      </c>
      <c r="K19" s="15">
        <v>42745</v>
      </c>
      <c r="L19" s="15">
        <v>42746</v>
      </c>
      <c r="M19" s="15">
        <v>42747</v>
      </c>
      <c r="N19" s="15">
        <v>42748</v>
      </c>
      <c r="O19" s="15">
        <v>42749</v>
      </c>
      <c r="P19" s="15">
        <v>42750</v>
      </c>
      <c r="Q19" s="15">
        <v>42751</v>
      </c>
      <c r="R19" s="15">
        <v>42752</v>
      </c>
      <c r="S19" s="15">
        <v>42753</v>
      </c>
      <c r="T19" s="15">
        <v>42754</v>
      </c>
      <c r="U19" s="15">
        <v>42755</v>
      </c>
      <c r="V19" s="15">
        <v>42756</v>
      </c>
      <c r="W19" s="15">
        <v>42757</v>
      </c>
      <c r="X19" s="15">
        <v>42758</v>
      </c>
      <c r="Y19" s="15">
        <v>42759</v>
      </c>
      <c r="Z19" s="15">
        <v>42760</v>
      </c>
      <c r="AA19" s="15">
        <v>42761</v>
      </c>
      <c r="AB19" s="15">
        <v>42762</v>
      </c>
      <c r="AC19" s="15">
        <v>42763</v>
      </c>
      <c r="AD19" s="15">
        <v>42764</v>
      </c>
      <c r="AE19" s="15">
        <v>42765</v>
      </c>
      <c r="AF19" s="15">
        <v>42766</v>
      </c>
      <c r="AG19" s="15">
        <v>42767</v>
      </c>
      <c r="AH19" s="15">
        <v>42768</v>
      </c>
      <c r="AI19" s="15">
        <v>42769</v>
      </c>
      <c r="AJ19" s="15">
        <v>42770</v>
      </c>
      <c r="AK19" s="15">
        <v>42771</v>
      </c>
      <c r="AL19" s="15">
        <v>42772</v>
      </c>
      <c r="AM19" s="15">
        <v>42773</v>
      </c>
      <c r="AN19" s="15">
        <v>42774</v>
      </c>
      <c r="AO19" s="15">
        <v>42775</v>
      </c>
      <c r="AP19" s="15">
        <v>42776</v>
      </c>
      <c r="AQ19" s="15">
        <v>42777</v>
      </c>
      <c r="AR19" s="15">
        <v>42778</v>
      </c>
      <c r="AS19" s="15">
        <v>42779</v>
      </c>
      <c r="AT19" s="15">
        <v>42780</v>
      </c>
      <c r="AU19" s="15">
        <v>42781</v>
      </c>
      <c r="AV19" s="15">
        <v>42782</v>
      </c>
      <c r="AW19" s="15">
        <v>42783</v>
      </c>
      <c r="AX19" s="15">
        <v>42784</v>
      </c>
      <c r="AY19" s="15">
        <v>42785</v>
      </c>
      <c r="AZ19" s="15">
        <v>42786</v>
      </c>
      <c r="BA19" s="15">
        <v>42787</v>
      </c>
      <c r="BB19" s="15">
        <v>42788</v>
      </c>
      <c r="BC19" s="15">
        <v>42789</v>
      </c>
      <c r="BD19" s="15">
        <v>42790</v>
      </c>
      <c r="BE19" s="15">
        <v>42791</v>
      </c>
      <c r="BF19" s="15">
        <v>42792</v>
      </c>
      <c r="BG19" s="15">
        <v>42793</v>
      </c>
      <c r="BH19" s="15">
        <v>42794</v>
      </c>
      <c r="BI19" s="15">
        <v>42795</v>
      </c>
      <c r="BJ19" s="15">
        <v>42796</v>
      </c>
      <c r="BK19" s="15">
        <v>42797</v>
      </c>
      <c r="BL19" s="15">
        <v>42798</v>
      </c>
      <c r="BM19" s="15">
        <v>42799</v>
      </c>
      <c r="BN19" s="15">
        <v>42800</v>
      </c>
      <c r="BO19" s="15">
        <v>42801</v>
      </c>
      <c r="BP19" s="15">
        <v>42802</v>
      </c>
      <c r="BQ19" s="15">
        <v>42803</v>
      </c>
      <c r="BR19" s="15">
        <v>42804</v>
      </c>
      <c r="BS19" s="15">
        <v>42805</v>
      </c>
      <c r="BT19" s="15">
        <v>42806</v>
      </c>
      <c r="BU19" s="15">
        <v>42807</v>
      </c>
      <c r="BV19" s="15">
        <v>42808</v>
      </c>
      <c r="BW19" s="15">
        <v>42809</v>
      </c>
      <c r="BX19" s="15">
        <v>42810</v>
      </c>
      <c r="BY19" s="15">
        <v>42811</v>
      </c>
      <c r="BZ19" s="15">
        <v>42812</v>
      </c>
      <c r="CA19" s="15">
        <v>42813</v>
      </c>
      <c r="CB19" s="15">
        <v>42814</v>
      </c>
      <c r="CC19" s="15">
        <v>42815</v>
      </c>
      <c r="CD19" s="15">
        <v>42816</v>
      </c>
      <c r="CE19" s="15">
        <v>42817</v>
      </c>
      <c r="CF19" s="15">
        <v>42818</v>
      </c>
      <c r="CG19" s="15">
        <v>42819</v>
      </c>
      <c r="CH19" s="15">
        <v>42820</v>
      </c>
      <c r="CI19" s="15">
        <v>42821</v>
      </c>
      <c r="CJ19" s="15">
        <v>42822</v>
      </c>
      <c r="CK19" s="15">
        <v>42823</v>
      </c>
      <c r="CL19" s="15">
        <v>42824</v>
      </c>
      <c r="CM19" s="15">
        <v>42825</v>
      </c>
      <c r="CN19" s="15">
        <v>42826</v>
      </c>
      <c r="CO19" s="15">
        <v>42827</v>
      </c>
      <c r="CP19" s="15">
        <v>42828</v>
      </c>
      <c r="CQ19" s="15">
        <v>42829</v>
      </c>
      <c r="CR19" s="15">
        <v>42830</v>
      </c>
      <c r="CS19" s="15">
        <v>42831</v>
      </c>
      <c r="CT19" s="15">
        <v>42832</v>
      </c>
      <c r="CU19" s="15">
        <v>42833</v>
      </c>
      <c r="CV19" s="15">
        <v>42834</v>
      </c>
      <c r="CW19" s="15">
        <v>42835</v>
      </c>
      <c r="CX19" s="15">
        <v>42836</v>
      </c>
      <c r="CY19" s="15">
        <v>42837</v>
      </c>
      <c r="CZ19" s="15">
        <v>42838</v>
      </c>
      <c r="DA19" s="15">
        <v>42839</v>
      </c>
      <c r="DB19" s="15">
        <v>42840</v>
      </c>
      <c r="DC19" s="15">
        <v>42841</v>
      </c>
      <c r="DD19" s="15">
        <v>42842</v>
      </c>
      <c r="DE19" s="15">
        <v>42843</v>
      </c>
      <c r="DF19" s="15">
        <v>42844</v>
      </c>
      <c r="DG19" s="15">
        <v>42845</v>
      </c>
      <c r="DH19" s="15">
        <v>42846</v>
      </c>
      <c r="DI19" s="15">
        <v>42847</v>
      </c>
      <c r="DJ19" s="15">
        <v>42848</v>
      </c>
      <c r="DK19" s="15">
        <v>42849</v>
      </c>
      <c r="DL19" s="15">
        <v>42850</v>
      </c>
      <c r="DM19" s="15">
        <v>42851</v>
      </c>
      <c r="DN19" s="15">
        <v>42852</v>
      </c>
      <c r="DO19" s="15">
        <v>42853</v>
      </c>
      <c r="DP19" s="15">
        <v>42854</v>
      </c>
      <c r="DQ19" s="15">
        <v>42855</v>
      </c>
      <c r="DR19" s="15">
        <v>42856</v>
      </c>
      <c r="DS19" s="15">
        <v>42857</v>
      </c>
      <c r="DT19" s="15">
        <v>42858</v>
      </c>
      <c r="DU19" s="15">
        <v>42859</v>
      </c>
      <c r="DV19" s="15">
        <v>42860</v>
      </c>
      <c r="DW19" s="15">
        <v>42861</v>
      </c>
      <c r="DX19" s="15">
        <v>42862</v>
      </c>
      <c r="DY19" s="15">
        <v>42863</v>
      </c>
      <c r="DZ19" s="15">
        <v>42864</v>
      </c>
      <c r="EA19" s="15">
        <v>42865</v>
      </c>
      <c r="EB19" s="15">
        <v>42866</v>
      </c>
      <c r="EC19" s="15">
        <v>42867</v>
      </c>
      <c r="ED19" s="15">
        <v>42868</v>
      </c>
      <c r="EE19" s="15">
        <v>42869</v>
      </c>
      <c r="EF19" s="15">
        <v>42870</v>
      </c>
      <c r="EG19" s="15">
        <v>42871</v>
      </c>
      <c r="EH19" s="15">
        <v>42872</v>
      </c>
      <c r="EI19" s="15">
        <v>42873</v>
      </c>
      <c r="EJ19" s="15">
        <v>42874</v>
      </c>
      <c r="EK19" s="15">
        <v>42875</v>
      </c>
      <c r="EL19" s="15">
        <v>42876</v>
      </c>
      <c r="EM19" s="15">
        <v>42877</v>
      </c>
      <c r="EN19" s="15">
        <v>42878</v>
      </c>
      <c r="EO19" s="15">
        <v>42879</v>
      </c>
      <c r="EP19" s="15">
        <v>42880</v>
      </c>
      <c r="EQ19" s="15">
        <v>42881</v>
      </c>
      <c r="ER19" s="15">
        <v>42882</v>
      </c>
      <c r="ES19" s="15">
        <v>42883</v>
      </c>
      <c r="ET19" s="15">
        <v>42884</v>
      </c>
      <c r="EU19" s="15">
        <v>42885</v>
      </c>
      <c r="EV19" s="15">
        <v>42886</v>
      </c>
      <c r="EW19" s="15">
        <v>42887</v>
      </c>
      <c r="EX19" s="15">
        <v>42888</v>
      </c>
      <c r="EY19" s="15">
        <v>42889</v>
      </c>
      <c r="EZ19" s="15">
        <v>42890</v>
      </c>
      <c r="FA19" s="15">
        <v>42891</v>
      </c>
      <c r="FB19" s="15">
        <v>42892</v>
      </c>
      <c r="FC19" s="15">
        <v>42893</v>
      </c>
      <c r="FD19" s="15">
        <v>42894</v>
      </c>
      <c r="FE19" s="15">
        <v>42895</v>
      </c>
      <c r="FF19" s="15">
        <v>42896</v>
      </c>
      <c r="FG19" s="15">
        <v>42897</v>
      </c>
      <c r="FH19" s="15">
        <v>42898</v>
      </c>
      <c r="FI19" s="15">
        <v>42899</v>
      </c>
      <c r="FJ19" s="15">
        <v>42900</v>
      </c>
      <c r="FK19" s="15">
        <v>42901</v>
      </c>
      <c r="FL19" s="15">
        <v>42902</v>
      </c>
      <c r="FM19" s="15">
        <v>42903</v>
      </c>
      <c r="FN19" s="15">
        <v>42904</v>
      </c>
      <c r="FO19" s="15">
        <v>42905</v>
      </c>
      <c r="FP19" s="15">
        <v>42906</v>
      </c>
      <c r="FQ19" s="15">
        <v>42907</v>
      </c>
      <c r="FR19" s="15">
        <v>42908</v>
      </c>
      <c r="FS19" s="15">
        <v>42909</v>
      </c>
      <c r="FT19" s="15">
        <v>42910</v>
      </c>
      <c r="FU19" s="15">
        <v>42911</v>
      </c>
      <c r="FV19" s="15">
        <v>42912</v>
      </c>
      <c r="FW19" s="15">
        <v>42913</v>
      </c>
      <c r="FX19" s="15">
        <v>42914</v>
      </c>
      <c r="FY19" s="15">
        <v>42915</v>
      </c>
      <c r="FZ19" s="15">
        <v>42916</v>
      </c>
      <c r="GA19" s="28"/>
      <c r="GB19" s="28"/>
      <c r="GC19" s="28"/>
      <c r="GD19" s="28"/>
      <c r="GE19" s="28"/>
      <c r="GF19" s="28"/>
      <c r="GG19" s="28"/>
      <c r="GH19" s="28"/>
    </row>
    <row r="20" spans="1:192" ht="15.9" customHeight="1" x14ac:dyDescent="0.3">
      <c r="A20" s="100" t="s">
        <v>12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16"/>
      <c r="GB20" s="16"/>
      <c r="GC20" s="16"/>
      <c r="GD20" s="16"/>
      <c r="GE20" s="16"/>
      <c r="GF20" s="16"/>
      <c r="GG20" s="16"/>
      <c r="GH20" s="16"/>
      <c r="GI20" s="16"/>
      <c r="GJ20" s="16"/>
    </row>
    <row r="21" spans="1:192" ht="15.9" customHeight="1" x14ac:dyDescent="0.3">
      <c r="A21" s="100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16"/>
      <c r="GB21" s="16"/>
      <c r="GC21" s="16"/>
      <c r="GD21" s="16"/>
      <c r="GE21" s="16"/>
      <c r="GF21" s="16"/>
      <c r="GG21" s="16"/>
      <c r="GH21" s="16"/>
      <c r="GI21" s="16"/>
      <c r="GJ21" s="16"/>
    </row>
    <row r="22" spans="1:192" ht="15.9" customHeight="1" x14ac:dyDescent="0.3">
      <c r="A22" s="99" t="s">
        <v>13</v>
      </c>
      <c r="B22" s="79" t="s">
        <v>7</v>
      </c>
      <c r="C22" s="47" t="s">
        <v>71</v>
      </c>
      <c r="D22" s="80" t="s">
        <v>32</v>
      </c>
      <c r="E22" s="47" t="s">
        <v>71</v>
      </c>
      <c r="F22" s="81" t="s">
        <v>8</v>
      </c>
      <c r="G22" s="47" t="s">
        <v>71</v>
      </c>
      <c r="H22" s="82" t="s">
        <v>33</v>
      </c>
      <c r="I22" s="47" t="s">
        <v>71</v>
      </c>
      <c r="J22" s="83" t="s">
        <v>62</v>
      </c>
      <c r="K22" s="47" t="s">
        <v>71</v>
      </c>
      <c r="L22" s="84" t="s">
        <v>6</v>
      </c>
      <c r="M22" s="47" t="s">
        <v>71</v>
      </c>
      <c r="N22" s="85" t="s">
        <v>10</v>
      </c>
      <c r="O22" s="47" t="s">
        <v>71</v>
      </c>
      <c r="P22" s="86" t="s">
        <v>5</v>
      </c>
      <c r="Q22" s="47" t="s">
        <v>71</v>
      </c>
      <c r="R22" s="87" t="s">
        <v>9</v>
      </c>
      <c r="S22" s="47" t="s">
        <v>71</v>
      </c>
      <c r="T22" s="79" t="s">
        <v>7</v>
      </c>
      <c r="U22" s="47" t="s">
        <v>71</v>
      </c>
      <c r="V22" s="80" t="s">
        <v>32</v>
      </c>
      <c r="W22" s="47" t="s">
        <v>71</v>
      </c>
      <c r="X22" s="81" t="s">
        <v>8</v>
      </c>
      <c r="Y22" s="47" t="s">
        <v>71</v>
      </c>
      <c r="Z22" s="82" t="s">
        <v>33</v>
      </c>
      <c r="AA22" s="47" t="s">
        <v>71</v>
      </c>
      <c r="AB22" s="83" t="s">
        <v>62</v>
      </c>
      <c r="AC22" s="47" t="s">
        <v>71</v>
      </c>
      <c r="AD22" s="84" t="s">
        <v>6</v>
      </c>
      <c r="AE22" s="47" t="s">
        <v>71</v>
      </c>
      <c r="AF22" s="85" t="s">
        <v>10</v>
      </c>
      <c r="AG22" s="47" t="s">
        <v>71</v>
      </c>
      <c r="AH22" s="86" t="s">
        <v>5</v>
      </c>
      <c r="AI22" s="47" t="s">
        <v>71</v>
      </c>
      <c r="AJ22" s="87" t="s">
        <v>9</v>
      </c>
      <c r="AK22" s="47" t="s">
        <v>71</v>
      </c>
      <c r="AL22" s="79" t="s">
        <v>7</v>
      </c>
      <c r="AM22" s="47" t="s">
        <v>71</v>
      </c>
      <c r="AN22" s="80" t="s">
        <v>32</v>
      </c>
      <c r="AO22" s="47" t="s">
        <v>71</v>
      </c>
      <c r="AP22" s="81" t="s">
        <v>8</v>
      </c>
      <c r="AQ22" s="47" t="s">
        <v>71</v>
      </c>
      <c r="AR22" s="82" t="s">
        <v>33</v>
      </c>
      <c r="AS22" s="47" t="s">
        <v>71</v>
      </c>
      <c r="AT22" s="83" t="s">
        <v>62</v>
      </c>
      <c r="AU22" s="47" t="s">
        <v>71</v>
      </c>
      <c r="AV22" s="84" t="s">
        <v>6</v>
      </c>
      <c r="AW22" s="47" t="s">
        <v>71</v>
      </c>
      <c r="AX22" s="85" t="s">
        <v>10</v>
      </c>
      <c r="AY22" s="47" t="s">
        <v>71</v>
      </c>
      <c r="AZ22" s="86" t="s">
        <v>5</v>
      </c>
      <c r="BA22" s="47" t="s">
        <v>71</v>
      </c>
      <c r="BB22" s="87" t="s">
        <v>9</v>
      </c>
      <c r="BC22" s="47" t="s">
        <v>71</v>
      </c>
      <c r="BD22" s="79" t="s">
        <v>7</v>
      </c>
      <c r="BE22" s="47" t="s">
        <v>71</v>
      </c>
      <c r="BF22" s="80" t="s">
        <v>32</v>
      </c>
      <c r="BG22" s="47" t="s">
        <v>71</v>
      </c>
      <c r="BH22" s="81" t="s">
        <v>8</v>
      </c>
      <c r="BI22" s="47" t="s">
        <v>71</v>
      </c>
      <c r="BJ22" s="82" t="s">
        <v>33</v>
      </c>
      <c r="BK22" s="47" t="s">
        <v>71</v>
      </c>
      <c r="BL22" s="83" t="s">
        <v>62</v>
      </c>
      <c r="BM22" s="47" t="s">
        <v>71</v>
      </c>
      <c r="BN22" s="84" t="s">
        <v>6</v>
      </c>
      <c r="BO22" s="47" t="s">
        <v>71</v>
      </c>
      <c r="BP22" s="85" t="s">
        <v>10</v>
      </c>
      <c r="BQ22" s="47" t="s">
        <v>71</v>
      </c>
      <c r="BR22" s="86" t="s">
        <v>5</v>
      </c>
      <c r="BS22" s="47" t="s">
        <v>71</v>
      </c>
      <c r="BT22" s="87" t="s">
        <v>9</v>
      </c>
      <c r="BU22" s="47" t="s">
        <v>71</v>
      </c>
      <c r="BV22" s="79" t="s">
        <v>7</v>
      </c>
      <c r="BW22" s="47" t="s">
        <v>71</v>
      </c>
      <c r="BX22" s="80" t="s">
        <v>32</v>
      </c>
      <c r="BY22" s="47" t="s">
        <v>71</v>
      </c>
      <c r="BZ22" s="81" t="s">
        <v>8</v>
      </c>
      <c r="CA22" s="47" t="s">
        <v>71</v>
      </c>
      <c r="CB22" s="82" t="s">
        <v>33</v>
      </c>
      <c r="CC22" s="47" t="s">
        <v>71</v>
      </c>
      <c r="CD22" s="83" t="s">
        <v>62</v>
      </c>
      <c r="CE22" s="47" t="s">
        <v>71</v>
      </c>
      <c r="CF22" s="84" t="s">
        <v>6</v>
      </c>
      <c r="CG22" s="47" t="s">
        <v>71</v>
      </c>
      <c r="CH22" s="85" t="s">
        <v>10</v>
      </c>
      <c r="CI22" s="47" t="s">
        <v>71</v>
      </c>
      <c r="CJ22" s="86" t="s">
        <v>5</v>
      </c>
      <c r="CK22" s="47" t="s">
        <v>71</v>
      </c>
      <c r="CL22" s="87" t="s">
        <v>9</v>
      </c>
      <c r="CM22" s="47" t="s">
        <v>71</v>
      </c>
      <c r="CN22" s="79" t="s">
        <v>7</v>
      </c>
      <c r="CO22" s="47" t="s">
        <v>71</v>
      </c>
      <c r="CP22" s="80" t="s">
        <v>32</v>
      </c>
      <c r="CQ22" s="47" t="s">
        <v>71</v>
      </c>
      <c r="CR22" s="81" t="s">
        <v>8</v>
      </c>
      <c r="CS22" s="47" t="s">
        <v>71</v>
      </c>
      <c r="CT22" s="82" t="s">
        <v>33</v>
      </c>
      <c r="CU22" s="47" t="s">
        <v>71</v>
      </c>
      <c r="CV22" s="83" t="s">
        <v>62</v>
      </c>
      <c r="CW22" s="47" t="s">
        <v>71</v>
      </c>
      <c r="CX22" s="84" t="s">
        <v>6</v>
      </c>
      <c r="CY22" s="47" t="s">
        <v>71</v>
      </c>
      <c r="CZ22" s="85" t="s">
        <v>10</v>
      </c>
      <c r="DA22" s="47" t="s">
        <v>71</v>
      </c>
      <c r="DB22" s="86" t="s">
        <v>5</v>
      </c>
      <c r="DC22" s="47" t="s">
        <v>71</v>
      </c>
      <c r="DD22" s="87" t="s">
        <v>9</v>
      </c>
      <c r="DE22" s="47" t="s">
        <v>71</v>
      </c>
      <c r="DF22" s="79" t="s">
        <v>7</v>
      </c>
      <c r="DG22" s="47" t="s">
        <v>71</v>
      </c>
      <c r="DH22" s="80" t="s">
        <v>32</v>
      </c>
      <c r="DI22" s="47" t="s">
        <v>71</v>
      </c>
      <c r="DJ22" s="81" t="s">
        <v>8</v>
      </c>
      <c r="DK22" s="47" t="s">
        <v>71</v>
      </c>
      <c r="DL22" s="82" t="s">
        <v>33</v>
      </c>
      <c r="DM22" s="47" t="s">
        <v>71</v>
      </c>
      <c r="DN22" s="83" t="s">
        <v>62</v>
      </c>
      <c r="DO22" s="47" t="s">
        <v>71</v>
      </c>
      <c r="DP22" s="84" t="s">
        <v>6</v>
      </c>
      <c r="DQ22" s="47" t="s">
        <v>71</v>
      </c>
      <c r="DR22" s="85" t="s">
        <v>10</v>
      </c>
      <c r="DS22" s="47" t="s">
        <v>71</v>
      </c>
      <c r="DT22" s="86" t="s">
        <v>5</v>
      </c>
      <c r="DU22" s="47" t="s">
        <v>71</v>
      </c>
      <c r="DV22" s="87" t="s">
        <v>9</v>
      </c>
      <c r="DW22" s="47" t="s">
        <v>71</v>
      </c>
      <c r="DX22" s="79" t="s">
        <v>7</v>
      </c>
      <c r="DY22" s="47" t="s">
        <v>71</v>
      </c>
      <c r="DZ22" s="80" t="s">
        <v>32</v>
      </c>
      <c r="EA22" s="47" t="s">
        <v>71</v>
      </c>
      <c r="EB22" s="81" t="s">
        <v>8</v>
      </c>
      <c r="EC22" s="47" t="s">
        <v>71</v>
      </c>
      <c r="ED22" s="82" t="s">
        <v>33</v>
      </c>
      <c r="EE22" s="47" t="s">
        <v>71</v>
      </c>
      <c r="EF22" s="83" t="s">
        <v>62</v>
      </c>
      <c r="EG22" s="47" t="s">
        <v>71</v>
      </c>
      <c r="EH22" s="84" t="s">
        <v>6</v>
      </c>
      <c r="EI22" s="47" t="s">
        <v>71</v>
      </c>
      <c r="EJ22" s="85" t="s">
        <v>10</v>
      </c>
      <c r="EK22" s="47" t="s">
        <v>71</v>
      </c>
      <c r="EL22" s="86" t="s">
        <v>5</v>
      </c>
      <c r="EM22" s="47" t="s">
        <v>71</v>
      </c>
      <c r="EN22" s="87" t="s">
        <v>9</v>
      </c>
      <c r="EO22" s="47" t="s">
        <v>71</v>
      </c>
      <c r="EP22" s="79" t="s">
        <v>7</v>
      </c>
      <c r="EQ22" s="47" t="s">
        <v>71</v>
      </c>
      <c r="ER22" s="80" t="s">
        <v>32</v>
      </c>
      <c r="ES22" s="47" t="s">
        <v>71</v>
      </c>
      <c r="ET22" s="81" t="s">
        <v>8</v>
      </c>
      <c r="EU22" s="47" t="s">
        <v>71</v>
      </c>
      <c r="EV22" s="82" t="s">
        <v>33</v>
      </c>
      <c r="EW22" s="47" t="s">
        <v>71</v>
      </c>
      <c r="EX22" s="83" t="s">
        <v>62</v>
      </c>
      <c r="EY22" s="47" t="s">
        <v>71</v>
      </c>
      <c r="EZ22" s="84" t="s">
        <v>6</v>
      </c>
      <c r="FA22" s="47" t="s">
        <v>71</v>
      </c>
      <c r="FB22" s="85" t="s">
        <v>10</v>
      </c>
      <c r="FC22" s="47" t="s">
        <v>71</v>
      </c>
      <c r="FD22" s="86" t="s">
        <v>5</v>
      </c>
      <c r="FE22" s="47" t="s">
        <v>71</v>
      </c>
      <c r="FF22" s="87" t="s">
        <v>9</v>
      </c>
      <c r="FG22" s="47" t="s">
        <v>71</v>
      </c>
      <c r="FH22" s="79" t="s">
        <v>7</v>
      </c>
      <c r="FI22" s="47" t="s">
        <v>71</v>
      </c>
      <c r="FJ22" s="80" t="s">
        <v>32</v>
      </c>
      <c r="FK22" s="47" t="s">
        <v>71</v>
      </c>
      <c r="FL22" s="81" t="s">
        <v>8</v>
      </c>
      <c r="FM22" s="47" t="s">
        <v>71</v>
      </c>
      <c r="FN22" s="82" t="s">
        <v>33</v>
      </c>
      <c r="FO22" s="47" t="s">
        <v>71</v>
      </c>
      <c r="FP22" s="83" t="s">
        <v>62</v>
      </c>
      <c r="FQ22" s="47" t="s">
        <v>71</v>
      </c>
      <c r="FR22" s="84" t="s">
        <v>6</v>
      </c>
      <c r="FS22" s="47" t="s">
        <v>71</v>
      </c>
      <c r="FT22" s="85" t="s">
        <v>10</v>
      </c>
      <c r="FU22" s="47" t="s">
        <v>71</v>
      </c>
      <c r="FV22" s="86" t="s">
        <v>5</v>
      </c>
      <c r="FW22" s="47" t="s">
        <v>71</v>
      </c>
      <c r="FX22" s="87" t="s">
        <v>9</v>
      </c>
      <c r="FY22" s="47" t="s">
        <v>71</v>
      </c>
      <c r="FZ22" s="79" t="s">
        <v>7</v>
      </c>
      <c r="GA22" s="16"/>
      <c r="GB22" s="16"/>
      <c r="GC22" s="16"/>
      <c r="GD22" s="16"/>
      <c r="GE22" s="16"/>
      <c r="GF22" s="16"/>
      <c r="GG22" s="16"/>
      <c r="GH22" s="16"/>
      <c r="GI22" s="16"/>
      <c r="GJ22" s="16"/>
    </row>
    <row r="23" spans="1:192" ht="15.9" customHeight="1" x14ac:dyDescent="0.3">
      <c r="A23" s="9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16"/>
      <c r="GB23" s="16"/>
      <c r="GC23" s="16"/>
      <c r="GD23" s="16"/>
      <c r="GE23" s="16"/>
      <c r="GF23" s="16"/>
      <c r="GG23" s="16"/>
      <c r="GH23" s="16"/>
      <c r="GI23" s="16"/>
      <c r="GJ23" s="16"/>
    </row>
    <row r="24" spans="1:192" ht="15.9" customHeight="1" x14ac:dyDescent="0.3">
      <c r="A24" s="99" t="s">
        <v>14</v>
      </c>
      <c r="B24" s="47" t="s">
        <v>71</v>
      </c>
      <c r="C24" s="84" t="s">
        <v>6</v>
      </c>
      <c r="D24" s="47" t="s">
        <v>71</v>
      </c>
      <c r="E24" s="85" t="s">
        <v>10</v>
      </c>
      <c r="F24" s="47" t="s">
        <v>71</v>
      </c>
      <c r="G24" s="86" t="s">
        <v>5</v>
      </c>
      <c r="H24" s="47" t="s">
        <v>71</v>
      </c>
      <c r="I24" s="87" t="s">
        <v>9</v>
      </c>
      <c r="J24" s="47" t="s">
        <v>71</v>
      </c>
      <c r="K24" s="79" t="s">
        <v>7</v>
      </c>
      <c r="L24" s="47" t="s">
        <v>71</v>
      </c>
      <c r="M24" s="80" t="s">
        <v>32</v>
      </c>
      <c r="N24" s="47" t="s">
        <v>71</v>
      </c>
      <c r="O24" s="81" t="s">
        <v>8</v>
      </c>
      <c r="P24" s="47" t="s">
        <v>71</v>
      </c>
      <c r="Q24" s="82" t="s">
        <v>33</v>
      </c>
      <c r="R24" s="47" t="s">
        <v>71</v>
      </c>
      <c r="S24" s="83" t="s">
        <v>62</v>
      </c>
      <c r="T24" s="47" t="s">
        <v>71</v>
      </c>
      <c r="U24" s="84" t="s">
        <v>6</v>
      </c>
      <c r="V24" s="47" t="s">
        <v>71</v>
      </c>
      <c r="W24" s="85" t="s">
        <v>10</v>
      </c>
      <c r="X24" s="47" t="s">
        <v>71</v>
      </c>
      <c r="Y24" s="86" t="s">
        <v>5</v>
      </c>
      <c r="Z24" s="47" t="s">
        <v>71</v>
      </c>
      <c r="AA24" s="87" t="s">
        <v>9</v>
      </c>
      <c r="AB24" s="47" t="s">
        <v>71</v>
      </c>
      <c r="AC24" s="79" t="s">
        <v>7</v>
      </c>
      <c r="AD24" s="47" t="s">
        <v>71</v>
      </c>
      <c r="AE24" s="80" t="s">
        <v>32</v>
      </c>
      <c r="AF24" s="47" t="s">
        <v>71</v>
      </c>
      <c r="AG24" s="81" t="s">
        <v>8</v>
      </c>
      <c r="AH24" s="47" t="s">
        <v>71</v>
      </c>
      <c r="AI24" s="82" t="s">
        <v>33</v>
      </c>
      <c r="AJ24" s="47" t="s">
        <v>71</v>
      </c>
      <c r="AK24" s="83" t="s">
        <v>62</v>
      </c>
      <c r="AL24" s="47" t="s">
        <v>71</v>
      </c>
      <c r="AM24" s="84" t="s">
        <v>6</v>
      </c>
      <c r="AN24" s="47" t="s">
        <v>71</v>
      </c>
      <c r="AO24" s="85" t="s">
        <v>10</v>
      </c>
      <c r="AP24" s="47" t="s">
        <v>71</v>
      </c>
      <c r="AQ24" s="86" t="s">
        <v>5</v>
      </c>
      <c r="AR24" s="47" t="s">
        <v>71</v>
      </c>
      <c r="AS24" s="87" t="s">
        <v>9</v>
      </c>
      <c r="AT24" s="47" t="s">
        <v>71</v>
      </c>
      <c r="AU24" s="79" t="s">
        <v>7</v>
      </c>
      <c r="AV24" s="47" t="s">
        <v>71</v>
      </c>
      <c r="AW24" s="80" t="s">
        <v>32</v>
      </c>
      <c r="AX24" s="47" t="s">
        <v>71</v>
      </c>
      <c r="AY24" s="81" t="s">
        <v>8</v>
      </c>
      <c r="AZ24" s="47" t="s">
        <v>71</v>
      </c>
      <c r="BA24" s="82" t="s">
        <v>33</v>
      </c>
      <c r="BB24" s="47" t="s">
        <v>71</v>
      </c>
      <c r="BC24" s="83" t="s">
        <v>62</v>
      </c>
      <c r="BD24" s="47" t="s">
        <v>71</v>
      </c>
      <c r="BE24" s="84" t="s">
        <v>6</v>
      </c>
      <c r="BF24" s="47" t="s">
        <v>71</v>
      </c>
      <c r="BG24" s="85" t="s">
        <v>10</v>
      </c>
      <c r="BH24" s="47" t="s">
        <v>71</v>
      </c>
      <c r="BI24" s="86" t="s">
        <v>5</v>
      </c>
      <c r="BJ24" s="47" t="s">
        <v>71</v>
      </c>
      <c r="BK24" s="87" t="s">
        <v>9</v>
      </c>
      <c r="BL24" s="47" t="s">
        <v>71</v>
      </c>
      <c r="BM24" s="79" t="s">
        <v>7</v>
      </c>
      <c r="BN24" s="47" t="s">
        <v>71</v>
      </c>
      <c r="BO24" s="80" t="s">
        <v>32</v>
      </c>
      <c r="BP24" s="47" t="s">
        <v>71</v>
      </c>
      <c r="BQ24" s="81" t="s">
        <v>8</v>
      </c>
      <c r="BR24" s="47" t="s">
        <v>71</v>
      </c>
      <c r="BS24" s="82" t="s">
        <v>33</v>
      </c>
      <c r="BT24" s="47" t="s">
        <v>71</v>
      </c>
      <c r="BU24" s="83" t="s">
        <v>62</v>
      </c>
      <c r="BV24" s="47" t="s">
        <v>71</v>
      </c>
      <c r="BW24" s="84" t="s">
        <v>6</v>
      </c>
      <c r="BX24" s="47" t="s">
        <v>71</v>
      </c>
      <c r="BY24" s="85" t="s">
        <v>10</v>
      </c>
      <c r="BZ24" s="47" t="s">
        <v>71</v>
      </c>
      <c r="CA24" s="86" t="s">
        <v>5</v>
      </c>
      <c r="CB24" s="47" t="s">
        <v>71</v>
      </c>
      <c r="CC24" s="87" t="s">
        <v>9</v>
      </c>
      <c r="CD24" s="47" t="s">
        <v>71</v>
      </c>
      <c r="CE24" s="79" t="s">
        <v>7</v>
      </c>
      <c r="CF24" s="47" t="s">
        <v>71</v>
      </c>
      <c r="CG24" s="80" t="s">
        <v>32</v>
      </c>
      <c r="CH24" s="47" t="s">
        <v>71</v>
      </c>
      <c r="CI24" s="81" t="s">
        <v>8</v>
      </c>
      <c r="CJ24" s="47" t="s">
        <v>71</v>
      </c>
      <c r="CK24" s="82" t="s">
        <v>33</v>
      </c>
      <c r="CL24" s="47" t="s">
        <v>71</v>
      </c>
      <c r="CM24" s="83" t="s">
        <v>62</v>
      </c>
      <c r="CN24" s="47" t="s">
        <v>71</v>
      </c>
      <c r="CO24" s="84" t="s">
        <v>6</v>
      </c>
      <c r="CP24" s="47" t="s">
        <v>71</v>
      </c>
      <c r="CQ24" s="85" t="s">
        <v>10</v>
      </c>
      <c r="CR24" s="47" t="s">
        <v>71</v>
      </c>
      <c r="CS24" s="86" t="s">
        <v>5</v>
      </c>
      <c r="CT24" s="47" t="s">
        <v>71</v>
      </c>
      <c r="CU24" s="87" t="s">
        <v>9</v>
      </c>
      <c r="CV24" s="47" t="s">
        <v>71</v>
      </c>
      <c r="CW24" s="79" t="s">
        <v>7</v>
      </c>
      <c r="CX24" s="47" t="s">
        <v>71</v>
      </c>
      <c r="CY24" s="80" t="s">
        <v>32</v>
      </c>
      <c r="CZ24" s="47" t="s">
        <v>71</v>
      </c>
      <c r="DA24" s="81" t="s">
        <v>8</v>
      </c>
      <c r="DB24" s="47" t="s">
        <v>71</v>
      </c>
      <c r="DC24" s="82" t="s">
        <v>33</v>
      </c>
      <c r="DD24" s="47" t="s">
        <v>71</v>
      </c>
      <c r="DE24" s="83" t="s">
        <v>62</v>
      </c>
      <c r="DF24" s="47" t="s">
        <v>71</v>
      </c>
      <c r="DG24" s="84" t="s">
        <v>6</v>
      </c>
      <c r="DH24" s="47" t="s">
        <v>71</v>
      </c>
      <c r="DI24" s="85" t="s">
        <v>10</v>
      </c>
      <c r="DJ24" s="47" t="s">
        <v>71</v>
      </c>
      <c r="DK24" s="86" t="s">
        <v>5</v>
      </c>
      <c r="DL24" s="47" t="s">
        <v>71</v>
      </c>
      <c r="DM24" s="87" t="s">
        <v>9</v>
      </c>
      <c r="DN24" s="47" t="s">
        <v>71</v>
      </c>
      <c r="DO24" s="79" t="s">
        <v>7</v>
      </c>
      <c r="DP24" s="47" t="s">
        <v>71</v>
      </c>
      <c r="DQ24" s="80" t="s">
        <v>32</v>
      </c>
      <c r="DR24" s="47" t="s">
        <v>71</v>
      </c>
      <c r="DS24" s="81" t="s">
        <v>8</v>
      </c>
      <c r="DT24" s="47" t="s">
        <v>71</v>
      </c>
      <c r="DU24" s="82" t="s">
        <v>33</v>
      </c>
      <c r="DV24" s="47" t="s">
        <v>71</v>
      </c>
      <c r="DW24" s="83" t="s">
        <v>62</v>
      </c>
      <c r="DX24" s="47" t="s">
        <v>71</v>
      </c>
      <c r="DY24" s="84" t="s">
        <v>6</v>
      </c>
      <c r="DZ24" s="47" t="s">
        <v>71</v>
      </c>
      <c r="EA24" s="85" t="s">
        <v>10</v>
      </c>
      <c r="EB24" s="47" t="s">
        <v>71</v>
      </c>
      <c r="EC24" s="86" t="s">
        <v>5</v>
      </c>
      <c r="ED24" s="47" t="s">
        <v>71</v>
      </c>
      <c r="EE24" s="87" t="s">
        <v>9</v>
      </c>
      <c r="EF24" s="47" t="s">
        <v>71</v>
      </c>
      <c r="EG24" s="79" t="s">
        <v>7</v>
      </c>
      <c r="EH24" s="47" t="s">
        <v>71</v>
      </c>
      <c r="EI24" s="80" t="s">
        <v>32</v>
      </c>
      <c r="EJ24" s="47" t="s">
        <v>71</v>
      </c>
      <c r="EK24" s="81" t="s">
        <v>8</v>
      </c>
      <c r="EL24" s="47" t="s">
        <v>71</v>
      </c>
      <c r="EM24" s="82" t="s">
        <v>33</v>
      </c>
      <c r="EN24" s="47" t="s">
        <v>71</v>
      </c>
      <c r="EO24" s="83" t="s">
        <v>62</v>
      </c>
      <c r="EP24" s="47" t="s">
        <v>71</v>
      </c>
      <c r="EQ24" s="84" t="s">
        <v>6</v>
      </c>
      <c r="ER24" s="47" t="s">
        <v>71</v>
      </c>
      <c r="ES24" s="85" t="s">
        <v>10</v>
      </c>
      <c r="ET24" s="47" t="s">
        <v>71</v>
      </c>
      <c r="EU24" s="86" t="s">
        <v>5</v>
      </c>
      <c r="EV24" s="47" t="s">
        <v>71</v>
      </c>
      <c r="EW24" s="87" t="s">
        <v>9</v>
      </c>
      <c r="EX24" s="47" t="s">
        <v>71</v>
      </c>
      <c r="EY24" s="79" t="s">
        <v>7</v>
      </c>
      <c r="EZ24" s="47" t="s">
        <v>71</v>
      </c>
      <c r="FA24" s="80" t="s">
        <v>32</v>
      </c>
      <c r="FB24" s="47" t="s">
        <v>71</v>
      </c>
      <c r="FC24" s="81" t="s">
        <v>8</v>
      </c>
      <c r="FD24" s="47" t="s">
        <v>71</v>
      </c>
      <c r="FE24" s="82" t="s">
        <v>33</v>
      </c>
      <c r="FF24" s="47" t="s">
        <v>71</v>
      </c>
      <c r="FG24" s="83" t="s">
        <v>62</v>
      </c>
      <c r="FH24" s="47" t="s">
        <v>71</v>
      </c>
      <c r="FI24" s="84" t="s">
        <v>6</v>
      </c>
      <c r="FJ24" s="47" t="s">
        <v>71</v>
      </c>
      <c r="FK24" s="85" t="s">
        <v>10</v>
      </c>
      <c r="FL24" s="47" t="s">
        <v>71</v>
      </c>
      <c r="FM24" s="86" t="s">
        <v>5</v>
      </c>
      <c r="FN24" s="47" t="s">
        <v>71</v>
      </c>
      <c r="FO24" s="87" t="s">
        <v>9</v>
      </c>
      <c r="FP24" s="47" t="s">
        <v>71</v>
      </c>
      <c r="FQ24" s="79" t="s">
        <v>7</v>
      </c>
      <c r="FR24" s="47" t="s">
        <v>71</v>
      </c>
      <c r="FS24" s="80" t="s">
        <v>32</v>
      </c>
      <c r="FT24" s="47" t="s">
        <v>71</v>
      </c>
      <c r="FU24" s="81" t="s">
        <v>8</v>
      </c>
      <c r="FV24" s="47" t="s">
        <v>71</v>
      </c>
      <c r="FW24" s="82" t="s">
        <v>33</v>
      </c>
      <c r="FX24" s="47" t="s">
        <v>71</v>
      </c>
      <c r="FY24" s="83" t="s">
        <v>62</v>
      </c>
      <c r="FZ24" s="47" t="s">
        <v>71</v>
      </c>
      <c r="GA24" s="16"/>
      <c r="GB24" s="16"/>
      <c r="GC24" s="16"/>
      <c r="GD24" s="16"/>
      <c r="GE24" s="16"/>
      <c r="GF24" s="16"/>
      <c r="GG24" s="16"/>
      <c r="GH24" s="16"/>
      <c r="GI24" s="16"/>
      <c r="GJ24" s="16"/>
    </row>
    <row r="25" spans="1:192" ht="15.9" customHeight="1" x14ac:dyDescent="0.3">
      <c r="A25" s="99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16"/>
      <c r="GB25" s="16"/>
      <c r="GC25" s="16"/>
      <c r="GD25" s="16"/>
      <c r="GE25" s="16"/>
      <c r="GF25" s="16"/>
      <c r="GG25" s="16"/>
      <c r="GH25" s="16"/>
      <c r="GI25" s="16"/>
      <c r="GJ25" s="16"/>
    </row>
    <row r="26" spans="1:192" ht="15.9" customHeight="1" x14ac:dyDescent="0.3">
      <c r="A26" s="99" t="s">
        <v>15</v>
      </c>
      <c r="B26" s="83" t="s">
        <v>62</v>
      </c>
      <c r="C26" s="47" t="s">
        <v>71</v>
      </c>
      <c r="D26" s="84" t="s">
        <v>6</v>
      </c>
      <c r="E26" s="47" t="s">
        <v>71</v>
      </c>
      <c r="F26" s="85" t="s">
        <v>10</v>
      </c>
      <c r="G26" s="47" t="s">
        <v>71</v>
      </c>
      <c r="H26" s="86" t="s">
        <v>5</v>
      </c>
      <c r="I26" s="47" t="s">
        <v>71</v>
      </c>
      <c r="J26" s="87" t="s">
        <v>9</v>
      </c>
      <c r="K26" s="47" t="s">
        <v>71</v>
      </c>
      <c r="L26" s="79" t="s">
        <v>7</v>
      </c>
      <c r="M26" s="47" t="s">
        <v>71</v>
      </c>
      <c r="N26" s="80" t="s">
        <v>32</v>
      </c>
      <c r="O26" s="47" t="s">
        <v>71</v>
      </c>
      <c r="P26" s="81" t="s">
        <v>8</v>
      </c>
      <c r="Q26" s="47" t="s">
        <v>71</v>
      </c>
      <c r="R26" s="82" t="s">
        <v>33</v>
      </c>
      <c r="S26" s="47" t="s">
        <v>71</v>
      </c>
      <c r="T26" s="83" t="s">
        <v>62</v>
      </c>
      <c r="U26" s="47" t="s">
        <v>71</v>
      </c>
      <c r="V26" s="84" t="s">
        <v>6</v>
      </c>
      <c r="W26" s="47" t="s">
        <v>71</v>
      </c>
      <c r="X26" s="85" t="s">
        <v>10</v>
      </c>
      <c r="Y26" s="47" t="s">
        <v>71</v>
      </c>
      <c r="Z26" s="86" t="s">
        <v>5</v>
      </c>
      <c r="AA26" s="47" t="s">
        <v>71</v>
      </c>
      <c r="AB26" s="87" t="s">
        <v>9</v>
      </c>
      <c r="AC26" s="47" t="s">
        <v>71</v>
      </c>
      <c r="AD26" s="79" t="s">
        <v>7</v>
      </c>
      <c r="AE26" s="47" t="s">
        <v>71</v>
      </c>
      <c r="AF26" s="80" t="s">
        <v>32</v>
      </c>
      <c r="AG26" s="47" t="s">
        <v>71</v>
      </c>
      <c r="AH26" s="81" t="s">
        <v>8</v>
      </c>
      <c r="AI26" s="47" t="s">
        <v>71</v>
      </c>
      <c r="AJ26" s="82" t="s">
        <v>33</v>
      </c>
      <c r="AK26" s="47" t="s">
        <v>71</v>
      </c>
      <c r="AL26" s="83" t="s">
        <v>62</v>
      </c>
      <c r="AM26" s="47" t="s">
        <v>71</v>
      </c>
      <c r="AN26" s="84" t="s">
        <v>6</v>
      </c>
      <c r="AO26" s="47" t="s">
        <v>71</v>
      </c>
      <c r="AP26" s="85" t="s">
        <v>10</v>
      </c>
      <c r="AQ26" s="47" t="s">
        <v>71</v>
      </c>
      <c r="AR26" s="86" t="s">
        <v>5</v>
      </c>
      <c r="AS26" s="47" t="s">
        <v>71</v>
      </c>
      <c r="AT26" s="87" t="s">
        <v>9</v>
      </c>
      <c r="AU26" s="47" t="s">
        <v>71</v>
      </c>
      <c r="AV26" s="79" t="s">
        <v>7</v>
      </c>
      <c r="AW26" s="47" t="s">
        <v>71</v>
      </c>
      <c r="AX26" s="80" t="s">
        <v>32</v>
      </c>
      <c r="AY26" s="47" t="s">
        <v>71</v>
      </c>
      <c r="AZ26" s="81" t="s">
        <v>8</v>
      </c>
      <c r="BA26" s="47" t="s">
        <v>71</v>
      </c>
      <c r="BB26" s="82" t="s">
        <v>33</v>
      </c>
      <c r="BC26" s="47" t="s">
        <v>71</v>
      </c>
      <c r="BD26" s="83" t="s">
        <v>62</v>
      </c>
      <c r="BE26" s="47" t="s">
        <v>71</v>
      </c>
      <c r="BF26" s="84" t="s">
        <v>6</v>
      </c>
      <c r="BG26" s="47" t="s">
        <v>71</v>
      </c>
      <c r="BH26" s="85" t="s">
        <v>10</v>
      </c>
      <c r="BI26" s="47" t="s">
        <v>71</v>
      </c>
      <c r="BJ26" s="86" t="s">
        <v>5</v>
      </c>
      <c r="BK26" s="47" t="s">
        <v>71</v>
      </c>
      <c r="BL26" s="87" t="s">
        <v>9</v>
      </c>
      <c r="BM26" s="47" t="s">
        <v>71</v>
      </c>
      <c r="BN26" s="79" t="s">
        <v>7</v>
      </c>
      <c r="BO26" s="47" t="s">
        <v>71</v>
      </c>
      <c r="BP26" s="80" t="s">
        <v>32</v>
      </c>
      <c r="BQ26" s="47" t="s">
        <v>71</v>
      </c>
      <c r="BR26" s="81" t="s">
        <v>8</v>
      </c>
      <c r="BS26" s="47" t="s">
        <v>71</v>
      </c>
      <c r="BT26" s="82" t="s">
        <v>33</v>
      </c>
      <c r="BU26" s="47" t="s">
        <v>71</v>
      </c>
      <c r="BV26" s="83" t="s">
        <v>62</v>
      </c>
      <c r="BW26" s="47" t="s">
        <v>71</v>
      </c>
      <c r="BX26" s="84" t="s">
        <v>6</v>
      </c>
      <c r="BY26" s="47" t="s">
        <v>71</v>
      </c>
      <c r="BZ26" s="85" t="s">
        <v>10</v>
      </c>
      <c r="CA26" s="47" t="s">
        <v>71</v>
      </c>
      <c r="CB26" s="86" t="s">
        <v>5</v>
      </c>
      <c r="CC26" s="47" t="s">
        <v>71</v>
      </c>
      <c r="CD26" s="87" t="s">
        <v>9</v>
      </c>
      <c r="CE26" s="47" t="s">
        <v>71</v>
      </c>
      <c r="CF26" s="79" t="s">
        <v>7</v>
      </c>
      <c r="CG26" s="47" t="s">
        <v>71</v>
      </c>
      <c r="CH26" s="80" t="s">
        <v>32</v>
      </c>
      <c r="CI26" s="47" t="s">
        <v>71</v>
      </c>
      <c r="CJ26" s="81" t="s">
        <v>8</v>
      </c>
      <c r="CK26" s="47" t="s">
        <v>71</v>
      </c>
      <c r="CL26" s="82" t="s">
        <v>33</v>
      </c>
      <c r="CM26" s="47" t="s">
        <v>71</v>
      </c>
      <c r="CN26" s="83" t="s">
        <v>62</v>
      </c>
      <c r="CO26" s="47" t="s">
        <v>71</v>
      </c>
      <c r="CP26" s="84" t="s">
        <v>6</v>
      </c>
      <c r="CQ26" s="47" t="s">
        <v>71</v>
      </c>
      <c r="CR26" s="85" t="s">
        <v>10</v>
      </c>
      <c r="CS26" s="47" t="s">
        <v>71</v>
      </c>
      <c r="CT26" s="86" t="s">
        <v>5</v>
      </c>
      <c r="CU26" s="47" t="s">
        <v>71</v>
      </c>
      <c r="CV26" s="87" t="s">
        <v>9</v>
      </c>
      <c r="CW26" s="47" t="s">
        <v>71</v>
      </c>
      <c r="CX26" s="79" t="s">
        <v>7</v>
      </c>
      <c r="CY26" s="47" t="s">
        <v>71</v>
      </c>
      <c r="CZ26" s="80" t="s">
        <v>32</v>
      </c>
      <c r="DA26" s="47" t="s">
        <v>71</v>
      </c>
      <c r="DB26" s="81" t="s">
        <v>8</v>
      </c>
      <c r="DC26" s="47" t="s">
        <v>71</v>
      </c>
      <c r="DD26" s="82" t="s">
        <v>33</v>
      </c>
      <c r="DE26" s="47" t="s">
        <v>71</v>
      </c>
      <c r="DF26" s="83" t="s">
        <v>62</v>
      </c>
      <c r="DG26" s="47" t="s">
        <v>71</v>
      </c>
      <c r="DH26" s="84" t="s">
        <v>6</v>
      </c>
      <c r="DI26" s="47" t="s">
        <v>71</v>
      </c>
      <c r="DJ26" s="85" t="s">
        <v>10</v>
      </c>
      <c r="DK26" s="47" t="s">
        <v>71</v>
      </c>
      <c r="DL26" s="86" t="s">
        <v>5</v>
      </c>
      <c r="DM26" s="47" t="s">
        <v>71</v>
      </c>
      <c r="DN26" s="87" t="s">
        <v>9</v>
      </c>
      <c r="DO26" s="47" t="s">
        <v>71</v>
      </c>
      <c r="DP26" s="79" t="s">
        <v>7</v>
      </c>
      <c r="DQ26" s="47" t="s">
        <v>71</v>
      </c>
      <c r="DR26" s="80" t="s">
        <v>32</v>
      </c>
      <c r="DS26" s="47" t="s">
        <v>71</v>
      </c>
      <c r="DT26" s="81" t="s">
        <v>8</v>
      </c>
      <c r="DU26" s="47" t="s">
        <v>71</v>
      </c>
      <c r="DV26" s="82" t="s">
        <v>33</v>
      </c>
      <c r="DW26" s="47" t="s">
        <v>71</v>
      </c>
      <c r="DX26" s="83" t="s">
        <v>62</v>
      </c>
      <c r="DY26" s="47" t="s">
        <v>71</v>
      </c>
      <c r="DZ26" s="84" t="s">
        <v>6</v>
      </c>
      <c r="EA26" s="47" t="s">
        <v>71</v>
      </c>
      <c r="EB26" s="85" t="s">
        <v>10</v>
      </c>
      <c r="EC26" s="47" t="s">
        <v>71</v>
      </c>
      <c r="ED26" s="86" t="s">
        <v>5</v>
      </c>
      <c r="EE26" s="47" t="s">
        <v>71</v>
      </c>
      <c r="EF26" s="87" t="s">
        <v>9</v>
      </c>
      <c r="EG26" s="47" t="s">
        <v>71</v>
      </c>
      <c r="EH26" s="79" t="s">
        <v>7</v>
      </c>
      <c r="EI26" s="47" t="s">
        <v>71</v>
      </c>
      <c r="EJ26" s="80" t="s">
        <v>32</v>
      </c>
      <c r="EK26" s="47" t="s">
        <v>71</v>
      </c>
      <c r="EL26" s="81" t="s">
        <v>8</v>
      </c>
      <c r="EM26" s="47" t="s">
        <v>71</v>
      </c>
      <c r="EN26" s="82" t="s">
        <v>33</v>
      </c>
      <c r="EO26" s="47" t="s">
        <v>71</v>
      </c>
      <c r="EP26" s="83" t="s">
        <v>62</v>
      </c>
      <c r="EQ26" s="47" t="s">
        <v>71</v>
      </c>
      <c r="ER26" s="84" t="s">
        <v>6</v>
      </c>
      <c r="ES26" s="47" t="s">
        <v>71</v>
      </c>
      <c r="ET26" s="85" t="s">
        <v>10</v>
      </c>
      <c r="EU26" s="47" t="s">
        <v>71</v>
      </c>
      <c r="EV26" s="86" t="s">
        <v>5</v>
      </c>
      <c r="EW26" s="47" t="s">
        <v>71</v>
      </c>
      <c r="EX26" s="87" t="s">
        <v>9</v>
      </c>
      <c r="EY26" s="47" t="s">
        <v>71</v>
      </c>
      <c r="EZ26" s="79" t="s">
        <v>7</v>
      </c>
      <c r="FA26" s="47" t="s">
        <v>71</v>
      </c>
      <c r="FB26" s="80" t="s">
        <v>32</v>
      </c>
      <c r="FC26" s="47" t="s">
        <v>71</v>
      </c>
      <c r="FD26" s="81" t="s">
        <v>8</v>
      </c>
      <c r="FE26" s="47" t="s">
        <v>71</v>
      </c>
      <c r="FF26" s="82" t="s">
        <v>33</v>
      </c>
      <c r="FG26" s="47" t="s">
        <v>71</v>
      </c>
      <c r="FH26" s="83" t="s">
        <v>62</v>
      </c>
      <c r="FI26" s="47" t="s">
        <v>71</v>
      </c>
      <c r="FJ26" s="84" t="s">
        <v>6</v>
      </c>
      <c r="FK26" s="47" t="s">
        <v>71</v>
      </c>
      <c r="FL26" s="85" t="s">
        <v>10</v>
      </c>
      <c r="FM26" s="47" t="s">
        <v>71</v>
      </c>
      <c r="FN26" s="86" t="s">
        <v>5</v>
      </c>
      <c r="FO26" s="47" t="s">
        <v>71</v>
      </c>
      <c r="FP26" s="87" t="s">
        <v>9</v>
      </c>
      <c r="FQ26" s="47" t="s">
        <v>71</v>
      </c>
      <c r="FR26" s="79" t="s">
        <v>7</v>
      </c>
      <c r="FS26" s="47" t="s">
        <v>71</v>
      </c>
      <c r="FT26" s="80" t="s">
        <v>32</v>
      </c>
      <c r="FU26" s="47" t="s">
        <v>71</v>
      </c>
      <c r="FV26" s="81" t="s">
        <v>8</v>
      </c>
      <c r="FW26" s="47" t="s">
        <v>71</v>
      </c>
      <c r="FX26" s="82" t="s">
        <v>33</v>
      </c>
      <c r="FY26" s="47" t="s">
        <v>71</v>
      </c>
      <c r="FZ26" s="83" t="s">
        <v>62</v>
      </c>
      <c r="GA26" s="16"/>
      <c r="GB26" s="16"/>
      <c r="GC26" s="16"/>
      <c r="GD26" s="16"/>
      <c r="GE26" s="16"/>
      <c r="GF26" s="16"/>
      <c r="GG26" s="16"/>
      <c r="GH26" s="16"/>
      <c r="GI26" s="16"/>
      <c r="GJ26" s="16"/>
    </row>
    <row r="27" spans="1:192" ht="15.9" customHeight="1" x14ac:dyDescent="0.3">
      <c r="A27" s="99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16"/>
      <c r="GB27" s="16"/>
      <c r="GC27" s="16"/>
      <c r="GD27" s="16"/>
      <c r="GE27" s="16"/>
      <c r="GF27" s="16"/>
      <c r="GG27" s="16"/>
      <c r="GH27" s="16"/>
      <c r="GI27" s="16"/>
      <c r="GJ27" s="16"/>
    </row>
    <row r="28" spans="1:192" ht="15.9" customHeight="1" x14ac:dyDescent="0.3">
      <c r="A28" s="99" t="s">
        <v>16</v>
      </c>
      <c r="B28" s="88" t="s">
        <v>72</v>
      </c>
      <c r="C28" s="79" t="s">
        <v>7</v>
      </c>
      <c r="D28" s="47" t="s">
        <v>71</v>
      </c>
      <c r="E28" s="80" t="s">
        <v>32</v>
      </c>
      <c r="F28" s="88" t="s">
        <v>72</v>
      </c>
      <c r="G28" s="81" t="s">
        <v>8</v>
      </c>
      <c r="H28" s="47" t="s">
        <v>71</v>
      </c>
      <c r="I28" s="82" t="s">
        <v>33</v>
      </c>
      <c r="J28" s="88" t="s">
        <v>72</v>
      </c>
      <c r="K28" s="83" t="s">
        <v>62</v>
      </c>
      <c r="L28" s="89" t="s">
        <v>74</v>
      </c>
      <c r="M28" s="84" t="s">
        <v>6</v>
      </c>
      <c r="N28" s="88" t="s">
        <v>72</v>
      </c>
      <c r="O28" s="85" t="s">
        <v>10</v>
      </c>
      <c r="P28" s="88" t="s">
        <v>72</v>
      </c>
      <c r="Q28" s="86" t="s">
        <v>5</v>
      </c>
      <c r="R28" s="47" t="s">
        <v>71</v>
      </c>
      <c r="S28" s="87" t="s">
        <v>9</v>
      </c>
      <c r="T28" s="88" t="s">
        <v>72</v>
      </c>
      <c r="U28" s="79" t="s">
        <v>7</v>
      </c>
      <c r="V28" s="47" t="s">
        <v>71</v>
      </c>
      <c r="W28" s="80" t="s">
        <v>32</v>
      </c>
      <c r="X28" s="88" t="s">
        <v>72</v>
      </c>
      <c r="Y28" s="81" t="s">
        <v>8</v>
      </c>
      <c r="Z28" s="89" t="s">
        <v>74</v>
      </c>
      <c r="AA28" s="82" t="s">
        <v>33</v>
      </c>
      <c r="AB28" s="88" t="s">
        <v>72</v>
      </c>
      <c r="AC28" s="83" t="s">
        <v>62</v>
      </c>
      <c r="AD28" s="88" t="s">
        <v>72</v>
      </c>
      <c r="AE28" s="84" t="s">
        <v>6</v>
      </c>
      <c r="AF28" s="47" t="s">
        <v>71</v>
      </c>
      <c r="AG28" s="85" t="s">
        <v>10</v>
      </c>
      <c r="AH28" s="88" t="s">
        <v>72</v>
      </c>
      <c r="AI28" s="86" t="s">
        <v>5</v>
      </c>
      <c r="AJ28" s="47" t="s">
        <v>71</v>
      </c>
      <c r="AK28" s="87" t="s">
        <v>9</v>
      </c>
      <c r="AL28" s="88" t="s">
        <v>72</v>
      </c>
      <c r="AM28" s="79" t="s">
        <v>7</v>
      </c>
      <c r="AN28" s="89" t="s">
        <v>74</v>
      </c>
      <c r="AO28" s="80" t="s">
        <v>32</v>
      </c>
      <c r="AP28" s="88" t="s">
        <v>72</v>
      </c>
      <c r="AQ28" s="81" t="s">
        <v>8</v>
      </c>
      <c r="AR28" s="88" t="s">
        <v>72</v>
      </c>
      <c r="AS28" s="82" t="s">
        <v>33</v>
      </c>
      <c r="AT28" s="47" t="s">
        <v>71</v>
      </c>
      <c r="AU28" s="83" t="s">
        <v>62</v>
      </c>
      <c r="AV28" s="88" t="s">
        <v>72</v>
      </c>
      <c r="AW28" s="84" t="s">
        <v>6</v>
      </c>
      <c r="AX28" s="47" t="s">
        <v>71</v>
      </c>
      <c r="AY28" s="85" t="s">
        <v>10</v>
      </c>
      <c r="AZ28" s="88" t="s">
        <v>72</v>
      </c>
      <c r="BA28" s="86" t="s">
        <v>5</v>
      </c>
      <c r="BB28" s="89" t="s">
        <v>74</v>
      </c>
      <c r="BC28" s="87" t="s">
        <v>9</v>
      </c>
      <c r="BD28" s="88" t="s">
        <v>72</v>
      </c>
      <c r="BE28" s="79" t="s">
        <v>7</v>
      </c>
      <c r="BF28" s="88" t="s">
        <v>72</v>
      </c>
      <c r="BG28" s="80" t="s">
        <v>32</v>
      </c>
      <c r="BH28" s="47" t="s">
        <v>71</v>
      </c>
      <c r="BI28" s="81" t="s">
        <v>8</v>
      </c>
      <c r="BJ28" s="88" t="s">
        <v>72</v>
      </c>
      <c r="BK28" s="82" t="s">
        <v>33</v>
      </c>
      <c r="BL28" s="47" t="s">
        <v>71</v>
      </c>
      <c r="BM28" s="83" t="s">
        <v>62</v>
      </c>
      <c r="BN28" s="88" t="s">
        <v>72</v>
      </c>
      <c r="BO28" s="84" t="s">
        <v>6</v>
      </c>
      <c r="BP28" s="89" t="s">
        <v>74</v>
      </c>
      <c r="BQ28" s="85" t="s">
        <v>10</v>
      </c>
      <c r="BR28" s="88" t="s">
        <v>72</v>
      </c>
      <c r="BS28" s="86" t="s">
        <v>5</v>
      </c>
      <c r="BT28" s="88" t="s">
        <v>72</v>
      </c>
      <c r="BU28" s="87" t="s">
        <v>9</v>
      </c>
      <c r="BV28" s="47" t="s">
        <v>71</v>
      </c>
      <c r="BW28" s="79" t="s">
        <v>7</v>
      </c>
      <c r="BX28" s="88" t="s">
        <v>72</v>
      </c>
      <c r="BY28" s="80" t="s">
        <v>32</v>
      </c>
      <c r="BZ28" s="47" t="s">
        <v>71</v>
      </c>
      <c r="CA28" s="81" t="s">
        <v>8</v>
      </c>
      <c r="CB28" s="88" t="s">
        <v>72</v>
      </c>
      <c r="CC28" s="82" t="s">
        <v>33</v>
      </c>
      <c r="CD28" s="89" t="s">
        <v>74</v>
      </c>
      <c r="CE28" s="83" t="s">
        <v>62</v>
      </c>
      <c r="CF28" s="88" t="s">
        <v>72</v>
      </c>
      <c r="CG28" s="84" t="s">
        <v>6</v>
      </c>
      <c r="CH28" s="88" t="s">
        <v>72</v>
      </c>
      <c r="CI28" s="85" t="s">
        <v>10</v>
      </c>
      <c r="CJ28" s="47" t="s">
        <v>71</v>
      </c>
      <c r="CK28" s="86" t="s">
        <v>5</v>
      </c>
      <c r="CL28" s="88" t="s">
        <v>72</v>
      </c>
      <c r="CM28" s="87" t="s">
        <v>9</v>
      </c>
      <c r="CN28" s="47" t="s">
        <v>71</v>
      </c>
      <c r="CO28" s="79" t="s">
        <v>7</v>
      </c>
      <c r="CP28" s="88" t="s">
        <v>72</v>
      </c>
      <c r="CQ28" s="80" t="s">
        <v>32</v>
      </c>
      <c r="CR28" s="89" t="s">
        <v>74</v>
      </c>
      <c r="CS28" s="81" t="s">
        <v>8</v>
      </c>
      <c r="CT28" s="88" t="s">
        <v>72</v>
      </c>
      <c r="CU28" s="82" t="s">
        <v>33</v>
      </c>
      <c r="CV28" s="88" t="s">
        <v>72</v>
      </c>
      <c r="CW28" s="83" t="s">
        <v>62</v>
      </c>
      <c r="CX28" s="47" t="s">
        <v>71</v>
      </c>
      <c r="CY28" s="84" t="s">
        <v>6</v>
      </c>
      <c r="CZ28" s="88" t="s">
        <v>72</v>
      </c>
      <c r="DA28" s="85" t="s">
        <v>10</v>
      </c>
      <c r="DB28" s="47" t="s">
        <v>71</v>
      </c>
      <c r="DC28" s="86" t="s">
        <v>5</v>
      </c>
      <c r="DD28" s="88" t="s">
        <v>72</v>
      </c>
      <c r="DE28" s="87" t="s">
        <v>9</v>
      </c>
      <c r="DF28" s="89" t="s">
        <v>74</v>
      </c>
      <c r="DG28" s="79" t="s">
        <v>7</v>
      </c>
      <c r="DH28" s="88" t="s">
        <v>72</v>
      </c>
      <c r="DI28" s="80" t="s">
        <v>32</v>
      </c>
      <c r="DJ28" s="88" t="s">
        <v>72</v>
      </c>
      <c r="DK28" s="81" t="s">
        <v>8</v>
      </c>
      <c r="DL28" s="47" t="s">
        <v>71</v>
      </c>
      <c r="DM28" s="82" t="s">
        <v>33</v>
      </c>
      <c r="DN28" s="88" t="s">
        <v>72</v>
      </c>
      <c r="DO28" s="83" t="s">
        <v>62</v>
      </c>
      <c r="DP28" s="47" t="s">
        <v>71</v>
      </c>
      <c r="DQ28" s="84" t="s">
        <v>6</v>
      </c>
      <c r="DR28" s="88" t="s">
        <v>72</v>
      </c>
      <c r="DS28" s="85" t="s">
        <v>10</v>
      </c>
      <c r="DT28" s="89" t="s">
        <v>74</v>
      </c>
      <c r="DU28" s="86" t="s">
        <v>5</v>
      </c>
      <c r="DV28" s="88" t="s">
        <v>72</v>
      </c>
      <c r="DW28" s="87" t="s">
        <v>9</v>
      </c>
      <c r="DX28" s="88" t="s">
        <v>72</v>
      </c>
      <c r="DY28" s="79" t="s">
        <v>7</v>
      </c>
      <c r="DZ28" s="47" t="s">
        <v>71</v>
      </c>
      <c r="EA28" s="80" t="s">
        <v>32</v>
      </c>
      <c r="EB28" s="88" t="s">
        <v>72</v>
      </c>
      <c r="EC28" s="81" t="s">
        <v>8</v>
      </c>
      <c r="ED28" s="47" t="s">
        <v>71</v>
      </c>
      <c r="EE28" s="82" t="s">
        <v>33</v>
      </c>
      <c r="EF28" s="88" t="s">
        <v>72</v>
      </c>
      <c r="EG28" s="83" t="s">
        <v>62</v>
      </c>
      <c r="EH28" s="89" t="s">
        <v>74</v>
      </c>
      <c r="EI28" s="84" t="s">
        <v>6</v>
      </c>
      <c r="EJ28" s="88" t="s">
        <v>72</v>
      </c>
      <c r="EK28" s="85" t="s">
        <v>10</v>
      </c>
      <c r="EL28" s="88" t="s">
        <v>72</v>
      </c>
      <c r="EM28" s="86" t="s">
        <v>5</v>
      </c>
      <c r="EN28" s="47" t="s">
        <v>71</v>
      </c>
      <c r="EO28" s="87" t="s">
        <v>9</v>
      </c>
      <c r="EP28" s="88" t="s">
        <v>72</v>
      </c>
      <c r="EQ28" s="79" t="s">
        <v>7</v>
      </c>
      <c r="ER28" s="47" t="s">
        <v>71</v>
      </c>
      <c r="ES28" s="80" t="s">
        <v>32</v>
      </c>
      <c r="ET28" s="88" t="s">
        <v>72</v>
      </c>
      <c r="EU28" s="81" t="s">
        <v>8</v>
      </c>
      <c r="EV28" s="89" t="s">
        <v>74</v>
      </c>
      <c r="EW28" s="82" t="s">
        <v>33</v>
      </c>
      <c r="EX28" s="88" t="s">
        <v>72</v>
      </c>
      <c r="EY28" s="83" t="s">
        <v>62</v>
      </c>
      <c r="EZ28" s="88" t="s">
        <v>72</v>
      </c>
      <c r="FA28" s="84" t="s">
        <v>6</v>
      </c>
      <c r="FB28" s="47" t="s">
        <v>71</v>
      </c>
      <c r="FC28" s="85" t="s">
        <v>10</v>
      </c>
      <c r="FD28" s="88" t="s">
        <v>72</v>
      </c>
      <c r="FE28" s="86" t="s">
        <v>5</v>
      </c>
      <c r="FF28" s="47" t="s">
        <v>71</v>
      </c>
      <c r="FG28" s="87" t="s">
        <v>9</v>
      </c>
      <c r="FH28" s="88" t="s">
        <v>72</v>
      </c>
      <c r="FI28" s="79" t="s">
        <v>7</v>
      </c>
      <c r="FJ28" s="89" t="s">
        <v>74</v>
      </c>
      <c r="FK28" s="80" t="s">
        <v>32</v>
      </c>
      <c r="FL28" s="88" t="s">
        <v>72</v>
      </c>
      <c r="FM28" s="81" t="s">
        <v>8</v>
      </c>
      <c r="FN28" s="88" t="s">
        <v>72</v>
      </c>
      <c r="FO28" s="82" t="s">
        <v>33</v>
      </c>
      <c r="FP28" s="47" t="s">
        <v>71</v>
      </c>
      <c r="FQ28" s="83" t="s">
        <v>62</v>
      </c>
      <c r="FR28" s="88" t="s">
        <v>72</v>
      </c>
      <c r="FS28" s="84" t="s">
        <v>6</v>
      </c>
      <c r="FT28" s="47" t="s">
        <v>71</v>
      </c>
      <c r="FU28" s="85" t="s">
        <v>10</v>
      </c>
      <c r="FV28" s="88" t="s">
        <v>72</v>
      </c>
      <c r="FW28" s="86" t="s">
        <v>5</v>
      </c>
      <c r="FX28" s="89" t="s">
        <v>74</v>
      </c>
      <c r="FY28" s="87" t="s">
        <v>9</v>
      </c>
      <c r="FZ28" s="88" t="s">
        <v>72</v>
      </c>
      <c r="GA28" s="16"/>
      <c r="GB28" s="16"/>
      <c r="GC28" s="16"/>
      <c r="GD28" s="16"/>
      <c r="GE28" s="16"/>
      <c r="GF28" s="16"/>
      <c r="GG28" s="16"/>
      <c r="GH28" s="16"/>
      <c r="GI28" s="16"/>
      <c r="GJ28" s="16"/>
    </row>
    <row r="29" spans="1:192" ht="15.9" customHeight="1" x14ac:dyDescent="0.3">
      <c r="A29" s="99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16"/>
      <c r="GB29" s="16"/>
      <c r="GC29" s="16"/>
      <c r="GD29" s="16"/>
      <c r="GE29" s="16"/>
      <c r="GF29" s="16"/>
      <c r="GG29" s="16"/>
      <c r="GH29" s="16"/>
      <c r="GI29" s="16"/>
      <c r="GJ29" s="16"/>
    </row>
    <row r="30" spans="1:192" ht="15.9" customHeight="1" x14ac:dyDescent="0.3">
      <c r="A30" s="99" t="s">
        <v>17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16"/>
      <c r="GB30" s="16"/>
      <c r="GC30" s="16"/>
      <c r="GD30" s="16"/>
      <c r="GE30" s="16"/>
      <c r="GF30" s="16"/>
      <c r="GG30" s="16"/>
      <c r="GH30" s="16"/>
      <c r="GI30" s="16"/>
      <c r="GJ30" s="16"/>
    </row>
    <row r="31" spans="1:192" ht="15.9" customHeight="1" x14ac:dyDescent="0.3">
      <c r="A31" s="99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16"/>
      <c r="GB31" s="16"/>
      <c r="GC31" s="16"/>
      <c r="GD31" s="16"/>
      <c r="GE31" s="16"/>
      <c r="GF31" s="16"/>
      <c r="GG31" s="16"/>
      <c r="GH31" s="16"/>
      <c r="GI31" s="16"/>
      <c r="GJ31" s="16"/>
    </row>
    <row r="32" spans="1:192" ht="15.9" customHeight="1" x14ac:dyDescent="0.3">
      <c r="A32" s="99" t="s">
        <v>18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16"/>
      <c r="GB32" s="16"/>
      <c r="GC32" s="16"/>
      <c r="GD32" s="16"/>
      <c r="GE32" s="16"/>
      <c r="GF32" s="16"/>
      <c r="GG32" s="16"/>
      <c r="GH32" s="16"/>
      <c r="GI32" s="16"/>
      <c r="GJ32" s="16"/>
    </row>
    <row r="33" spans="1:192" ht="15.9" customHeight="1" x14ac:dyDescent="0.3">
      <c r="A33" s="99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16"/>
      <c r="GB33" s="16"/>
      <c r="GC33" s="16"/>
      <c r="GD33" s="16"/>
      <c r="GE33" s="16"/>
      <c r="GF33" s="16"/>
      <c r="GG33" s="16"/>
      <c r="GH33" s="16"/>
      <c r="GI33" s="16"/>
      <c r="GJ33" s="16"/>
    </row>
    <row r="34" spans="1:192" ht="15.9" customHeight="1" x14ac:dyDescent="0.3">
      <c r="A34" s="99" t="s">
        <v>19</v>
      </c>
      <c r="B34" s="87" t="s">
        <v>9</v>
      </c>
      <c r="C34" s="89" t="s">
        <v>74</v>
      </c>
      <c r="D34" s="79" t="s">
        <v>7</v>
      </c>
      <c r="E34" s="88" t="s">
        <v>72</v>
      </c>
      <c r="F34" s="80" t="s">
        <v>32</v>
      </c>
      <c r="G34" s="89" t="s">
        <v>74</v>
      </c>
      <c r="H34" s="81" t="s">
        <v>8</v>
      </c>
      <c r="I34" s="47" t="s">
        <v>71</v>
      </c>
      <c r="J34" s="82" t="s">
        <v>33</v>
      </c>
      <c r="K34" s="88" t="s">
        <v>72</v>
      </c>
      <c r="L34" s="83" t="s">
        <v>62</v>
      </c>
      <c r="M34" s="47" t="s">
        <v>71</v>
      </c>
      <c r="N34" s="84" t="s">
        <v>6</v>
      </c>
      <c r="O34" s="88" t="s">
        <v>72</v>
      </c>
      <c r="P34" s="85" t="s">
        <v>10</v>
      </c>
      <c r="Q34" s="89" t="s">
        <v>74</v>
      </c>
      <c r="R34" s="86" t="s">
        <v>5</v>
      </c>
      <c r="S34" s="88" t="s">
        <v>72</v>
      </c>
      <c r="T34" s="87" t="s">
        <v>9</v>
      </c>
      <c r="U34" s="89" t="s">
        <v>74</v>
      </c>
      <c r="V34" s="79" t="s">
        <v>7</v>
      </c>
      <c r="W34" s="47" t="s">
        <v>71</v>
      </c>
      <c r="X34" s="80" t="s">
        <v>32</v>
      </c>
      <c r="Y34" s="88" t="s">
        <v>72</v>
      </c>
      <c r="Z34" s="81" t="s">
        <v>8</v>
      </c>
      <c r="AA34" s="47" t="s">
        <v>71</v>
      </c>
      <c r="AB34" s="82" t="s">
        <v>33</v>
      </c>
      <c r="AC34" s="88" t="s">
        <v>72</v>
      </c>
      <c r="AD34" s="83" t="s">
        <v>62</v>
      </c>
      <c r="AE34" s="89" t="s">
        <v>74</v>
      </c>
      <c r="AF34" s="84" t="s">
        <v>6</v>
      </c>
      <c r="AG34" s="88" t="s">
        <v>72</v>
      </c>
      <c r="AH34" s="85" t="s">
        <v>10</v>
      </c>
      <c r="AI34" s="89" t="s">
        <v>74</v>
      </c>
      <c r="AJ34" s="86" t="s">
        <v>5</v>
      </c>
      <c r="AK34" s="47" t="s">
        <v>71</v>
      </c>
      <c r="AL34" s="87" t="s">
        <v>9</v>
      </c>
      <c r="AM34" s="88" t="s">
        <v>72</v>
      </c>
      <c r="AN34" s="79" t="s">
        <v>7</v>
      </c>
      <c r="AO34" s="47" t="s">
        <v>71</v>
      </c>
      <c r="AP34" s="80" t="s">
        <v>32</v>
      </c>
      <c r="AQ34" s="88" t="s">
        <v>72</v>
      </c>
      <c r="AR34" s="81" t="s">
        <v>8</v>
      </c>
      <c r="AS34" s="89" t="s">
        <v>74</v>
      </c>
      <c r="AT34" s="82" t="s">
        <v>33</v>
      </c>
      <c r="AU34" s="88" t="s">
        <v>72</v>
      </c>
      <c r="AV34" s="83" t="s">
        <v>62</v>
      </c>
      <c r="AW34" s="89" t="s">
        <v>74</v>
      </c>
      <c r="AX34" s="84" t="s">
        <v>6</v>
      </c>
      <c r="AY34" s="47" t="s">
        <v>71</v>
      </c>
      <c r="AZ34" s="85" t="s">
        <v>10</v>
      </c>
      <c r="BA34" s="88" t="s">
        <v>72</v>
      </c>
      <c r="BB34" s="86" t="s">
        <v>5</v>
      </c>
      <c r="BC34" s="47" t="s">
        <v>71</v>
      </c>
      <c r="BD34" s="87" t="s">
        <v>9</v>
      </c>
      <c r="BE34" s="88" t="s">
        <v>72</v>
      </c>
      <c r="BF34" s="79" t="s">
        <v>7</v>
      </c>
      <c r="BG34" s="89" t="s">
        <v>74</v>
      </c>
      <c r="BH34" s="80" t="s">
        <v>32</v>
      </c>
      <c r="BI34" s="88" t="s">
        <v>72</v>
      </c>
      <c r="BJ34" s="81" t="s">
        <v>8</v>
      </c>
      <c r="BK34" s="89" t="s">
        <v>74</v>
      </c>
      <c r="BL34" s="82" t="s">
        <v>33</v>
      </c>
      <c r="BM34" s="47" t="s">
        <v>71</v>
      </c>
      <c r="BN34" s="83" t="s">
        <v>62</v>
      </c>
      <c r="BO34" s="88" t="s">
        <v>72</v>
      </c>
      <c r="BP34" s="84" t="s">
        <v>6</v>
      </c>
      <c r="BQ34" s="47" t="s">
        <v>71</v>
      </c>
      <c r="BR34" s="85" t="s">
        <v>10</v>
      </c>
      <c r="BS34" s="88" t="s">
        <v>72</v>
      </c>
      <c r="BT34" s="86" t="s">
        <v>5</v>
      </c>
      <c r="BU34" s="89" t="s">
        <v>74</v>
      </c>
      <c r="BV34" s="87" t="s">
        <v>9</v>
      </c>
      <c r="BW34" s="88" t="s">
        <v>72</v>
      </c>
      <c r="BX34" s="79" t="s">
        <v>7</v>
      </c>
      <c r="BY34" s="89" t="s">
        <v>74</v>
      </c>
      <c r="BZ34" s="80" t="s">
        <v>32</v>
      </c>
      <c r="CA34" s="47" t="s">
        <v>71</v>
      </c>
      <c r="CB34" s="81" t="s">
        <v>8</v>
      </c>
      <c r="CC34" s="88" t="s">
        <v>72</v>
      </c>
      <c r="CD34" s="82" t="s">
        <v>33</v>
      </c>
      <c r="CE34" s="47" t="s">
        <v>71</v>
      </c>
      <c r="CF34" s="83" t="s">
        <v>62</v>
      </c>
      <c r="CG34" s="88" t="s">
        <v>72</v>
      </c>
      <c r="CH34" s="84" t="s">
        <v>6</v>
      </c>
      <c r="CI34" s="89" t="s">
        <v>74</v>
      </c>
      <c r="CJ34" s="85" t="s">
        <v>10</v>
      </c>
      <c r="CK34" s="88" t="s">
        <v>72</v>
      </c>
      <c r="CL34" s="86" t="s">
        <v>5</v>
      </c>
      <c r="CM34" s="89" t="s">
        <v>74</v>
      </c>
      <c r="CN34" s="87" t="s">
        <v>9</v>
      </c>
      <c r="CO34" s="47" t="s">
        <v>71</v>
      </c>
      <c r="CP34" s="79" t="s">
        <v>7</v>
      </c>
      <c r="CQ34" s="88" t="s">
        <v>72</v>
      </c>
      <c r="CR34" s="80" t="s">
        <v>32</v>
      </c>
      <c r="CS34" s="47" t="s">
        <v>71</v>
      </c>
      <c r="CT34" s="81" t="s">
        <v>8</v>
      </c>
      <c r="CU34" s="88" t="s">
        <v>72</v>
      </c>
      <c r="CV34" s="82" t="s">
        <v>33</v>
      </c>
      <c r="CW34" s="89" t="s">
        <v>74</v>
      </c>
      <c r="CX34" s="83" t="s">
        <v>62</v>
      </c>
      <c r="CY34" s="88" t="s">
        <v>72</v>
      </c>
      <c r="CZ34" s="84" t="s">
        <v>6</v>
      </c>
      <c r="DA34" s="89" t="s">
        <v>74</v>
      </c>
      <c r="DB34" s="85" t="s">
        <v>10</v>
      </c>
      <c r="DC34" s="47" t="s">
        <v>71</v>
      </c>
      <c r="DD34" s="86" t="s">
        <v>5</v>
      </c>
      <c r="DE34" s="88" t="s">
        <v>72</v>
      </c>
      <c r="DF34" s="87" t="s">
        <v>9</v>
      </c>
      <c r="DG34" s="47" t="s">
        <v>71</v>
      </c>
      <c r="DH34" s="79" t="s">
        <v>7</v>
      </c>
      <c r="DI34" s="88" t="s">
        <v>72</v>
      </c>
      <c r="DJ34" s="80" t="s">
        <v>32</v>
      </c>
      <c r="DK34" s="89" t="s">
        <v>74</v>
      </c>
      <c r="DL34" s="81" t="s">
        <v>8</v>
      </c>
      <c r="DM34" s="88" t="s">
        <v>72</v>
      </c>
      <c r="DN34" s="82" t="s">
        <v>33</v>
      </c>
      <c r="DO34" s="89" t="s">
        <v>74</v>
      </c>
      <c r="DP34" s="83" t="s">
        <v>62</v>
      </c>
      <c r="DQ34" s="47" t="s">
        <v>71</v>
      </c>
      <c r="DR34" s="84" t="s">
        <v>6</v>
      </c>
      <c r="DS34" s="88" t="s">
        <v>72</v>
      </c>
      <c r="DT34" s="85" t="s">
        <v>10</v>
      </c>
      <c r="DU34" s="47" t="s">
        <v>71</v>
      </c>
      <c r="DV34" s="86" t="s">
        <v>5</v>
      </c>
      <c r="DW34" s="88" t="s">
        <v>72</v>
      </c>
      <c r="DX34" s="87" t="s">
        <v>9</v>
      </c>
      <c r="DY34" s="89" t="s">
        <v>74</v>
      </c>
      <c r="DZ34" s="79" t="s">
        <v>7</v>
      </c>
      <c r="EA34" s="88" t="s">
        <v>72</v>
      </c>
      <c r="EB34" s="80" t="s">
        <v>32</v>
      </c>
      <c r="EC34" s="89" t="s">
        <v>74</v>
      </c>
      <c r="ED34" s="81" t="s">
        <v>8</v>
      </c>
      <c r="EE34" s="47" t="s">
        <v>71</v>
      </c>
      <c r="EF34" s="82" t="s">
        <v>33</v>
      </c>
      <c r="EG34" s="88" t="s">
        <v>72</v>
      </c>
      <c r="EH34" s="83" t="s">
        <v>62</v>
      </c>
      <c r="EI34" s="47" t="s">
        <v>71</v>
      </c>
      <c r="EJ34" s="84" t="s">
        <v>6</v>
      </c>
      <c r="EK34" s="88" t="s">
        <v>72</v>
      </c>
      <c r="EL34" s="85" t="s">
        <v>10</v>
      </c>
      <c r="EM34" s="89" t="s">
        <v>74</v>
      </c>
      <c r="EN34" s="86" t="s">
        <v>5</v>
      </c>
      <c r="EO34" s="88" t="s">
        <v>72</v>
      </c>
      <c r="EP34" s="87" t="s">
        <v>9</v>
      </c>
      <c r="EQ34" s="89" t="s">
        <v>74</v>
      </c>
      <c r="ER34" s="79" t="s">
        <v>7</v>
      </c>
      <c r="ES34" s="47" t="s">
        <v>71</v>
      </c>
      <c r="ET34" s="80" t="s">
        <v>32</v>
      </c>
      <c r="EU34" s="88" t="s">
        <v>72</v>
      </c>
      <c r="EV34" s="81" t="s">
        <v>8</v>
      </c>
      <c r="EW34" s="47" t="s">
        <v>71</v>
      </c>
      <c r="EX34" s="82" t="s">
        <v>33</v>
      </c>
      <c r="EY34" s="88" t="s">
        <v>72</v>
      </c>
      <c r="EZ34" s="83" t="s">
        <v>62</v>
      </c>
      <c r="FA34" s="89" t="s">
        <v>74</v>
      </c>
      <c r="FB34" s="84" t="s">
        <v>6</v>
      </c>
      <c r="FC34" s="88" t="s">
        <v>72</v>
      </c>
      <c r="FD34" s="85" t="s">
        <v>10</v>
      </c>
      <c r="FE34" s="89" t="s">
        <v>74</v>
      </c>
      <c r="FF34" s="86" t="s">
        <v>5</v>
      </c>
      <c r="FG34" s="47" t="s">
        <v>71</v>
      </c>
      <c r="FH34" s="87" t="s">
        <v>9</v>
      </c>
      <c r="FI34" s="88" t="s">
        <v>72</v>
      </c>
      <c r="FJ34" s="79" t="s">
        <v>7</v>
      </c>
      <c r="FK34" s="47" t="s">
        <v>71</v>
      </c>
      <c r="FL34" s="80" t="s">
        <v>32</v>
      </c>
      <c r="FM34" s="88" t="s">
        <v>72</v>
      </c>
      <c r="FN34" s="81" t="s">
        <v>8</v>
      </c>
      <c r="FO34" s="89" t="s">
        <v>74</v>
      </c>
      <c r="FP34" s="82" t="s">
        <v>33</v>
      </c>
      <c r="FQ34" s="88" t="s">
        <v>72</v>
      </c>
      <c r="FR34" s="83" t="s">
        <v>62</v>
      </c>
      <c r="FS34" s="89" t="s">
        <v>74</v>
      </c>
      <c r="FT34" s="84" t="s">
        <v>6</v>
      </c>
      <c r="FU34" s="47" t="s">
        <v>71</v>
      </c>
      <c r="FV34" s="85" t="s">
        <v>10</v>
      </c>
      <c r="FW34" s="88" t="s">
        <v>72</v>
      </c>
      <c r="FX34" s="86" t="s">
        <v>5</v>
      </c>
      <c r="FY34" s="47" t="s">
        <v>71</v>
      </c>
      <c r="FZ34" s="87" t="s">
        <v>9</v>
      </c>
      <c r="GA34" s="16"/>
      <c r="GB34" s="16"/>
      <c r="GC34" s="16"/>
      <c r="GD34" s="16"/>
      <c r="GE34" s="16"/>
      <c r="GF34" s="16"/>
      <c r="GG34" s="16"/>
      <c r="GH34" s="16"/>
      <c r="GI34" s="16"/>
      <c r="GJ34" s="16"/>
    </row>
    <row r="35" spans="1:192" ht="15.9" customHeight="1" x14ac:dyDescent="0.3">
      <c r="A35" s="99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16"/>
      <c r="GB35" s="16"/>
      <c r="GC35" s="16"/>
      <c r="GD35" s="16"/>
      <c r="GE35" s="16"/>
      <c r="GF35" s="16"/>
      <c r="GG35" s="16"/>
      <c r="GH35" s="16"/>
      <c r="GI35" s="16"/>
      <c r="GJ35" s="16"/>
    </row>
    <row r="36" spans="1:192" ht="15.9" customHeight="1" x14ac:dyDescent="0.3">
      <c r="A36" s="99" t="s">
        <v>20</v>
      </c>
      <c r="B36" s="47" t="s">
        <v>71</v>
      </c>
      <c r="C36" s="83" t="s">
        <v>62</v>
      </c>
      <c r="D36" s="47" t="s">
        <v>71</v>
      </c>
      <c r="E36" s="84" t="s">
        <v>6</v>
      </c>
      <c r="F36" s="47" t="s">
        <v>71</v>
      </c>
      <c r="G36" s="85" t="s">
        <v>10</v>
      </c>
      <c r="H36" s="47" t="s">
        <v>71</v>
      </c>
      <c r="I36" s="86" t="s">
        <v>5</v>
      </c>
      <c r="J36" s="47" t="s">
        <v>71</v>
      </c>
      <c r="K36" s="87" t="s">
        <v>9</v>
      </c>
      <c r="L36" s="47" t="s">
        <v>71</v>
      </c>
      <c r="M36" s="79" t="s">
        <v>7</v>
      </c>
      <c r="N36" s="47" t="s">
        <v>71</v>
      </c>
      <c r="O36" s="80" t="s">
        <v>32</v>
      </c>
      <c r="P36" s="47" t="s">
        <v>71</v>
      </c>
      <c r="Q36" s="81" t="s">
        <v>8</v>
      </c>
      <c r="R36" s="47" t="s">
        <v>71</v>
      </c>
      <c r="S36" s="82" t="s">
        <v>33</v>
      </c>
      <c r="T36" s="47" t="s">
        <v>71</v>
      </c>
      <c r="U36" s="83" t="s">
        <v>62</v>
      </c>
      <c r="V36" s="47" t="s">
        <v>71</v>
      </c>
      <c r="W36" s="84" t="s">
        <v>6</v>
      </c>
      <c r="X36" s="47" t="s">
        <v>71</v>
      </c>
      <c r="Y36" s="85" t="s">
        <v>10</v>
      </c>
      <c r="Z36" s="47" t="s">
        <v>71</v>
      </c>
      <c r="AA36" s="86" t="s">
        <v>5</v>
      </c>
      <c r="AB36" s="47" t="s">
        <v>71</v>
      </c>
      <c r="AC36" s="87" t="s">
        <v>9</v>
      </c>
      <c r="AD36" s="47" t="s">
        <v>71</v>
      </c>
      <c r="AE36" s="79" t="s">
        <v>7</v>
      </c>
      <c r="AF36" s="47" t="s">
        <v>71</v>
      </c>
      <c r="AG36" s="80" t="s">
        <v>32</v>
      </c>
      <c r="AH36" s="47" t="s">
        <v>71</v>
      </c>
      <c r="AI36" s="81" t="s">
        <v>8</v>
      </c>
      <c r="AJ36" s="47" t="s">
        <v>71</v>
      </c>
      <c r="AK36" s="82" t="s">
        <v>33</v>
      </c>
      <c r="AL36" s="47" t="s">
        <v>71</v>
      </c>
      <c r="AM36" s="83" t="s">
        <v>62</v>
      </c>
      <c r="AN36" s="47" t="s">
        <v>71</v>
      </c>
      <c r="AO36" s="84" t="s">
        <v>6</v>
      </c>
      <c r="AP36" s="47" t="s">
        <v>71</v>
      </c>
      <c r="AQ36" s="85" t="s">
        <v>10</v>
      </c>
      <c r="AR36" s="47" t="s">
        <v>71</v>
      </c>
      <c r="AS36" s="86" t="s">
        <v>5</v>
      </c>
      <c r="AT36" s="47" t="s">
        <v>71</v>
      </c>
      <c r="AU36" s="87" t="s">
        <v>9</v>
      </c>
      <c r="AV36" s="47" t="s">
        <v>71</v>
      </c>
      <c r="AW36" s="79" t="s">
        <v>7</v>
      </c>
      <c r="AX36" s="47" t="s">
        <v>71</v>
      </c>
      <c r="AY36" s="80" t="s">
        <v>32</v>
      </c>
      <c r="AZ36" s="47" t="s">
        <v>71</v>
      </c>
      <c r="BA36" s="81" t="s">
        <v>8</v>
      </c>
      <c r="BB36" s="47" t="s">
        <v>71</v>
      </c>
      <c r="BC36" s="82" t="s">
        <v>33</v>
      </c>
      <c r="BD36" s="47" t="s">
        <v>71</v>
      </c>
      <c r="BE36" s="83" t="s">
        <v>62</v>
      </c>
      <c r="BF36" s="47" t="s">
        <v>71</v>
      </c>
      <c r="BG36" s="84" t="s">
        <v>6</v>
      </c>
      <c r="BH36" s="47" t="s">
        <v>71</v>
      </c>
      <c r="BI36" s="85" t="s">
        <v>10</v>
      </c>
      <c r="BJ36" s="47" t="s">
        <v>71</v>
      </c>
      <c r="BK36" s="86" t="s">
        <v>5</v>
      </c>
      <c r="BL36" s="47" t="s">
        <v>71</v>
      </c>
      <c r="BM36" s="87" t="s">
        <v>9</v>
      </c>
      <c r="BN36" s="47" t="s">
        <v>71</v>
      </c>
      <c r="BO36" s="79" t="s">
        <v>7</v>
      </c>
      <c r="BP36" s="47" t="s">
        <v>71</v>
      </c>
      <c r="BQ36" s="80" t="s">
        <v>32</v>
      </c>
      <c r="BR36" s="47" t="s">
        <v>71</v>
      </c>
      <c r="BS36" s="81" t="s">
        <v>8</v>
      </c>
      <c r="BT36" s="47" t="s">
        <v>71</v>
      </c>
      <c r="BU36" s="82" t="s">
        <v>33</v>
      </c>
      <c r="BV36" s="47" t="s">
        <v>71</v>
      </c>
      <c r="BW36" s="83" t="s">
        <v>62</v>
      </c>
      <c r="BX36" s="47" t="s">
        <v>71</v>
      </c>
      <c r="BY36" s="84" t="s">
        <v>6</v>
      </c>
      <c r="BZ36" s="47" t="s">
        <v>71</v>
      </c>
      <c r="CA36" s="85" t="s">
        <v>10</v>
      </c>
      <c r="CB36" s="47" t="s">
        <v>71</v>
      </c>
      <c r="CC36" s="86" t="s">
        <v>5</v>
      </c>
      <c r="CD36" s="47" t="s">
        <v>71</v>
      </c>
      <c r="CE36" s="87" t="s">
        <v>9</v>
      </c>
      <c r="CF36" s="47" t="s">
        <v>71</v>
      </c>
      <c r="CG36" s="79" t="s">
        <v>7</v>
      </c>
      <c r="CH36" s="47" t="s">
        <v>71</v>
      </c>
      <c r="CI36" s="80" t="s">
        <v>32</v>
      </c>
      <c r="CJ36" s="47" t="s">
        <v>71</v>
      </c>
      <c r="CK36" s="81" t="s">
        <v>8</v>
      </c>
      <c r="CL36" s="47" t="s">
        <v>71</v>
      </c>
      <c r="CM36" s="82" t="s">
        <v>33</v>
      </c>
      <c r="CN36" s="47" t="s">
        <v>71</v>
      </c>
      <c r="CO36" s="83" t="s">
        <v>62</v>
      </c>
      <c r="CP36" s="47" t="s">
        <v>71</v>
      </c>
      <c r="CQ36" s="84" t="s">
        <v>6</v>
      </c>
      <c r="CR36" s="47" t="s">
        <v>71</v>
      </c>
      <c r="CS36" s="85" t="s">
        <v>10</v>
      </c>
      <c r="CT36" s="47" t="s">
        <v>71</v>
      </c>
      <c r="CU36" s="86" t="s">
        <v>5</v>
      </c>
      <c r="CV36" s="47" t="s">
        <v>71</v>
      </c>
      <c r="CW36" s="87" t="s">
        <v>9</v>
      </c>
      <c r="CX36" s="47" t="s">
        <v>71</v>
      </c>
      <c r="CY36" s="79" t="s">
        <v>7</v>
      </c>
      <c r="CZ36" s="47" t="s">
        <v>71</v>
      </c>
      <c r="DA36" s="80" t="s">
        <v>32</v>
      </c>
      <c r="DB36" s="47" t="s">
        <v>71</v>
      </c>
      <c r="DC36" s="81" t="s">
        <v>8</v>
      </c>
      <c r="DD36" s="47" t="s">
        <v>71</v>
      </c>
      <c r="DE36" s="82" t="s">
        <v>33</v>
      </c>
      <c r="DF36" s="47" t="s">
        <v>71</v>
      </c>
      <c r="DG36" s="83" t="s">
        <v>62</v>
      </c>
      <c r="DH36" s="47" t="s">
        <v>71</v>
      </c>
      <c r="DI36" s="84" t="s">
        <v>6</v>
      </c>
      <c r="DJ36" s="47" t="s">
        <v>71</v>
      </c>
      <c r="DK36" s="85" t="s">
        <v>10</v>
      </c>
      <c r="DL36" s="47" t="s">
        <v>71</v>
      </c>
      <c r="DM36" s="86" t="s">
        <v>5</v>
      </c>
      <c r="DN36" s="47" t="s">
        <v>71</v>
      </c>
      <c r="DO36" s="87" t="s">
        <v>9</v>
      </c>
      <c r="DP36" s="47" t="s">
        <v>71</v>
      </c>
      <c r="DQ36" s="79" t="s">
        <v>7</v>
      </c>
      <c r="DR36" s="47" t="s">
        <v>71</v>
      </c>
      <c r="DS36" s="80" t="s">
        <v>32</v>
      </c>
      <c r="DT36" s="47" t="s">
        <v>71</v>
      </c>
      <c r="DU36" s="81" t="s">
        <v>8</v>
      </c>
      <c r="DV36" s="47" t="s">
        <v>71</v>
      </c>
      <c r="DW36" s="82" t="s">
        <v>33</v>
      </c>
      <c r="DX36" s="47" t="s">
        <v>71</v>
      </c>
      <c r="DY36" s="83" t="s">
        <v>62</v>
      </c>
      <c r="DZ36" s="47" t="s">
        <v>71</v>
      </c>
      <c r="EA36" s="84" t="s">
        <v>6</v>
      </c>
      <c r="EB36" s="47" t="s">
        <v>71</v>
      </c>
      <c r="EC36" s="85" t="s">
        <v>10</v>
      </c>
      <c r="ED36" s="47" t="s">
        <v>71</v>
      </c>
      <c r="EE36" s="86" t="s">
        <v>5</v>
      </c>
      <c r="EF36" s="47" t="s">
        <v>71</v>
      </c>
      <c r="EG36" s="87" t="s">
        <v>9</v>
      </c>
      <c r="EH36" s="47" t="s">
        <v>71</v>
      </c>
      <c r="EI36" s="79" t="s">
        <v>7</v>
      </c>
      <c r="EJ36" s="47" t="s">
        <v>71</v>
      </c>
      <c r="EK36" s="80" t="s">
        <v>32</v>
      </c>
      <c r="EL36" s="47" t="s">
        <v>71</v>
      </c>
      <c r="EM36" s="81" t="s">
        <v>8</v>
      </c>
      <c r="EN36" s="47" t="s">
        <v>71</v>
      </c>
      <c r="EO36" s="82" t="s">
        <v>33</v>
      </c>
      <c r="EP36" s="47" t="s">
        <v>71</v>
      </c>
      <c r="EQ36" s="83" t="s">
        <v>62</v>
      </c>
      <c r="ER36" s="47" t="s">
        <v>71</v>
      </c>
      <c r="ES36" s="84" t="s">
        <v>6</v>
      </c>
      <c r="ET36" s="47" t="s">
        <v>71</v>
      </c>
      <c r="EU36" s="85" t="s">
        <v>10</v>
      </c>
      <c r="EV36" s="47" t="s">
        <v>71</v>
      </c>
      <c r="EW36" s="86" t="s">
        <v>5</v>
      </c>
      <c r="EX36" s="47" t="s">
        <v>71</v>
      </c>
      <c r="EY36" s="87" t="s">
        <v>9</v>
      </c>
      <c r="EZ36" s="47" t="s">
        <v>71</v>
      </c>
      <c r="FA36" s="79" t="s">
        <v>7</v>
      </c>
      <c r="FB36" s="47" t="s">
        <v>71</v>
      </c>
      <c r="FC36" s="80" t="s">
        <v>32</v>
      </c>
      <c r="FD36" s="47" t="s">
        <v>71</v>
      </c>
      <c r="FE36" s="81" t="s">
        <v>8</v>
      </c>
      <c r="FF36" s="47" t="s">
        <v>71</v>
      </c>
      <c r="FG36" s="82" t="s">
        <v>33</v>
      </c>
      <c r="FH36" s="47" t="s">
        <v>71</v>
      </c>
      <c r="FI36" s="83" t="s">
        <v>62</v>
      </c>
      <c r="FJ36" s="47" t="s">
        <v>71</v>
      </c>
      <c r="FK36" s="84" t="s">
        <v>6</v>
      </c>
      <c r="FL36" s="47" t="s">
        <v>71</v>
      </c>
      <c r="FM36" s="85" t="s">
        <v>10</v>
      </c>
      <c r="FN36" s="47" t="s">
        <v>71</v>
      </c>
      <c r="FO36" s="86" t="s">
        <v>5</v>
      </c>
      <c r="FP36" s="47" t="s">
        <v>71</v>
      </c>
      <c r="FQ36" s="87" t="s">
        <v>9</v>
      </c>
      <c r="FR36" s="47" t="s">
        <v>71</v>
      </c>
      <c r="FS36" s="79" t="s">
        <v>7</v>
      </c>
      <c r="FT36" s="47" t="s">
        <v>71</v>
      </c>
      <c r="FU36" s="80" t="s">
        <v>32</v>
      </c>
      <c r="FV36" s="47" t="s">
        <v>71</v>
      </c>
      <c r="FW36" s="81" t="s">
        <v>8</v>
      </c>
      <c r="FX36" s="47" t="s">
        <v>71</v>
      </c>
      <c r="FY36" s="82" t="s">
        <v>33</v>
      </c>
      <c r="FZ36" s="47" t="s">
        <v>71</v>
      </c>
      <c r="GA36" s="16"/>
      <c r="GB36" s="16"/>
      <c r="GC36" s="16"/>
      <c r="GD36" s="16"/>
      <c r="GE36" s="16"/>
      <c r="GF36" s="16"/>
      <c r="GG36" s="16"/>
      <c r="GH36" s="16"/>
      <c r="GI36" s="16"/>
      <c r="GJ36" s="16"/>
    </row>
    <row r="37" spans="1:192" ht="15.9" customHeight="1" x14ac:dyDescent="0.3">
      <c r="A37" s="99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16"/>
      <c r="GB37" s="16"/>
      <c r="GC37" s="16"/>
      <c r="GD37" s="16"/>
      <c r="GE37" s="16"/>
      <c r="GF37" s="16"/>
      <c r="GG37" s="16"/>
      <c r="GH37" s="16"/>
      <c r="GI37" s="16"/>
      <c r="GJ37" s="16"/>
    </row>
    <row r="38" spans="1:192" ht="15.9" customHeight="1" x14ac:dyDescent="0.3">
      <c r="A38" s="99" t="s">
        <v>21</v>
      </c>
      <c r="B38" s="82" t="s">
        <v>33</v>
      </c>
      <c r="C38" s="47" t="s">
        <v>71</v>
      </c>
      <c r="D38" s="83" t="s">
        <v>62</v>
      </c>
      <c r="E38" s="47" t="s">
        <v>71</v>
      </c>
      <c r="F38" s="84" t="s">
        <v>6</v>
      </c>
      <c r="G38" s="47" t="s">
        <v>71</v>
      </c>
      <c r="H38" s="85" t="s">
        <v>10</v>
      </c>
      <c r="I38" s="47" t="s">
        <v>71</v>
      </c>
      <c r="J38" s="86" t="s">
        <v>5</v>
      </c>
      <c r="K38" s="47" t="s">
        <v>71</v>
      </c>
      <c r="L38" s="87" t="s">
        <v>9</v>
      </c>
      <c r="M38" s="47" t="s">
        <v>71</v>
      </c>
      <c r="N38" s="79" t="s">
        <v>7</v>
      </c>
      <c r="O38" s="47" t="s">
        <v>71</v>
      </c>
      <c r="P38" s="80" t="s">
        <v>32</v>
      </c>
      <c r="Q38" s="47" t="s">
        <v>71</v>
      </c>
      <c r="R38" s="81" t="s">
        <v>8</v>
      </c>
      <c r="S38" s="47" t="s">
        <v>71</v>
      </c>
      <c r="T38" s="82" t="s">
        <v>33</v>
      </c>
      <c r="U38" s="47" t="s">
        <v>71</v>
      </c>
      <c r="V38" s="83" t="s">
        <v>62</v>
      </c>
      <c r="W38" s="47" t="s">
        <v>71</v>
      </c>
      <c r="X38" s="84" t="s">
        <v>6</v>
      </c>
      <c r="Y38" s="47" t="s">
        <v>71</v>
      </c>
      <c r="Z38" s="85" t="s">
        <v>10</v>
      </c>
      <c r="AA38" s="47" t="s">
        <v>71</v>
      </c>
      <c r="AB38" s="86" t="s">
        <v>5</v>
      </c>
      <c r="AC38" s="47" t="s">
        <v>71</v>
      </c>
      <c r="AD38" s="87" t="s">
        <v>9</v>
      </c>
      <c r="AE38" s="47" t="s">
        <v>71</v>
      </c>
      <c r="AF38" s="79" t="s">
        <v>7</v>
      </c>
      <c r="AG38" s="47" t="s">
        <v>71</v>
      </c>
      <c r="AH38" s="80" t="s">
        <v>32</v>
      </c>
      <c r="AI38" s="47" t="s">
        <v>71</v>
      </c>
      <c r="AJ38" s="81" t="s">
        <v>8</v>
      </c>
      <c r="AK38" s="47" t="s">
        <v>71</v>
      </c>
      <c r="AL38" s="82" t="s">
        <v>33</v>
      </c>
      <c r="AM38" s="47" t="s">
        <v>71</v>
      </c>
      <c r="AN38" s="83" t="s">
        <v>62</v>
      </c>
      <c r="AO38" s="47" t="s">
        <v>71</v>
      </c>
      <c r="AP38" s="84" t="s">
        <v>6</v>
      </c>
      <c r="AQ38" s="47" t="s">
        <v>71</v>
      </c>
      <c r="AR38" s="85" t="s">
        <v>10</v>
      </c>
      <c r="AS38" s="47" t="s">
        <v>71</v>
      </c>
      <c r="AT38" s="86" t="s">
        <v>5</v>
      </c>
      <c r="AU38" s="47" t="s">
        <v>71</v>
      </c>
      <c r="AV38" s="87" t="s">
        <v>9</v>
      </c>
      <c r="AW38" s="47" t="s">
        <v>71</v>
      </c>
      <c r="AX38" s="79" t="s">
        <v>7</v>
      </c>
      <c r="AY38" s="47" t="s">
        <v>71</v>
      </c>
      <c r="AZ38" s="80" t="s">
        <v>32</v>
      </c>
      <c r="BA38" s="47" t="s">
        <v>71</v>
      </c>
      <c r="BB38" s="81" t="s">
        <v>8</v>
      </c>
      <c r="BC38" s="47" t="s">
        <v>71</v>
      </c>
      <c r="BD38" s="82" t="s">
        <v>33</v>
      </c>
      <c r="BE38" s="47" t="s">
        <v>71</v>
      </c>
      <c r="BF38" s="83" t="s">
        <v>62</v>
      </c>
      <c r="BG38" s="47" t="s">
        <v>71</v>
      </c>
      <c r="BH38" s="84" t="s">
        <v>6</v>
      </c>
      <c r="BI38" s="47" t="s">
        <v>71</v>
      </c>
      <c r="BJ38" s="85" t="s">
        <v>10</v>
      </c>
      <c r="BK38" s="47" t="s">
        <v>71</v>
      </c>
      <c r="BL38" s="86" t="s">
        <v>5</v>
      </c>
      <c r="BM38" s="47" t="s">
        <v>71</v>
      </c>
      <c r="BN38" s="87" t="s">
        <v>9</v>
      </c>
      <c r="BO38" s="47" t="s">
        <v>71</v>
      </c>
      <c r="BP38" s="79" t="s">
        <v>7</v>
      </c>
      <c r="BQ38" s="47" t="s">
        <v>71</v>
      </c>
      <c r="BR38" s="80" t="s">
        <v>32</v>
      </c>
      <c r="BS38" s="47" t="s">
        <v>71</v>
      </c>
      <c r="BT38" s="81" t="s">
        <v>8</v>
      </c>
      <c r="BU38" s="47" t="s">
        <v>71</v>
      </c>
      <c r="BV38" s="82" t="s">
        <v>33</v>
      </c>
      <c r="BW38" s="47" t="s">
        <v>71</v>
      </c>
      <c r="BX38" s="83" t="s">
        <v>62</v>
      </c>
      <c r="BY38" s="47" t="s">
        <v>71</v>
      </c>
      <c r="BZ38" s="84" t="s">
        <v>6</v>
      </c>
      <c r="CA38" s="47" t="s">
        <v>71</v>
      </c>
      <c r="CB38" s="85" t="s">
        <v>10</v>
      </c>
      <c r="CC38" s="47" t="s">
        <v>71</v>
      </c>
      <c r="CD38" s="86" t="s">
        <v>5</v>
      </c>
      <c r="CE38" s="47" t="s">
        <v>71</v>
      </c>
      <c r="CF38" s="87" t="s">
        <v>9</v>
      </c>
      <c r="CG38" s="47" t="s">
        <v>71</v>
      </c>
      <c r="CH38" s="79" t="s">
        <v>7</v>
      </c>
      <c r="CI38" s="47" t="s">
        <v>71</v>
      </c>
      <c r="CJ38" s="80" t="s">
        <v>32</v>
      </c>
      <c r="CK38" s="47" t="s">
        <v>71</v>
      </c>
      <c r="CL38" s="81" t="s">
        <v>8</v>
      </c>
      <c r="CM38" s="47" t="s">
        <v>71</v>
      </c>
      <c r="CN38" s="82" t="s">
        <v>33</v>
      </c>
      <c r="CO38" s="47" t="s">
        <v>71</v>
      </c>
      <c r="CP38" s="83" t="s">
        <v>62</v>
      </c>
      <c r="CQ38" s="47" t="s">
        <v>71</v>
      </c>
      <c r="CR38" s="84" t="s">
        <v>6</v>
      </c>
      <c r="CS38" s="47" t="s">
        <v>71</v>
      </c>
      <c r="CT38" s="85" t="s">
        <v>10</v>
      </c>
      <c r="CU38" s="47" t="s">
        <v>71</v>
      </c>
      <c r="CV38" s="86" t="s">
        <v>5</v>
      </c>
      <c r="CW38" s="47" t="s">
        <v>71</v>
      </c>
      <c r="CX38" s="87" t="s">
        <v>9</v>
      </c>
      <c r="CY38" s="47" t="s">
        <v>71</v>
      </c>
      <c r="CZ38" s="79" t="s">
        <v>7</v>
      </c>
      <c r="DA38" s="47" t="s">
        <v>71</v>
      </c>
      <c r="DB38" s="80" t="s">
        <v>32</v>
      </c>
      <c r="DC38" s="47" t="s">
        <v>71</v>
      </c>
      <c r="DD38" s="81" t="s">
        <v>8</v>
      </c>
      <c r="DE38" s="47" t="s">
        <v>71</v>
      </c>
      <c r="DF38" s="82" t="s">
        <v>33</v>
      </c>
      <c r="DG38" s="47" t="s">
        <v>71</v>
      </c>
      <c r="DH38" s="83" t="s">
        <v>62</v>
      </c>
      <c r="DI38" s="47" t="s">
        <v>71</v>
      </c>
      <c r="DJ38" s="84" t="s">
        <v>6</v>
      </c>
      <c r="DK38" s="47" t="s">
        <v>71</v>
      </c>
      <c r="DL38" s="85" t="s">
        <v>10</v>
      </c>
      <c r="DM38" s="47" t="s">
        <v>71</v>
      </c>
      <c r="DN38" s="86" t="s">
        <v>5</v>
      </c>
      <c r="DO38" s="47" t="s">
        <v>71</v>
      </c>
      <c r="DP38" s="87" t="s">
        <v>9</v>
      </c>
      <c r="DQ38" s="47" t="s">
        <v>71</v>
      </c>
      <c r="DR38" s="79" t="s">
        <v>7</v>
      </c>
      <c r="DS38" s="47" t="s">
        <v>71</v>
      </c>
      <c r="DT38" s="80" t="s">
        <v>32</v>
      </c>
      <c r="DU38" s="47" t="s">
        <v>71</v>
      </c>
      <c r="DV38" s="81" t="s">
        <v>8</v>
      </c>
      <c r="DW38" s="47" t="s">
        <v>71</v>
      </c>
      <c r="DX38" s="82" t="s">
        <v>33</v>
      </c>
      <c r="DY38" s="47" t="s">
        <v>71</v>
      </c>
      <c r="DZ38" s="83" t="s">
        <v>62</v>
      </c>
      <c r="EA38" s="47" t="s">
        <v>71</v>
      </c>
      <c r="EB38" s="84" t="s">
        <v>6</v>
      </c>
      <c r="EC38" s="47" t="s">
        <v>71</v>
      </c>
      <c r="ED38" s="85" t="s">
        <v>10</v>
      </c>
      <c r="EE38" s="47" t="s">
        <v>71</v>
      </c>
      <c r="EF38" s="86" t="s">
        <v>5</v>
      </c>
      <c r="EG38" s="47" t="s">
        <v>71</v>
      </c>
      <c r="EH38" s="87" t="s">
        <v>9</v>
      </c>
      <c r="EI38" s="47" t="s">
        <v>71</v>
      </c>
      <c r="EJ38" s="79" t="s">
        <v>7</v>
      </c>
      <c r="EK38" s="47" t="s">
        <v>71</v>
      </c>
      <c r="EL38" s="80" t="s">
        <v>32</v>
      </c>
      <c r="EM38" s="47" t="s">
        <v>71</v>
      </c>
      <c r="EN38" s="81" t="s">
        <v>8</v>
      </c>
      <c r="EO38" s="47" t="s">
        <v>71</v>
      </c>
      <c r="EP38" s="82" t="s">
        <v>33</v>
      </c>
      <c r="EQ38" s="47" t="s">
        <v>71</v>
      </c>
      <c r="ER38" s="83" t="s">
        <v>62</v>
      </c>
      <c r="ES38" s="47" t="s">
        <v>71</v>
      </c>
      <c r="ET38" s="84" t="s">
        <v>6</v>
      </c>
      <c r="EU38" s="47" t="s">
        <v>71</v>
      </c>
      <c r="EV38" s="85" t="s">
        <v>10</v>
      </c>
      <c r="EW38" s="47" t="s">
        <v>71</v>
      </c>
      <c r="EX38" s="86" t="s">
        <v>5</v>
      </c>
      <c r="EY38" s="47" t="s">
        <v>71</v>
      </c>
      <c r="EZ38" s="87" t="s">
        <v>9</v>
      </c>
      <c r="FA38" s="47" t="s">
        <v>71</v>
      </c>
      <c r="FB38" s="79" t="s">
        <v>7</v>
      </c>
      <c r="FC38" s="47" t="s">
        <v>71</v>
      </c>
      <c r="FD38" s="80" t="s">
        <v>32</v>
      </c>
      <c r="FE38" s="47" t="s">
        <v>71</v>
      </c>
      <c r="FF38" s="81" t="s">
        <v>8</v>
      </c>
      <c r="FG38" s="47" t="s">
        <v>71</v>
      </c>
      <c r="FH38" s="82" t="s">
        <v>33</v>
      </c>
      <c r="FI38" s="47" t="s">
        <v>71</v>
      </c>
      <c r="FJ38" s="83" t="s">
        <v>62</v>
      </c>
      <c r="FK38" s="47" t="s">
        <v>71</v>
      </c>
      <c r="FL38" s="84" t="s">
        <v>6</v>
      </c>
      <c r="FM38" s="47" t="s">
        <v>71</v>
      </c>
      <c r="FN38" s="85" t="s">
        <v>10</v>
      </c>
      <c r="FO38" s="47" t="s">
        <v>71</v>
      </c>
      <c r="FP38" s="86" t="s">
        <v>5</v>
      </c>
      <c r="FQ38" s="47" t="s">
        <v>71</v>
      </c>
      <c r="FR38" s="87" t="s">
        <v>9</v>
      </c>
      <c r="FS38" s="47" t="s">
        <v>71</v>
      </c>
      <c r="FT38" s="79" t="s">
        <v>7</v>
      </c>
      <c r="FU38" s="47" t="s">
        <v>71</v>
      </c>
      <c r="FV38" s="80" t="s">
        <v>32</v>
      </c>
      <c r="FW38" s="47" t="s">
        <v>71</v>
      </c>
      <c r="FX38" s="81" t="s">
        <v>8</v>
      </c>
      <c r="FY38" s="47" t="s">
        <v>71</v>
      </c>
      <c r="FZ38" s="82" t="s">
        <v>33</v>
      </c>
      <c r="GA38" s="16"/>
      <c r="GB38" s="16"/>
      <c r="GC38" s="16"/>
      <c r="GD38" s="16"/>
      <c r="GE38" s="16"/>
      <c r="GF38" s="16"/>
      <c r="GG38" s="16"/>
      <c r="GH38" s="16"/>
      <c r="GI38" s="16"/>
      <c r="GJ38" s="16"/>
    </row>
    <row r="39" spans="1:192" ht="15.9" customHeight="1" x14ac:dyDescent="0.3">
      <c r="A39" s="99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16"/>
      <c r="GB39" s="16"/>
      <c r="GC39" s="16"/>
      <c r="GD39" s="16"/>
      <c r="GE39" s="16"/>
      <c r="GF39" s="16"/>
      <c r="GG39" s="16"/>
      <c r="GH39" s="16"/>
      <c r="GI39" s="16"/>
      <c r="GJ39" s="16"/>
    </row>
    <row r="40" spans="1:192" ht="15.9" customHeight="1" x14ac:dyDescent="0.3">
      <c r="A40" s="99" t="s">
        <v>22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16"/>
      <c r="GB40" s="16"/>
      <c r="GC40" s="16"/>
      <c r="GD40" s="16"/>
      <c r="GE40" s="16"/>
      <c r="GF40" s="16"/>
      <c r="GG40" s="16"/>
      <c r="GH40" s="16"/>
      <c r="GI40" s="16"/>
      <c r="GJ40" s="16"/>
    </row>
    <row r="41" spans="1:192" ht="15.9" customHeight="1" x14ac:dyDescent="0.3">
      <c r="A41" s="99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16"/>
      <c r="GB41" s="16"/>
      <c r="GC41" s="16"/>
      <c r="GD41" s="16"/>
      <c r="GE41" s="16"/>
      <c r="GF41" s="16"/>
      <c r="GG41" s="16"/>
      <c r="GH41" s="16"/>
      <c r="GI41" s="16"/>
      <c r="GJ41" s="16"/>
    </row>
    <row r="42" spans="1:192" ht="15.9" customHeight="1" x14ac:dyDescent="0.3">
      <c r="A42" s="99" t="s">
        <v>23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16"/>
      <c r="GB42" s="16"/>
      <c r="GC42" s="16"/>
      <c r="GD42" s="16"/>
      <c r="GE42" s="16"/>
      <c r="GF42" s="16"/>
      <c r="GG42" s="16"/>
      <c r="GH42" s="16"/>
      <c r="GI42" s="16"/>
      <c r="GJ42" s="16"/>
    </row>
    <row r="43" spans="1:192" ht="15.9" customHeight="1" x14ac:dyDescent="0.3">
      <c r="A43" s="99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16"/>
      <c r="GB43" s="16"/>
      <c r="GC43" s="16"/>
      <c r="GD43" s="16"/>
      <c r="GE43" s="16"/>
      <c r="GF43" s="16"/>
      <c r="GG43" s="16"/>
      <c r="GH43" s="16"/>
      <c r="GI43" s="16"/>
      <c r="GJ43" s="16"/>
    </row>
    <row r="44" spans="1:192" ht="15.9" customHeight="1" x14ac:dyDescent="0.3">
      <c r="A44" s="100" t="s">
        <v>24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16"/>
      <c r="GB44" s="16"/>
      <c r="GC44" s="16"/>
      <c r="GD44" s="16"/>
      <c r="GE44" s="16"/>
      <c r="GF44" s="16"/>
      <c r="GG44" s="16"/>
      <c r="GH44" s="16"/>
      <c r="GI44" s="16"/>
      <c r="GJ44" s="16"/>
    </row>
    <row r="45" spans="1:192" ht="15.9" customHeight="1" x14ac:dyDescent="0.3">
      <c r="A45" s="100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16"/>
      <c r="GB45" s="16"/>
      <c r="GC45" s="16"/>
      <c r="GD45" s="16"/>
      <c r="GE45" s="16"/>
      <c r="GF45" s="16"/>
      <c r="GG45" s="16"/>
      <c r="GH45" s="16"/>
      <c r="GI45" s="16"/>
      <c r="GJ45" s="16"/>
    </row>
    <row r="46" spans="1:192" ht="15.9" customHeight="1" x14ac:dyDescent="0.3">
      <c r="A46" s="100" t="s">
        <v>25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16"/>
      <c r="GB46" s="16"/>
      <c r="GC46" s="16"/>
      <c r="GD46" s="16"/>
      <c r="GE46" s="16"/>
      <c r="GF46" s="16"/>
      <c r="GG46" s="16"/>
      <c r="GH46" s="16"/>
      <c r="GI46" s="16"/>
      <c r="GJ46" s="16"/>
    </row>
    <row r="47" spans="1:192" ht="15.9" customHeight="1" x14ac:dyDescent="0.3">
      <c r="A47" s="100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16"/>
      <c r="GB47" s="16"/>
      <c r="GC47" s="16"/>
      <c r="GD47" s="16"/>
      <c r="GE47" s="16"/>
      <c r="GF47" s="16"/>
      <c r="GG47" s="16"/>
      <c r="GH47" s="16"/>
      <c r="GI47" s="16"/>
      <c r="GJ47" s="16"/>
    </row>
    <row r="48" spans="1:192" ht="15.9" customHeight="1" x14ac:dyDescent="0.3">
      <c r="A48" s="100" t="s">
        <v>26</v>
      </c>
      <c r="B48" s="47" t="s">
        <v>71</v>
      </c>
      <c r="C48" s="87" t="s">
        <v>9</v>
      </c>
      <c r="D48" s="47" t="s">
        <v>71</v>
      </c>
      <c r="E48" s="79" t="s">
        <v>7</v>
      </c>
      <c r="F48" s="47" t="s">
        <v>71</v>
      </c>
      <c r="G48" s="80" t="s">
        <v>32</v>
      </c>
      <c r="H48" s="47" t="s">
        <v>71</v>
      </c>
      <c r="I48" s="81" t="s">
        <v>8</v>
      </c>
      <c r="J48" s="47" t="s">
        <v>71</v>
      </c>
      <c r="K48" s="82" t="s">
        <v>33</v>
      </c>
      <c r="L48" s="47" t="s">
        <v>71</v>
      </c>
      <c r="M48" s="83" t="s">
        <v>62</v>
      </c>
      <c r="N48" s="47" t="s">
        <v>71</v>
      </c>
      <c r="O48" s="84" t="s">
        <v>6</v>
      </c>
      <c r="P48" s="47" t="s">
        <v>71</v>
      </c>
      <c r="Q48" s="85" t="s">
        <v>10</v>
      </c>
      <c r="R48" s="47" t="s">
        <v>71</v>
      </c>
      <c r="S48" s="86" t="s">
        <v>5</v>
      </c>
      <c r="T48" s="47" t="s">
        <v>71</v>
      </c>
      <c r="U48" s="87" t="s">
        <v>9</v>
      </c>
      <c r="V48" s="47" t="s">
        <v>71</v>
      </c>
      <c r="W48" s="79" t="s">
        <v>7</v>
      </c>
      <c r="X48" s="47" t="s">
        <v>71</v>
      </c>
      <c r="Y48" s="80" t="s">
        <v>32</v>
      </c>
      <c r="Z48" s="47" t="s">
        <v>71</v>
      </c>
      <c r="AA48" s="81" t="s">
        <v>8</v>
      </c>
      <c r="AB48" s="47" t="s">
        <v>71</v>
      </c>
      <c r="AC48" s="82" t="s">
        <v>33</v>
      </c>
      <c r="AD48" s="47" t="s">
        <v>71</v>
      </c>
      <c r="AE48" s="83" t="s">
        <v>62</v>
      </c>
      <c r="AF48" s="47" t="s">
        <v>71</v>
      </c>
      <c r="AG48" s="84" t="s">
        <v>6</v>
      </c>
      <c r="AH48" s="47" t="s">
        <v>71</v>
      </c>
      <c r="AI48" s="85" t="s">
        <v>10</v>
      </c>
      <c r="AJ48" s="47" t="s">
        <v>71</v>
      </c>
      <c r="AK48" s="86" t="s">
        <v>5</v>
      </c>
      <c r="AL48" s="47" t="s">
        <v>71</v>
      </c>
      <c r="AM48" s="87" t="s">
        <v>9</v>
      </c>
      <c r="AN48" s="47" t="s">
        <v>71</v>
      </c>
      <c r="AO48" s="79" t="s">
        <v>7</v>
      </c>
      <c r="AP48" s="47" t="s">
        <v>71</v>
      </c>
      <c r="AQ48" s="80" t="s">
        <v>32</v>
      </c>
      <c r="AR48" s="47" t="s">
        <v>71</v>
      </c>
      <c r="AS48" s="81" t="s">
        <v>8</v>
      </c>
      <c r="AT48" s="47" t="s">
        <v>71</v>
      </c>
      <c r="AU48" s="82" t="s">
        <v>33</v>
      </c>
      <c r="AV48" s="47" t="s">
        <v>71</v>
      </c>
      <c r="AW48" s="83" t="s">
        <v>62</v>
      </c>
      <c r="AX48" s="47" t="s">
        <v>71</v>
      </c>
      <c r="AY48" s="84" t="s">
        <v>6</v>
      </c>
      <c r="AZ48" s="47" t="s">
        <v>71</v>
      </c>
      <c r="BA48" s="85" t="s">
        <v>10</v>
      </c>
      <c r="BB48" s="47" t="s">
        <v>71</v>
      </c>
      <c r="BC48" s="86" t="s">
        <v>5</v>
      </c>
      <c r="BD48" s="47" t="s">
        <v>71</v>
      </c>
      <c r="BE48" s="87" t="s">
        <v>9</v>
      </c>
      <c r="BF48" s="47" t="s">
        <v>71</v>
      </c>
      <c r="BG48" s="79" t="s">
        <v>7</v>
      </c>
      <c r="BH48" s="47" t="s">
        <v>71</v>
      </c>
      <c r="BI48" s="80" t="s">
        <v>32</v>
      </c>
      <c r="BJ48" s="47" t="s">
        <v>71</v>
      </c>
      <c r="BK48" s="81" t="s">
        <v>8</v>
      </c>
      <c r="BL48" s="47" t="s">
        <v>71</v>
      </c>
      <c r="BM48" s="82" t="s">
        <v>33</v>
      </c>
      <c r="BN48" s="47" t="s">
        <v>71</v>
      </c>
      <c r="BO48" s="83" t="s">
        <v>62</v>
      </c>
      <c r="BP48" s="47" t="s">
        <v>71</v>
      </c>
      <c r="BQ48" s="84" t="s">
        <v>6</v>
      </c>
      <c r="BR48" s="47" t="s">
        <v>71</v>
      </c>
      <c r="BS48" s="85" t="s">
        <v>10</v>
      </c>
      <c r="BT48" s="47" t="s">
        <v>71</v>
      </c>
      <c r="BU48" s="86" t="s">
        <v>5</v>
      </c>
      <c r="BV48" s="47" t="s">
        <v>71</v>
      </c>
      <c r="BW48" s="87" t="s">
        <v>9</v>
      </c>
      <c r="BX48" s="47" t="s">
        <v>71</v>
      </c>
      <c r="BY48" s="79" t="s">
        <v>7</v>
      </c>
      <c r="BZ48" s="47" t="s">
        <v>71</v>
      </c>
      <c r="CA48" s="80" t="s">
        <v>32</v>
      </c>
      <c r="CB48" s="47" t="s">
        <v>71</v>
      </c>
      <c r="CC48" s="81" t="s">
        <v>8</v>
      </c>
      <c r="CD48" s="47" t="s">
        <v>71</v>
      </c>
      <c r="CE48" s="82" t="s">
        <v>33</v>
      </c>
      <c r="CF48" s="47" t="s">
        <v>71</v>
      </c>
      <c r="CG48" s="83" t="s">
        <v>62</v>
      </c>
      <c r="CH48" s="47" t="s">
        <v>71</v>
      </c>
      <c r="CI48" s="84" t="s">
        <v>6</v>
      </c>
      <c r="CJ48" s="47" t="s">
        <v>71</v>
      </c>
      <c r="CK48" s="85" t="s">
        <v>10</v>
      </c>
      <c r="CL48" s="47" t="s">
        <v>71</v>
      </c>
      <c r="CM48" s="86" t="s">
        <v>5</v>
      </c>
      <c r="CN48" s="47" t="s">
        <v>71</v>
      </c>
      <c r="CO48" s="87" t="s">
        <v>9</v>
      </c>
      <c r="CP48" s="47" t="s">
        <v>71</v>
      </c>
      <c r="CQ48" s="79" t="s">
        <v>7</v>
      </c>
      <c r="CR48" s="47" t="s">
        <v>71</v>
      </c>
      <c r="CS48" s="80" t="s">
        <v>32</v>
      </c>
      <c r="CT48" s="47" t="s">
        <v>71</v>
      </c>
      <c r="CU48" s="81" t="s">
        <v>8</v>
      </c>
      <c r="CV48" s="47" t="s">
        <v>71</v>
      </c>
      <c r="CW48" s="82" t="s">
        <v>33</v>
      </c>
      <c r="CX48" s="47" t="s">
        <v>71</v>
      </c>
      <c r="CY48" s="83" t="s">
        <v>62</v>
      </c>
      <c r="CZ48" s="47" t="s">
        <v>71</v>
      </c>
      <c r="DA48" s="84" t="s">
        <v>6</v>
      </c>
      <c r="DB48" s="47" t="s">
        <v>71</v>
      </c>
      <c r="DC48" s="85" t="s">
        <v>10</v>
      </c>
      <c r="DD48" s="47" t="s">
        <v>71</v>
      </c>
      <c r="DE48" s="86" t="s">
        <v>5</v>
      </c>
      <c r="DF48" s="47" t="s">
        <v>71</v>
      </c>
      <c r="DG48" s="87" t="s">
        <v>9</v>
      </c>
      <c r="DH48" s="47" t="s">
        <v>71</v>
      </c>
      <c r="DI48" s="79" t="s">
        <v>7</v>
      </c>
      <c r="DJ48" s="47" t="s">
        <v>71</v>
      </c>
      <c r="DK48" s="80" t="s">
        <v>32</v>
      </c>
      <c r="DL48" s="47" t="s">
        <v>71</v>
      </c>
      <c r="DM48" s="81" t="s">
        <v>8</v>
      </c>
      <c r="DN48" s="47" t="s">
        <v>71</v>
      </c>
      <c r="DO48" s="82" t="s">
        <v>33</v>
      </c>
      <c r="DP48" s="47" t="s">
        <v>71</v>
      </c>
      <c r="DQ48" s="83" t="s">
        <v>62</v>
      </c>
      <c r="DR48" s="47" t="s">
        <v>71</v>
      </c>
      <c r="DS48" s="84" t="s">
        <v>6</v>
      </c>
      <c r="DT48" s="47" t="s">
        <v>71</v>
      </c>
      <c r="DU48" s="85" t="s">
        <v>10</v>
      </c>
      <c r="DV48" s="47" t="s">
        <v>71</v>
      </c>
      <c r="DW48" s="86" t="s">
        <v>5</v>
      </c>
      <c r="DX48" s="47" t="s">
        <v>71</v>
      </c>
      <c r="DY48" s="87" t="s">
        <v>9</v>
      </c>
      <c r="DZ48" s="47" t="s">
        <v>71</v>
      </c>
      <c r="EA48" s="79" t="s">
        <v>7</v>
      </c>
      <c r="EB48" s="47" t="s">
        <v>71</v>
      </c>
      <c r="EC48" s="80" t="s">
        <v>32</v>
      </c>
      <c r="ED48" s="47" t="s">
        <v>71</v>
      </c>
      <c r="EE48" s="81" t="s">
        <v>8</v>
      </c>
      <c r="EF48" s="47" t="s">
        <v>71</v>
      </c>
      <c r="EG48" s="82" t="s">
        <v>33</v>
      </c>
      <c r="EH48" s="47" t="s">
        <v>71</v>
      </c>
      <c r="EI48" s="83" t="s">
        <v>62</v>
      </c>
      <c r="EJ48" s="47" t="s">
        <v>71</v>
      </c>
      <c r="EK48" s="84" t="s">
        <v>6</v>
      </c>
      <c r="EL48" s="47" t="s">
        <v>71</v>
      </c>
      <c r="EM48" s="85" t="s">
        <v>10</v>
      </c>
      <c r="EN48" s="47" t="s">
        <v>71</v>
      </c>
      <c r="EO48" s="86" t="s">
        <v>5</v>
      </c>
      <c r="EP48" s="47" t="s">
        <v>71</v>
      </c>
      <c r="EQ48" s="87" t="s">
        <v>9</v>
      </c>
      <c r="ER48" s="47" t="s">
        <v>71</v>
      </c>
      <c r="ES48" s="79" t="s">
        <v>7</v>
      </c>
      <c r="ET48" s="47" t="s">
        <v>71</v>
      </c>
      <c r="EU48" s="80" t="s">
        <v>32</v>
      </c>
      <c r="EV48" s="47" t="s">
        <v>71</v>
      </c>
      <c r="EW48" s="81" t="s">
        <v>8</v>
      </c>
      <c r="EX48" s="47" t="s">
        <v>71</v>
      </c>
      <c r="EY48" s="82" t="s">
        <v>33</v>
      </c>
      <c r="EZ48" s="47" t="s">
        <v>71</v>
      </c>
      <c r="FA48" s="83" t="s">
        <v>62</v>
      </c>
      <c r="FB48" s="47" t="s">
        <v>71</v>
      </c>
      <c r="FC48" s="84" t="s">
        <v>6</v>
      </c>
      <c r="FD48" s="47" t="s">
        <v>71</v>
      </c>
      <c r="FE48" s="85" t="s">
        <v>10</v>
      </c>
      <c r="FF48" s="47" t="s">
        <v>71</v>
      </c>
      <c r="FG48" s="86" t="s">
        <v>5</v>
      </c>
      <c r="FH48" s="47" t="s">
        <v>71</v>
      </c>
      <c r="FI48" s="87" t="s">
        <v>9</v>
      </c>
      <c r="FJ48" s="47" t="s">
        <v>71</v>
      </c>
      <c r="FK48" s="79" t="s">
        <v>7</v>
      </c>
      <c r="FL48" s="47" t="s">
        <v>71</v>
      </c>
      <c r="FM48" s="80" t="s">
        <v>32</v>
      </c>
      <c r="FN48" s="47" t="s">
        <v>71</v>
      </c>
      <c r="FO48" s="81" t="s">
        <v>8</v>
      </c>
      <c r="FP48" s="47" t="s">
        <v>71</v>
      </c>
      <c r="FQ48" s="82" t="s">
        <v>33</v>
      </c>
      <c r="FR48" s="47" t="s">
        <v>71</v>
      </c>
      <c r="FS48" s="83" t="s">
        <v>62</v>
      </c>
      <c r="FT48" s="47" t="s">
        <v>71</v>
      </c>
      <c r="FU48" s="84" t="s">
        <v>6</v>
      </c>
      <c r="FV48" s="47" t="s">
        <v>71</v>
      </c>
      <c r="FW48" s="85" t="s">
        <v>10</v>
      </c>
      <c r="FX48" s="47" t="s">
        <v>71</v>
      </c>
      <c r="FY48" s="86" t="s">
        <v>5</v>
      </c>
      <c r="FZ48" s="47" t="s">
        <v>71</v>
      </c>
      <c r="GA48" s="16"/>
      <c r="GB48" s="16"/>
      <c r="GC48" s="16"/>
      <c r="GD48" s="16"/>
      <c r="GE48" s="16"/>
      <c r="GF48" s="16"/>
      <c r="GG48" s="16"/>
      <c r="GH48" s="16"/>
      <c r="GI48" s="16"/>
      <c r="GJ48" s="16"/>
    </row>
    <row r="49" spans="1:192" ht="15.9" customHeight="1" x14ac:dyDescent="0.3">
      <c r="A49" s="100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16"/>
      <c r="GB49" s="16"/>
      <c r="GC49" s="16"/>
      <c r="GD49" s="16"/>
      <c r="GE49" s="16"/>
      <c r="GF49" s="16"/>
      <c r="GG49" s="16"/>
      <c r="GH49" s="16"/>
      <c r="GI49" s="16"/>
      <c r="GJ49" s="16"/>
    </row>
    <row r="50" spans="1:192" ht="15.9" customHeight="1" x14ac:dyDescent="0.3">
      <c r="A50" s="100" t="s">
        <v>27</v>
      </c>
      <c r="B50" s="86" t="s">
        <v>5</v>
      </c>
      <c r="C50" s="47" t="s">
        <v>71</v>
      </c>
      <c r="D50" s="87" t="s">
        <v>9</v>
      </c>
      <c r="E50" s="47" t="s">
        <v>71</v>
      </c>
      <c r="F50" s="79" t="s">
        <v>7</v>
      </c>
      <c r="G50" s="47" t="s">
        <v>71</v>
      </c>
      <c r="H50" s="80" t="s">
        <v>32</v>
      </c>
      <c r="I50" s="47" t="s">
        <v>71</v>
      </c>
      <c r="J50" s="81" t="s">
        <v>8</v>
      </c>
      <c r="K50" s="47" t="s">
        <v>71</v>
      </c>
      <c r="L50" s="82" t="s">
        <v>33</v>
      </c>
      <c r="M50" s="47" t="s">
        <v>71</v>
      </c>
      <c r="N50" s="83" t="s">
        <v>62</v>
      </c>
      <c r="O50" s="47" t="s">
        <v>71</v>
      </c>
      <c r="P50" s="84" t="s">
        <v>6</v>
      </c>
      <c r="Q50" s="47" t="s">
        <v>71</v>
      </c>
      <c r="R50" s="85" t="s">
        <v>10</v>
      </c>
      <c r="S50" s="47" t="s">
        <v>71</v>
      </c>
      <c r="T50" s="86" t="s">
        <v>5</v>
      </c>
      <c r="U50" s="47" t="s">
        <v>71</v>
      </c>
      <c r="V50" s="87" t="s">
        <v>9</v>
      </c>
      <c r="W50" s="47" t="s">
        <v>71</v>
      </c>
      <c r="X50" s="79" t="s">
        <v>7</v>
      </c>
      <c r="Y50" s="47" t="s">
        <v>71</v>
      </c>
      <c r="Z50" s="80" t="s">
        <v>32</v>
      </c>
      <c r="AA50" s="47" t="s">
        <v>71</v>
      </c>
      <c r="AB50" s="81" t="s">
        <v>8</v>
      </c>
      <c r="AC50" s="47" t="s">
        <v>71</v>
      </c>
      <c r="AD50" s="82" t="s">
        <v>33</v>
      </c>
      <c r="AE50" s="47" t="s">
        <v>71</v>
      </c>
      <c r="AF50" s="83" t="s">
        <v>62</v>
      </c>
      <c r="AG50" s="47" t="s">
        <v>71</v>
      </c>
      <c r="AH50" s="84" t="s">
        <v>6</v>
      </c>
      <c r="AI50" s="47" t="s">
        <v>71</v>
      </c>
      <c r="AJ50" s="85" t="s">
        <v>10</v>
      </c>
      <c r="AK50" s="47" t="s">
        <v>71</v>
      </c>
      <c r="AL50" s="86" t="s">
        <v>5</v>
      </c>
      <c r="AM50" s="47" t="s">
        <v>71</v>
      </c>
      <c r="AN50" s="87" t="s">
        <v>9</v>
      </c>
      <c r="AO50" s="47" t="s">
        <v>71</v>
      </c>
      <c r="AP50" s="79" t="s">
        <v>7</v>
      </c>
      <c r="AQ50" s="47" t="s">
        <v>71</v>
      </c>
      <c r="AR50" s="80" t="s">
        <v>32</v>
      </c>
      <c r="AS50" s="47" t="s">
        <v>71</v>
      </c>
      <c r="AT50" s="81" t="s">
        <v>8</v>
      </c>
      <c r="AU50" s="47" t="s">
        <v>71</v>
      </c>
      <c r="AV50" s="82" t="s">
        <v>33</v>
      </c>
      <c r="AW50" s="47" t="s">
        <v>71</v>
      </c>
      <c r="AX50" s="83" t="s">
        <v>62</v>
      </c>
      <c r="AY50" s="47" t="s">
        <v>71</v>
      </c>
      <c r="AZ50" s="84" t="s">
        <v>6</v>
      </c>
      <c r="BA50" s="47" t="s">
        <v>71</v>
      </c>
      <c r="BB50" s="85" t="s">
        <v>10</v>
      </c>
      <c r="BC50" s="47" t="s">
        <v>71</v>
      </c>
      <c r="BD50" s="86" t="s">
        <v>5</v>
      </c>
      <c r="BE50" s="47" t="s">
        <v>71</v>
      </c>
      <c r="BF50" s="87" t="s">
        <v>9</v>
      </c>
      <c r="BG50" s="47" t="s">
        <v>71</v>
      </c>
      <c r="BH50" s="79" t="s">
        <v>7</v>
      </c>
      <c r="BI50" s="47" t="s">
        <v>71</v>
      </c>
      <c r="BJ50" s="80" t="s">
        <v>32</v>
      </c>
      <c r="BK50" s="47" t="s">
        <v>71</v>
      </c>
      <c r="BL50" s="81" t="s">
        <v>8</v>
      </c>
      <c r="BM50" s="47" t="s">
        <v>71</v>
      </c>
      <c r="BN50" s="82" t="s">
        <v>33</v>
      </c>
      <c r="BO50" s="47" t="s">
        <v>71</v>
      </c>
      <c r="BP50" s="83" t="s">
        <v>62</v>
      </c>
      <c r="BQ50" s="47" t="s">
        <v>71</v>
      </c>
      <c r="BR50" s="84" t="s">
        <v>6</v>
      </c>
      <c r="BS50" s="47" t="s">
        <v>71</v>
      </c>
      <c r="BT50" s="85" t="s">
        <v>10</v>
      </c>
      <c r="BU50" s="47" t="s">
        <v>71</v>
      </c>
      <c r="BV50" s="86" t="s">
        <v>5</v>
      </c>
      <c r="BW50" s="47" t="s">
        <v>71</v>
      </c>
      <c r="BX50" s="87" t="s">
        <v>9</v>
      </c>
      <c r="BY50" s="47" t="s">
        <v>71</v>
      </c>
      <c r="BZ50" s="79" t="s">
        <v>7</v>
      </c>
      <c r="CA50" s="47" t="s">
        <v>71</v>
      </c>
      <c r="CB50" s="80" t="s">
        <v>32</v>
      </c>
      <c r="CC50" s="47" t="s">
        <v>71</v>
      </c>
      <c r="CD50" s="81" t="s">
        <v>8</v>
      </c>
      <c r="CE50" s="47" t="s">
        <v>71</v>
      </c>
      <c r="CF50" s="82" t="s">
        <v>33</v>
      </c>
      <c r="CG50" s="47" t="s">
        <v>71</v>
      </c>
      <c r="CH50" s="83" t="s">
        <v>62</v>
      </c>
      <c r="CI50" s="47" t="s">
        <v>71</v>
      </c>
      <c r="CJ50" s="84" t="s">
        <v>6</v>
      </c>
      <c r="CK50" s="47" t="s">
        <v>71</v>
      </c>
      <c r="CL50" s="85" t="s">
        <v>10</v>
      </c>
      <c r="CM50" s="47" t="s">
        <v>71</v>
      </c>
      <c r="CN50" s="86" t="s">
        <v>5</v>
      </c>
      <c r="CO50" s="47" t="s">
        <v>71</v>
      </c>
      <c r="CP50" s="87" t="s">
        <v>9</v>
      </c>
      <c r="CQ50" s="47" t="s">
        <v>71</v>
      </c>
      <c r="CR50" s="79" t="s">
        <v>7</v>
      </c>
      <c r="CS50" s="47" t="s">
        <v>71</v>
      </c>
      <c r="CT50" s="80" t="s">
        <v>32</v>
      </c>
      <c r="CU50" s="47" t="s">
        <v>71</v>
      </c>
      <c r="CV50" s="81" t="s">
        <v>8</v>
      </c>
      <c r="CW50" s="47" t="s">
        <v>71</v>
      </c>
      <c r="CX50" s="82" t="s">
        <v>33</v>
      </c>
      <c r="CY50" s="47" t="s">
        <v>71</v>
      </c>
      <c r="CZ50" s="83" t="s">
        <v>62</v>
      </c>
      <c r="DA50" s="47" t="s">
        <v>71</v>
      </c>
      <c r="DB50" s="84" t="s">
        <v>6</v>
      </c>
      <c r="DC50" s="47" t="s">
        <v>71</v>
      </c>
      <c r="DD50" s="85" t="s">
        <v>10</v>
      </c>
      <c r="DE50" s="47" t="s">
        <v>71</v>
      </c>
      <c r="DF50" s="86" t="s">
        <v>5</v>
      </c>
      <c r="DG50" s="47" t="s">
        <v>71</v>
      </c>
      <c r="DH50" s="87" t="s">
        <v>9</v>
      </c>
      <c r="DI50" s="47" t="s">
        <v>71</v>
      </c>
      <c r="DJ50" s="79" t="s">
        <v>7</v>
      </c>
      <c r="DK50" s="47" t="s">
        <v>71</v>
      </c>
      <c r="DL50" s="80" t="s">
        <v>32</v>
      </c>
      <c r="DM50" s="47" t="s">
        <v>71</v>
      </c>
      <c r="DN50" s="81" t="s">
        <v>8</v>
      </c>
      <c r="DO50" s="47" t="s">
        <v>71</v>
      </c>
      <c r="DP50" s="82" t="s">
        <v>33</v>
      </c>
      <c r="DQ50" s="47" t="s">
        <v>71</v>
      </c>
      <c r="DR50" s="83" t="s">
        <v>62</v>
      </c>
      <c r="DS50" s="47" t="s">
        <v>71</v>
      </c>
      <c r="DT50" s="84" t="s">
        <v>6</v>
      </c>
      <c r="DU50" s="47" t="s">
        <v>71</v>
      </c>
      <c r="DV50" s="85" t="s">
        <v>10</v>
      </c>
      <c r="DW50" s="47" t="s">
        <v>71</v>
      </c>
      <c r="DX50" s="86" t="s">
        <v>5</v>
      </c>
      <c r="DY50" s="47" t="s">
        <v>71</v>
      </c>
      <c r="DZ50" s="87" t="s">
        <v>9</v>
      </c>
      <c r="EA50" s="47" t="s">
        <v>71</v>
      </c>
      <c r="EB50" s="79" t="s">
        <v>7</v>
      </c>
      <c r="EC50" s="47" t="s">
        <v>71</v>
      </c>
      <c r="ED50" s="80" t="s">
        <v>32</v>
      </c>
      <c r="EE50" s="47" t="s">
        <v>71</v>
      </c>
      <c r="EF50" s="81" t="s">
        <v>8</v>
      </c>
      <c r="EG50" s="47" t="s">
        <v>71</v>
      </c>
      <c r="EH50" s="82" t="s">
        <v>33</v>
      </c>
      <c r="EI50" s="47" t="s">
        <v>71</v>
      </c>
      <c r="EJ50" s="83" t="s">
        <v>62</v>
      </c>
      <c r="EK50" s="47" t="s">
        <v>71</v>
      </c>
      <c r="EL50" s="84" t="s">
        <v>6</v>
      </c>
      <c r="EM50" s="47" t="s">
        <v>71</v>
      </c>
      <c r="EN50" s="85" t="s">
        <v>10</v>
      </c>
      <c r="EO50" s="47" t="s">
        <v>71</v>
      </c>
      <c r="EP50" s="86" t="s">
        <v>5</v>
      </c>
      <c r="EQ50" s="47" t="s">
        <v>71</v>
      </c>
      <c r="ER50" s="87" t="s">
        <v>9</v>
      </c>
      <c r="ES50" s="47" t="s">
        <v>71</v>
      </c>
      <c r="ET50" s="79" t="s">
        <v>7</v>
      </c>
      <c r="EU50" s="47" t="s">
        <v>71</v>
      </c>
      <c r="EV50" s="80" t="s">
        <v>32</v>
      </c>
      <c r="EW50" s="47" t="s">
        <v>71</v>
      </c>
      <c r="EX50" s="81" t="s">
        <v>8</v>
      </c>
      <c r="EY50" s="47" t="s">
        <v>71</v>
      </c>
      <c r="EZ50" s="82" t="s">
        <v>33</v>
      </c>
      <c r="FA50" s="47" t="s">
        <v>71</v>
      </c>
      <c r="FB50" s="83" t="s">
        <v>62</v>
      </c>
      <c r="FC50" s="47" t="s">
        <v>71</v>
      </c>
      <c r="FD50" s="84" t="s">
        <v>6</v>
      </c>
      <c r="FE50" s="47" t="s">
        <v>71</v>
      </c>
      <c r="FF50" s="85" t="s">
        <v>10</v>
      </c>
      <c r="FG50" s="47" t="s">
        <v>71</v>
      </c>
      <c r="FH50" s="86" t="s">
        <v>5</v>
      </c>
      <c r="FI50" s="47" t="s">
        <v>71</v>
      </c>
      <c r="FJ50" s="87" t="s">
        <v>9</v>
      </c>
      <c r="FK50" s="47" t="s">
        <v>71</v>
      </c>
      <c r="FL50" s="79" t="s">
        <v>7</v>
      </c>
      <c r="FM50" s="47" t="s">
        <v>71</v>
      </c>
      <c r="FN50" s="80" t="s">
        <v>32</v>
      </c>
      <c r="FO50" s="47" t="s">
        <v>71</v>
      </c>
      <c r="FP50" s="81" t="s">
        <v>8</v>
      </c>
      <c r="FQ50" s="47" t="s">
        <v>71</v>
      </c>
      <c r="FR50" s="82" t="s">
        <v>33</v>
      </c>
      <c r="FS50" s="47" t="s">
        <v>71</v>
      </c>
      <c r="FT50" s="83" t="s">
        <v>62</v>
      </c>
      <c r="FU50" s="47" t="s">
        <v>71</v>
      </c>
      <c r="FV50" s="84" t="s">
        <v>6</v>
      </c>
      <c r="FW50" s="47" t="s">
        <v>71</v>
      </c>
      <c r="FX50" s="85" t="s">
        <v>10</v>
      </c>
      <c r="FY50" s="47" t="s">
        <v>71</v>
      </c>
      <c r="FZ50" s="86" t="s">
        <v>5</v>
      </c>
      <c r="GA50" s="16"/>
      <c r="GB50" s="16"/>
      <c r="GC50" s="16"/>
      <c r="GD50" s="16"/>
      <c r="GE50" s="16"/>
      <c r="GF50" s="16"/>
      <c r="GG50" s="16"/>
      <c r="GH50" s="16"/>
      <c r="GI50" s="16"/>
      <c r="GJ50" s="16"/>
    </row>
    <row r="51" spans="1:192" ht="15.9" customHeight="1" x14ac:dyDescent="0.3">
      <c r="A51" s="100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16"/>
      <c r="GB51" s="16"/>
      <c r="GC51" s="16"/>
      <c r="GD51" s="16"/>
      <c r="GE51" s="16"/>
      <c r="GF51" s="16"/>
      <c r="GG51" s="16"/>
      <c r="GH51" s="16"/>
      <c r="GI51" s="16"/>
      <c r="GJ51" s="16"/>
    </row>
    <row r="52" spans="1:192" ht="15.9" customHeight="1" x14ac:dyDescent="0.3">
      <c r="A52" s="100" t="s">
        <v>28</v>
      </c>
      <c r="B52" s="47" t="s">
        <v>71</v>
      </c>
      <c r="C52" s="82" t="s">
        <v>33</v>
      </c>
      <c r="D52" s="89" t="s">
        <v>74</v>
      </c>
      <c r="E52" s="83" t="s">
        <v>62</v>
      </c>
      <c r="F52" s="47" t="s">
        <v>71</v>
      </c>
      <c r="G52" s="84" t="s">
        <v>6</v>
      </c>
      <c r="H52" s="89" t="s">
        <v>74</v>
      </c>
      <c r="I52" s="85" t="s">
        <v>10</v>
      </c>
      <c r="J52" s="89" t="s">
        <v>74</v>
      </c>
      <c r="K52" s="86" t="s">
        <v>5</v>
      </c>
      <c r="L52" s="88" t="s">
        <v>72</v>
      </c>
      <c r="M52" s="87" t="s">
        <v>9</v>
      </c>
      <c r="N52" s="89" t="s">
        <v>74</v>
      </c>
      <c r="O52" s="79" t="s">
        <v>7</v>
      </c>
      <c r="P52" s="47" t="s">
        <v>71</v>
      </c>
      <c r="Q52" s="80" t="s">
        <v>32</v>
      </c>
      <c r="R52" s="89" t="s">
        <v>74</v>
      </c>
      <c r="S52" s="81" t="s">
        <v>8</v>
      </c>
      <c r="T52" s="47" t="s">
        <v>71</v>
      </c>
      <c r="U52" s="82" t="s">
        <v>33</v>
      </c>
      <c r="V52" s="89" t="s">
        <v>74</v>
      </c>
      <c r="W52" s="83" t="s">
        <v>62</v>
      </c>
      <c r="X52" s="89" t="s">
        <v>74</v>
      </c>
      <c r="Y52" s="84" t="s">
        <v>6</v>
      </c>
      <c r="Z52" s="88" t="s">
        <v>72</v>
      </c>
      <c r="AA52" s="85" t="s">
        <v>10</v>
      </c>
      <c r="AB52" s="89" t="s">
        <v>74</v>
      </c>
      <c r="AC52" s="86" t="s">
        <v>5</v>
      </c>
      <c r="AD52" s="47" t="s">
        <v>71</v>
      </c>
      <c r="AE52" s="87" t="s">
        <v>9</v>
      </c>
      <c r="AF52" s="89" t="s">
        <v>74</v>
      </c>
      <c r="AG52" s="79" t="s">
        <v>7</v>
      </c>
      <c r="AH52" s="47" t="s">
        <v>71</v>
      </c>
      <c r="AI52" s="80" t="s">
        <v>32</v>
      </c>
      <c r="AJ52" s="89" t="s">
        <v>74</v>
      </c>
      <c r="AK52" s="81" t="s">
        <v>8</v>
      </c>
      <c r="AL52" s="89" t="s">
        <v>74</v>
      </c>
      <c r="AM52" s="82" t="s">
        <v>33</v>
      </c>
      <c r="AN52" s="88" t="s">
        <v>72</v>
      </c>
      <c r="AO52" s="83" t="s">
        <v>62</v>
      </c>
      <c r="AP52" s="89" t="s">
        <v>74</v>
      </c>
      <c r="AQ52" s="84" t="s">
        <v>6</v>
      </c>
      <c r="AR52" s="47" t="s">
        <v>71</v>
      </c>
      <c r="AS52" s="85" t="s">
        <v>10</v>
      </c>
      <c r="AT52" s="89" t="s">
        <v>74</v>
      </c>
      <c r="AU52" s="86" t="s">
        <v>5</v>
      </c>
      <c r="AV52" s="47" t="s">
        <v>71</v>
      </c>
      <c r="AW52" s="87" t="s">
        <v>9</v>
      </c>
      <c r="AX52" s="89" t="s">
        <v>74</v>
      </c>
      <c r="AY52" s="79" t="s">
        <v>7</v>
      </c>
      <c r="AZ52" s="89" t="s">
        <v>74</v>
      </c>
      <c r="BA52" s="80" t="s">
        <v>32</v>
      </c>
      <c r="BB52" s="88" t="s">
        <v>72</v>
      </c>
      <c r="BC52" s="81" t="s">
        <v>8</v>
      </c>
      <c r="BD52" s="89" t="s">
        <v>74</v>
      </c>
      <c r="BE52" s="82" t="s">
        <v>33</v>
      </c>
      <c r="BF52" s="47" t="s">
        <v>71</v>
      </c>
      <c r="BG52" s="83" t="s">
        <v>62</v>
      </c>
      <c r="BH52" s="89" t="s">
        <v>74</v>
      </c>
      <c r="BI52" s="84" t="s">
        <v>6</v>
      </c>
      <c r="BJ52" s="47" t="s">
        <v>71</v>
      </c>
      <c r="BK52" s="85" t="s">
        <v>10</v>
      </c>
      <c r="BL52" s="89" t="s">
        <v>74</v>
      </c>
      <c r="BM52" s="86" t="s">
        <v>5</v>
      </c>
      <c r="BN52" s="89" t="s">
        <v>74</v>
      </c>
      <c r="BO52" s="87" t="s">
        <v>9</v>
      </c>
      <c r="BP52" s="88" t="s">
        <v>72</v>
      </c>
      <c r="BQ52" s="79" t="s">
        <v>7</v>
      </c>
      <c r="BR52" s="89" t="s">
        <v>74</v>
      </c>
      <c r="BS52" s="80" t="s">
        <v>32</v>
      </c>
      <c r="BT52" s="47" t="s">
        <v>71</v>
      </c>
      <c r="BU52" s="81" t="s">
        <v>8</v>
      </c>
      <c r="BV52" s="89" t="s">
        <v>74</v>
      </c>
      <c r="BW52" s="82" t="s">
        <v>33</v>
      </c>
      <c r="BX52" s="47" t="s">
        <v>71</v>
      </c>
      <c r="BY52" s="83" t="s">
        <v>62</v>
      </c>
      <c r="BZ52" s="89" t="s">
        <v>74</v>
      </c>
      <c r="CA52" s="84" t="s">
        <v>6</v>
      </c>
      <c r="CB52" s="89" t="s">
        <v>74</v>
      </c>
      <c r="CC52" s="85" t="s">
        <v>10</v>
      </c>
      <c r="CD52" s="88" t="s">
        <v>72</v>
      </c>
      <c r="CE52" s="86" t="s">
        <v>5</v>
      </c>
      <c r="CF52" s="89" t="s">
        <v>74</v>
      </c>
      <c r="CG52" s="87" t="s">
        <v>9</v>
      </c>
      <c r="CH52" s="47" t="s">
        <v>71</v>
      </c>
      <c r="CI52" s="79" t="s">
        <v>7</v>
      </c>
      <c r="CJ52" s="89" t="s">
        <v>74</v>
      </c>
      <c r="CK52" s="80" t="s">
        <v>32</v>
      </c>
      <c r="CL52" s="47" t="s">
        <v>71</v>
      </c>
      <c r="CM52" s="81" t="s">
        <v>8</v>
      </c>
      <c r="CN52" s="89" t="s">
        <v>74</v>
      </c>
      <c r="CO52" s="82" t="s">
        <v>33</v>
      </c>
      <c r="CP52" s="89" t="s">
        <v>74</v>
      </c>
      <c r="CQ52" s="83" t="s">
        <v>62</v>
      </c>
      <c r="CR52" s="88" t="s">
        <v>72</v>
      </c>
      <c r="CS52" s="84" t="s">
        <v>6</v>
      </c>
      <c r="CT52" s="89" t="s">
        <v>74</v>
      </c>
      <c r="CU52" s="85" t="s">
        <v>10</v>
      </c>
      <c r="CV52" s="47" t="s">
        <v>71</v>
      </c>
      <c r="CW52" s="86" t="s">
        <v>5</v>
      </c>
      <c r="CX52" s="89" t="s">
        <v>74</v>
      </c>
      <c r="CY52" s="87" t="s">
        <v>9</v>
      </c>
      <c r="CZ52" s="47" t="s">
        <v>71</v>
      </c>
      <c r="DA52" s="79" t="s">
        <v>7</v>
      </c>
      <c r="DB52" s="89" t="s">
        <v>74</v>
      </c>
      <c r="DC52" s="80" t="s">
        <v>32</v>
      </c>
      <c r="DD52" s="89" t="s">
        <v>74</v>
      </c>
      <c r="DE52" s="81" t="s">
        <v>8</v>
      </c>
      <c r="DF52" s="88" t="s">
        <v>72</v>
      </c>
      <c r="DG52" s="82" t="s">
        <v>33</v>
      </c>
      <c r="DH52" s="89" t="s">
        <v>74</v>
      </c>
      <c r="DI52" s="83" t="s">
        <v>62</v>
      </c>
      <c r="DJ52" s="47" t="s">
        <v>71</v>
      </c>
      <c r="DK52" s="84" t="s">
        <v>6</v>
      </c>
      <c r="DL52" s="89" t="s">
        <v>74</v>
      </c>
      <c r="DM52" s="85" t="s">
        <v>10</v>
      </c>
      <c r="DN52" s="47" t="s">
        <v>71</v>
      </c>
      <c r="DO52" s="86" t="s">
        <v>5</v>
      </c>
      <c r="DP52" s="89" t="s">
        <v>74</v>
      </c>
      <c r="DQ52" s="87" t="s">
        <v>9</v>
      </c>
      <c r="DR52" s="89" t="s">
        <v>74</v>
      </c>
      <c r="DS52" s="79" t="s">
        <v>7</v>
      </c>
      <c r="DT52" s="88" t="s">
        <v>72</v>
      </c>
      <c r="DU52" s="80" t="s">
        <v>32</v>
      </c>
      <c r="DV52" s="89" t="s">
        <v>74</v>
      </c>
      <c r="DW52" s="81" t="s">
        <v>8</v>
      </c>
      <c r="DX52" s="47" t="s">
        <v>71</v>
      </c>
      <c r="DY52" s="82" t="s">
        <v>33</v>
      </c>
      <c r="DZ52" s="89" t="s">
        <v>74</v>
      </c>
      <c r="EA52" s="83" t="s">
        <v>62</v>
      </c>
      <c r="EB52" s="47" t="s">
        <v>71</v>
      </c>
      <c r="EC52" s="84" t="s">
        <v>6</v>
      </c>
      <c r="ED52" s="89" t="s">
        <v>74</v>
      </c>
      <c r="EE52" s="85" t="s">
        <v>10</v>
      </c>
      <c r="EF52" s="89" t="s">
        <v>74</v>
      </c>
      <c r="EG52" s="86" t="s">
        <v>5</v>
      </c>
      <c r="EH52" s="88" t="s">
        <v>72</v>
      </c>
      <c r="EI52" s="87" t="s">
        <v>9</v>
      </c>
      <c r="EJ52" s="89" t="s">
        <v>74</v>
      </c>
      <c r="EK52" s="79" t="s">
        <v>7</v>
      </c>
      <c r="EL52" s="47" t="s">
        <v>71</v>
      </c>
      <c r="EM52" s="80" t="s">
        <v>32</v>
      </c>
      <c r="EN52" s="89" t="s">
        <v>74</v>
      </c>
      <c r="EO52" s="81" t="s">
        <v>8</v>
      </c>
      <c r="EP52" s="47" t="s">
        <v>71</v>
      </c>
      <c r="EQ52" s="82" t="s">
        <v>33</v>
      </c>
      <c r="ER52" s="89" t="s">
        <v>74</v>
      </c>
      <c r="ES52" s="83" t="s">
        <v>62</v>
      </c>
      <c r="ET52" s="89" t="s">
        <v>74</v>
      </c>
      <c r="EU52" s="84" t="s">
        <v>6</v>
      </c>
      <c r="EV52" s="88" t="s">
        <v>72</v>
      </c>
      <c r="EW52" s="85" t="s">
        <v>10</v>
      </c>
      <c r="EX52" s="89" t="s">
        <v>74</v>
      </c>
      <c r="EY52" s="86" t="s">
        <v>5</v>
      </c>
      <c r="EZ52" s="47" t="s">
        <v>71</v>
      </c>
      <c r="FA52" s="87" t="s">
        <v>9</v>
      </c>
      <c r="FB52" s="89" t="s">
        <v>74</v>
      </c>
      <c r="FC52" s="79" t="s">
        <v>7</v>
      </c>
      <c r="FD52" s="47" t="s">
        <v>71</v>
      </c>
      <c r="FE52" s="80" t="s">
        <v>32</v>
      </c>
      <c r="FF52" s="89" t="s">
        <v>74</v>
      </c>
      <c r="FG52" s="81" t="s">
        <v>8</v>
      </c>
      <c r="FH52" s="89" t="s">
        <v>74</v>
      </c>
      <c r="FI52" s="82" t="s">
        <v>33</v>
      </c>
      <c r="FJ52" s="88" t="s">
        <v>72</v>
      </c>
      <c r="FK52" s="83" t="s">
        <v>62</v>
      </c>
      <c r="FL52" s="89" t="s">
        <v>74</v>
      </c>
      <c r="FM52" s="84" t="s">
        <v>6</v>
      </c>
      <c r="FN52" s="47" t="s">
        <v>71</v>
      </c>
      <c r="FO52" s="85" t="s">
        <v>10</v>
      </c>
      <c r="FP52" s="89" t="s">
        <v>74</v>
      </c>
      <c r="FQ52" s="86" t="s">
        <v>5</v>
      </c>
      <c r="FR52" s="47" t="s">
        <v>71</v>
      </c>
      <c r="FS52" s="87" t="s">
        <v>9</v>
      </c>
      <c r="FT52" s="89" t="s">
        <v>74</v>
      </c>
      <c r="FU52" s="79" t="s">
        <v>7</v>
      </c>
      <c r="FV52" s="89" t="s">
        <v>74</v>
      </c>
      <c r="FW52" s="80" t="s">
        <v>32</v>
      </c>
      <c r="FX52" s="88" t="s">
        <v>72</v>
      </c>
      <c r="FY52" s="81" t="s">
        <v>8</v>
      </c>
      <c r="FZ52" s="89" t="s">
        <v>74</v>
      </c>
      <c r="GA52" s="16"/>
      <c r="GB52" s="16"/>
      <c r="GC52" s="16"/>
      <c r="GD52" s="16"/>
      <c r="GE52" s="16"/>
      <c r="GF52" s="16"/>
      <c r="GG52" s="16"/>
      <c r="GH52" s="16"/>
      <c r="GI52" s="16"/>
      <c r="GJ52" s="16"/>
    </row>
    <row r="53" spans="1:192" ht="15.9" customHeight="1" x14ac:dyDescent="0.3">
      <c r="A53" s="100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16"/>
      <c r="GB53" s="16"/>
      <c r="GC53" s="16"/>
      <c r="GD53" s="16"/>
      <c r="GE53" s="16"/>
      <c r="GF53" s="16"/>
      <c r="GG53" s="16"/>
      <c r="GH53" s="16"/>
      <c r="GI53" s="16"/>
      <c r="GJ53" s="16"/>
    </row>
    <row r="54" spans="1:192" ht="15.9" customHeight="1" x14ac:dyDescent="0.3">
      <c r="A54" s="100" t="s">
        <v>29</v>
      </c>
      <c r="B54" s="47" t="s">
        <v>71</v>
      </c>
      <c r="C54" s="88" t="s">
        <v>72</v>
      </c>
      <c r="D54" s="47" t="s">
        <v>71</v>
      </c>
      <c r="E54" s="89" t="s">
        <v>74</v>
      </c>
      <c r="F54" s="47" t="s">
        <v>71</v>
      </c>
      <c r="G54" s="88" t="s">
        <v>72</v>
      </c>
      <c r="H54" s="88" t="s">
        <v>72</v>
      </c>
      <c r="I54" s="89" t="s">
        <v>74</v>
      </c>
      <c r="J54" s="47" t="s">
        <v>71</v>
      </c>
      <c r="K54" s="47" t="s">
        <v>71</v>
      </c>
      <c r="L54" s="47" t="s">
        <v>71</v>
      </c>
      <c r="M54" s="89" t="s">
        <v>74</v>
      </c>
      <c r="N54" s="47" t="s">
        <v>71</v>
      </c>
      <c r="O54" s="89" t="s">
        <v>74</v>
      </c>
      <c r="P54" s="47" t="s">
        <v>71</v>
      </c>
      <c r="Q54" s="88" t="s">
        <v>72</v>
      </c>
      <c r="R54" s="47" t="s">
        <v>71</v>
      </c>
      <c r="S54" s="89" t="s">
        <v>74</v>
      </c>
      <c r="T54" s="47" t="s">
        <v>71</v>
      </c>
      <c r="U54" s="88" t="s">
        <v>72</v>
      </c>
      <c r="V54" s="88" t="s">
        <v>72</v>
      </c>
      <c r="W54" s="89" t="s">
        <v>74</v>
      </c>
      <c r="X54" s="47" t="s">
        <v>71</v>
      </c>
      <c r="Y54" s="47" t="s">
        <v>71</v>
      </c>
      <c r="Z54" s="47" t="s">
        <v>71</v>
      </c>
      <c r="AA54" s="89" t="s">
        <v>74</v>
      </c>
      <c r="AB54" s="47" t="s">
        <v>71</v>
      </c>
      <c r="AC54" s="89" t="s">
        <v>74</v>
      </c>
      <c r="AD54" s="47" t="s">
        <v>71</v>
      </c>
      <c r="AE54" s="88" t="s">
        <v>72</v>
      </c>
      <c r="AF54" s="47" t="s">
        <v>71</v>
      </c>
      <c r="AG54" s="89" t="s">
        <v>74</v>
      </c>
      <c r="AH54" s="47" t="s">
        <v>71</v>
      </c>
      <c r="AI54" s="88" t="s">
        <v>72</v>
      </c>
      <c r="AJ54" s="88" t="s">
        <v>72</v>
      </c>
      <c r="AK54" s="89" t="s">
        <v>74</v>
      </c>
      <c r="AL54" s="47" t="s">
        <v>71</v>
      </c>
      <c r="AM54" s="47" t="s">
        <v>71</v>
      </c>
      <c r="AN54" s="47" t="s">
        <v>71</v>
      </c>
      <c r="AO54" s="89" t="s">
        <v>74</v>
      </c>
      <c r="AP54" s="47" t="s">
        <v>71</v>
      </c>
      <c r="AQ54" s="89" t="s">
        <v>74</v>
      </c>
      <c r="AR54" s="47" t="s">
        <v>71</v>
      </c>
      <c r="AS54" s="88" t="s">
        <v>72</v>
      </c>
      <c r="AT54" s="47" t="s">
        <v>71</v>
      </c>
      <c r="AU54" s="89" t="s">
        <v>74</v>
      </c>
      <c r="AV54" s="47" t="s">
        <v>71</v>
      </c>
      <c r="AW54" s="88" t="s">
        <v>72</v>
      </c>
      <c r="AX54" s="88" t="s">
        <v>72</v>
      </c>
      <c r="AY54" s="89" t="s">
        <v>74</v>
      </c>
      <c r="AZ54" s="47" t="s">
        <v>71</v>
      </c>
      <c r="BA54" s="47" t="s">
        <v>71</v>
      </c>
      <c r="BB54" s="47" t="s">
        <v>71</v>
      </c>
      <c r="BC54" s="89" t="s">
        <v>74</v>
      </c>
      <c r="BD54" s="47" t="s">
        <v>71</v>
      </c>
      <c r="BE54" s="89" t="s">
        <v>74</v>
      </c>
      <c r="BF54" s="47" t="s">
        <v>71</v>
      </c>
      <c r="BG54" s="88" t="s">
        <v>72</v>
      </c>
      <c r="BH54" s="47" t="s">
        <v>71</v>
      </c>
      <c r="BI54" s="89" t="s">
        <v>74</v>
      </c>
      <c r="BJ54" s="47" t="s">
        <v>71</v>
      </c>
      <c r="BK54" s="88" t="s">
        <v>72</v>
      </c>
      <c r="BL54" s="88" t="s">
        <v>72</v>
      </c>
      <c r="BM54" s="89" t="s">
        <v>74</v>
      </c>
      <c r="BN54" s="47" t="s">
        <v>71</v>
      </c>
      <c r="BO54" s="47" t="s">
        <v>71</v>
      </c>
      <c r="BP54" s="47" t="s">
        <v>71</v>
      </c>
      <c r="BQ54" s="89" t="s">
        <v>74</v>
      </c>
      <c r="BR54" s="47" t="s">
        <v>71</v>
      </c>
      <c r="BS54" s="89" t="s">
        <v>74</v>
      </c>
      <c r="BT54" s="47" t="s">
        <v>71</v>
      </c>
      <c r="BU54" s="88" t="s">
        <v>72</v>
      </c>
      <c r="BV54" s="47" t="s">
        <v>71</v>
      </c>
      <c r="BW54" s="89" t="s">
        <v>74</v>
      </c>
      <c r="BX54" s="47" t="s">
        <v>71</v>
      </c>
      <c r="BY54" s="88" t="s">
        <v>72</v>
      </c>
      <c r="BZ54" s="88" t="s">
        <v>72</v>
      </c>
      <c r="CA54" s="89" t="s">
        <v>74</v>
      </c>
      <c r="CB54" s="47" t="s">
        <v>71</v>
      </c>
      <c r="CC54" s="47" t="s">
        <v>71</v>
      </c>
      <c r="CD54" s="47" t="s">
        <v>71</v>
      </c>
      <c r="CE54" s="89" t="s">
        <v>74</v>
      </c>
      <c r="CF54" s="47" t="s">
        <v>71</v>
      </c>
      <c r="CG54" s="89" t="s">
        <v>74</v>
      </c>
      <c r="CH54" s="47" t="s">
        <v>71</v>
      </c>
      <c r="CI54" s="88" t="s">
        <v>72</v>
      </c>
      <c r="CJ54" s="47" t="s">
        <v>71</v>
      </c>
      <c r="CK54" s="89" t="s">
        <v>74</v>
      </c>
      <c r="CL54" s="47" t="s">
        <v>71</v>
      </c>
      <c r="CM54" s="88" t="s">
        <v>72</v>
      </c>
      <c r="CN54" s="88" t="s">
        <v>72</v>
      </c>
      <c r="CO54" s="89" t="s">
        <v>74</v>
      </c>
      <c r="CP54" s="47" t="s">
        <v>71</v>
      </c>
      <c r="CQ54" s="47" t="s">
        <v>71</v>
      </c>
      <c r="CR54" s="47" t="s">
        <v>71</v>
      </c>
      <c r="CS54" s="89" t="s">
        <v>74</v>
      </c>
      <c r="CT54" s="47" t="s">
        <v>71</v>
      </c>
      <c r="CU54" s="89" t="s">
        <v>74</v>
      </c>
      <c r="CV54" s="47" t="s">
        <v>71</v>
      </c>
      <c r="CW54" s="88" t="s">
        <v>72</v>
      </c>
      <c r="CX54" s="47" t="s">
        <v>71</v>
      </c>
      <c r="CY54" s="89" t="s">
        <v>74</v>
      </c>
      <c r="CZ54" s="47" t="s">
        <v>71</v>
      </c>
      <c r="DA54" s="88" t="s">
        <v>72</v>
      </c>
      <c r="DB54" s="88" t="s">
        <v>72</v>
      </c>
      <c r="DC54" s="89" t="s">
        <v>74</v>
      </c>
      <c r="DD54" s="47" t="s">
        <v>71</v>
      </c>
      <c r="DE54" s="47" t="s">
        <v>71</v>
      </c>
      <c r="DF54" s="47" t="s">
        <v>71</v>
      </c>
      <c r="DG54" s="89" t="s">
        <v>74</v>
      </c>
      <c r="DH54" s="47" t="s">
        <v>71</v>
      </c>
      <c r="DI54" s="89" t="s">
        <v>74</v>
      </c>
      <c r="DJ54" s="47" t="s">
        <v>71</v>
      </c>
      <c r="DK54" s="88" t="s">
        <v>72</v>
      </c>
      <c r="DL54" s="47" t="s">
        <v>71</v>
      </c>
      <c r="DM54" s="89" t="s">
        <v>74</v>
      </c>
      <c r="DN54" s="47" t="s">
        <v>71</v>
      </c>
      <c r="DO54" s="88" t="s">
        <v>72</v>
      </c>
      <c r="DP54" s="88" t="s">
        <v>72</v>
      </c>
      <c r="DQ54" s="89" t="s">
        <v>74</v>
      </c>
      <c r="DR54" s="47" t="s">
        <v>71</v>
      </c>
      <c r="DS54" s="47" t="s">
        <v>71</v>
      </c>
      <c r="DT54" s="47" t="s">
        <v>71</v>
      </c>
      <c r="DU54" s="89" t="s">
        <v>74</v>
      </c>
      <c r="DV54" s="47" t="s">
        <v>71</v>
      </c>
      <c r="DW54" s="89" t="s">
        <v>74</v>
      </c>
      <c r="DX54" s="47" t="s">
        <v>71</v>
      </c>
      <c r="DY54" s="88" t="s">
        <v>72</v>
      </c>
      <c r="DZ54" s="47" t="s">
        <v>71</v>
      </c>
      <c r="EA54" s="89" t="s">
        <v>74</v>
      </c>
      <c r="EB54" s="47" t="s">
        <v>71</v>
      </c>
      <c r="EC54" s="88" t="s">
        <v>72</v>
      </c>
      <c r="ED54" s="88" t="s">
        <v>72</v>
      </c>
      <c r="EE54" s="89" t="s">
        <v>74</v>
      </c>
      <c r="EF54" s="47" t="s">
        <v>71</v>
      </c>
      <c r="EG54" s="47" t="s">
        <v>71</v>
      </c>
      <c r="EH54" s="47" t="s">
        <v>71</v>
      </c>
      <c r="EI54" s="89" t="s">
        <v>74</v>
      </c>
      <c r="EJ54" s="47" t="s">
        <v>71</v>
      </c>
      <c r="EK54" s="89" t="s">
        <v>74</v>
      </c>
      <c r="EL54" s="47" t="s">
        <v>71</v>
      </c>
      <c r="EM54" s="88" t="s">
        <v>72</v>
      </c>
      <c r="EN54" s="47" t="s">
        <v>71</v>
      </c>
      <c r="EO54" s="89" t="s">
        <v>74</v>
      </c>
      <c r="EP54" s="47" t="s">
        <v>71</v>
      </c>
      <c r="EQ54" s="88" t="s">
        <v>72</v>
      </c>
      <c r="ER54" s="88" t="s">
        <v>72</v>
      </c>
      <c r="ES54" s="89" t="s">
        <v>74</v>
      </c>
      <c r="ET54" s="47" t="s">
        <v>71</v>
      </c>
      <c r="EU54" s="47" t="s">
        <v>71</v>
      </c>
      <c r="EV54" s="47" t="s">
        <v>71</v>
      </c>
      <c r="EW54" s="89" t="s">
        <v>74</v>
      </c>
      <c r="EX54" s="47" t="s">
        <v>71</v>
      </c>
      <c r="EY54" s="89" t="s">
        <v>74</v>
      </c>
      <c r="EZ54" s="47" t="s">
        <v>71</v>
      </c>
      <c r="FA54" s="88" t="s">
        <v>72</v>
      </c>
      <c r="FB54" s="47" t="s">
        <v>71</v>
      </c>
      <c r="FC54" s="89" t="s">
        <v>74</v>
      </c>
      <c r="FD54" s="47" t="s">
        <v>71</v>
      </c>
      <c r="FE54" s="88" t="s">
        <v>72</v>
      </c>
      <c r="FF54" s="88" t="s">
        <v>72</v>
      </c>
      <c r="FG54" s="89" t="s">
        <v>74</v>
      </c>
      <c r="FH54" s="47" t="s">
        <v>71</v>
      </c>
      <c r="FI54" s="47" t="s">
        <v>71</v>
      </c>
      <c r="FJ54" s="47" t="s">
        <v>71</v>
      </c>
      <c r="FK54" s="89" t="s">
        <v>74</v>
      </c>
      <c r="FL54" s="47" t="s">
        <v>71</v>
      </c>
      <c r="FM54" s="89" t="s">
        <v>74</v>
      </c>
      <c r="FN54" s="47" t="s">
        <v>71</v>
      </c>
      <c r="FO54" s="88" t="s">
        <v>72</v>
      </c>
      <c r="FP54" s="47" t="s">
        <v>71</v>
      </c>
      <c r="FQ54" s="89" t="s">
        <v>74</v>
      </c>
      <c r="FR54" s="47" t="s">
        <v>71</v>
      </c>
      <c r="FS54" s="88" t="s">
        <v>72</v>
      </c>
      <c r="FT54" s="88" t="s">
        <v>72</v>
      </c>
      <c r="FU54" s="89" t="s">
        <v>74</v>
      </c>
      <c r="FV54" s="47" t="s">
        <v>71</v>
      </c>
      <c r="FW54" s="47" t="s">
        <v>71</v>
      </c>
      <c r="FX54" s="47" t="s">
        <v>71</v>
      </c>
      <c r="FY54" s="89" t="s">
        <v>74</v>
      </c>
      <c r="FZ54" s="47" t="s">
        <v>71</v>
      </c>
      <c r="GA54" s="16"/>
      <c r="GB54" s="16"/>
      <c r="GC54" s="16"/>
      <c r="GD54" s="16"/>
      <c r="GE54" s="16"/>
      <c r="GF54" s="16"/>
      <c r="GG54" s="16"/>
      <c r="GH54" s="16"/>
      <c r="GI54" s="16"/>
      <c r="GJ54" s="16"/>
    </row>
    <row r="55" spans="1:192" ht="15.9" customHeight="1" x14ac:dyDescent="0.3">
      <c r="A55" s="100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16"/>
      <c r="GB55" s="16"/>
      <c r="GC55" s="16"/>
      <c r="GD55" s="16"/>
      <c r="GE55" s="16"/>
      <c r="GF55" s="16"/>
      <c r="GG55" s="16"/>
      <c r="GH55" s="16"/>
      <c r="GI55" s="16"/>
      <c r="GJ55" s="16"/>
    </row>
    <row r="56" spans="1:192" ht="18" customHeight="1" x14ac:dyDescent="0.3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29"/>
      <c r="FW56" s="29"/>
      <c r="FX56" s="29"/>
      <c r="FY56" s="29"/>
      <c r="FZ56" s="29"/>
      <c r="GA56" s="7"/>
      <c r="GB56" s="7"/>
      <c r="GC56" s="7"/>
      <c r="GD56" s="7"/>
      <c r="GE56" s="7"/>
      <c r="GF56" s="7"/>
      <c r="GG56" s="30" t="s">
        <v>47</v>
      </c>
      <c r="GH56" s="7"/>
      <c r="GI56" s="7"/>
      <c r="GJ56" s="7"/>
    </row>
    <row r="57" spans="1:192" ht="15" customHeight="1" x14ac:dyDescent="0.3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</row>
    <row r="58" spans="1:192" ht="18" customHeight="1" x14ac:dyDescent="0.3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</row>
    <row r="59" spans="1:192" ht="15" customHeight="1" x14ac:dyDescent="0.3">
      <c r="GA59" s="7"/>
      <c r="GB59" s="7"/>
      <c r="GC59" s="7"/>
      <c r="GD59" s="7"/>
      <c r="GE59" s="7"/>
      <c r="GF59" s="7"/>
      <c r="GG59" s="7"/>
      <c r="GH59" s="7"/>
      <c r="GI59" s="7"/>
      <c r="GJ59" s="7"/>
    </row>
    <row r="60" spans="1:192" ht="15" customHeight="1" x14ac:dyDescent="0.3">
      <c r="GA60" s="8"/>
      <c r="GB60" s="8"/>
      <c r="GC60" s="8"/>
      <c r="GD60" s="8"/>
      <c r="GE60" s="8"/>
      <c r="GF60" s="8"/>
      <c r="GG60" s="8"/>
      <c r="GH60" s="8"/>
      <c r="GI60" s="8"/>
      <c r="GJ60" s="8"/>
    </row>
    <row r="61" spans="1:192" ht="15" customHeight="1" x14ac:dyDescent="0.3"/>
    <row r="62" spans="1:192" s="7" customFormat="1" ht="15" customHeigh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 s="20"/>
      <c r="GI62"/>
      <c r="GJ62"/>
    </row>
    <row r="63" spans="1:192" s="7" customFormat="1" ht="15" customHeight="1" x14ac:dyDescent="0.3">
      <c r="A63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Y63" s="97" t="s">
        <v>61</v>
      </c>
      <c r="FZ63" s="97"/>
      <c r="GA63" s="97"/>
      <c r="GB63" s="97"/>
      <c r="GC63" s="97"/>
      <c r="GD63" s="97"/>
      <c r="GE63" s="97"/>
      <c r="GF63" s="97"/>
      <c r="GG63" s="97"/>
      <c r="GH63" s="32"/>
      <c r="GI63"/>
      <c r="GJ63"/>
    </row>
    <row r="64" spans="1:192" s="7" customFormat="1" ht="15" customHeight="1" x14ac:dyDescent="0.3">
      <c r="A64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Y64" s="98"/>
      <c r="FZ64" s="98"/>
      <c r="GA64" s="98"/>
      <c r="GB64" s="98"/>
      <c r="GC64" s="98"/>
      <c r="GD64" s="98"/>
      <c r="GE64" s="98"/>
      <c r="GF64" s="98"/>
      <c r="GG64" s="98"/>
      <c r="GH64" s="32"/>
      <c r="GI64"/>
      <c r="GJ64"/>
    </row>
    <row r="65" spans="1:192" s="8" customFormat="1" ht="15" customHeight="1" x14ac:dyDescent="0.3">
      <c r="A65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7"/>
      <c r="FU65" s="7"/>
      <c r="FV65" s="7"/>
      <c r="FW65" s="7"/>
      <c r="FX65" s="7"/>
      <c r="FY65" s="98"/>
      <c r="FZ65" s="98"/>
      <c r="GA65" s="98"/>
      <c r="GB65" s="98"/>
      <c r="GC65" s="98"/>
      <c r="GD65" s="98"/>
      <c r="GE65" s="98"/>
      <c r="GF65" s="98"/>
      <c r="GG65" s="98"/>
      <c r="GH65" s="32"/>
      <c r="GI65"/>
      <c r="GJ65"/>
    </row>
    <row r="66" spans="1:192" ht="22.2" customHeight="1" x14ac:dyDescent="0.35">
      <c r="B66" s="17"/>
      <c r="C66" s="8"/>
      <c r="D66" s="17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17" t="s">
        <v>48</v>
      </c>
      <c r="Q66" s="8"/>
      <c r="R66" s="8"/>
      <c r="S66" s="8"/>
      <c r="T66" s="8"/>
      <c r="U66" s="8"/>
      <c r="V66" s="8"/>
      <c r="W66" s="8"/>
      <c r="X66" s="8"/>
      <c r="Y66" s="8"/>
      <c r="Z66" s="31"/>
      <c r="AA66" s="8"/>
      <c r="AB66" s="8"/>
      <c r="AC66" s="8"/>
      <c r="AD66" s="8"/>
      <c r="AE66" s="8"/>
      <c r="AF66" s="17" t="s">
        <v>49</v>
      </c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17" t="s">
        <v>50</v>
      </c>
      <c r="AW66" s="8"/>
      <c r="AX66" s="8"/>
      <c r="AY66" s="8"/>
      <c r="AZ66" s="17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17" t="s">
        <v>51</v>
      </c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17"/>
      <c r="CA66" s="8"/>
      <c r="CB66" s="17" t="s">
        <v>52</v>
      </c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17" t="s">
        <v>53</v>
      </c>
      <c r="CS66" s="8"/>
      <c r="CT66" s="8"/>
      <c r="CU66" s="8"/>
      <c r="CV66" s="8"/>
      <c r="CW66" s="8"/>
      <c r="CX66" s="8"/>
      <c r="CY66" s="8"/>
      <c r="CZ66" s="17"/>
      <c r="DA66" s="8"/>
      <c r="DB66" s="8"/>
      <c r="DC66" s="8"/>
      <c r="DD66" s="8"/>
      <c r="DE66" s="8"/>
      <c r="DF66" s="8"/>
      <c r="DG66" s="8"/>
      <c r="DH66" s="17" t="s">
        <v>54</v>
      </c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17" t="s">
        <v>55</v>
      </c>
      <c r="DY66" s="8"/>
      <c r="DZ66" s="17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17" t="s">
        <v>56</v>
      </c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17"/>
      <c r="FA66" s="8"/>
      <c r="FB66" s="8"/>
      <c r="FC66" s="8"/>
      <c r="FD66" s="17" t="s">
        <v>57</v>
      </c>
      <c r="FE66" s="8"/>
      <c r="FF66" s="8"/>
      <c r="FG66" s="8"/>
      <c r="FH66" s="8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17" t="s">
        <v>58</v>
      </c>
      <c r="FU66" s="8"/>
      <c r="FV66" s="8"/>
      <c r="FW66" s="8"/>
      <c r="FX66" s="8"/>
      <c r="FY66" s="98"/>
      <c r="FZ66" s="98"/>
      <c r="GA66" s="98"/>
      <c r="GB66" s="98"/>
      <c r="GC66" s="98"/>
      <c r="GD66" s="98"/>
      <c r="GE66" s="98"/>
      <c r="GF66" s="98"/>
      <c r="GG66" s="98"/>
      <c r="GH66" s="32"/>
      <c r="GI66" s="17" t="s">
        <v>59</v>
      </c>
    </row>
    <row r="67" spans="1:192" ht="15" customHeight="1" x14ac:dyDescent="0.3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1"/>
      <c r="FU67" s="21"/>
      <c r="FV67" s="21"/>
      <c r="FW67" s="21"/>
      <c r="FX67" s="21"/>
      <c r="FY67" s="21"/>
      <c r="FZ67" s="21"/>
      <c r="GA67" s="5"/>
    </row>
    <row r="68" spans="1:192" ht="15" customHeight="1" x14ac:dyDescent="0.3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1"/>
      <c r="FU68" s="21"/>
      <c r="FV68" s="21"/>
      <c r="FW68" s="21"/>
      <c r="FX68" s="21"/>
      <c r="FY68" s="21"/>
      <c r="FZ68" s="21"/>
      <c r="GA68" s="5"/>
    </row>
    <row r="69" spans="1:192" ht="15" customHeight="1" x14ac:dyDescent="0.3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1"/>
      <c r="FU69" s="21"/>
      <c r="FV69" s="21"/>
      <c r="FW69" s="21"/>
      <c r="FX69" s="21"/>
      <c r="FY69" s="21"/>
      <c r="FZ69" s="21"/>
      <c r="GA69" s="5"/>
    </row>
    <row r="70" spans="1:192" ht="22.2" customHeight="1" x14ac:dyDescent="0.35">
      <c r="B70" s="23"/>
      <c r="C70" s="22"/>
      <c r="D70" s="23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3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3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3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3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3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3"/>
      <c r="FA70" s="22"/>
      <c r="FB70" s="22"/>
      <c r="FC70" s="22"/>
      <c r="FD70" s="22"/>
      <c r="FE70" s="22"/>
      <c r="FF70" s="22"/>
      <c r="FG70" s="22"/>
      <c r="FH70" s="22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2"/>
      <c r="FU70" s="22"/>
      <c r="FV70" s="22"/>
      <c r="FW70" s="22"/>
      <c r="FX70" s="22"/>
      <c r="FY70" s="22"/>
      <c r="FZ70" s="23"/>
      <c r="GA70" s="5"/>
    </row>
    <row r="71" spans="1:192" x14ac:dyDescent="0.3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</row>
    <row r="72" spans="1:192" x14ac:dyDescent="0.3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</row>
    <row r="73" spans="1:192" x14ac:dyDescent="0.3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</row>
    <row r="74" spans="1:192" x14ac:dyDescent="0.3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</row>
    <row r="75" spans="1:192" x14ac:dyDescent="0.3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</row>
    <row r="76" spans="1:192" x14ac:dyDescent="0.3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</row>
    <row r="77" spans="1:192" x14ac:dyDescent="0.3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</row>
    <row r="78" spans="1:192" x14ac:dyDescent="0.3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</row>
  </sheetData>
  <mergeCells count="96">
    <mergeCell ref="CL12:CL13"/>
    <mergeCell ref="DB12:DB13"/>
    <mergeCell ref="DR12:DR13"/>
    <mergeCell ref="EH12:EH13"/>
    <mergeCell ref="EX12:EX13"/>
    <mergeCell ref="J12:J13"/>
    <mergeCell ref="Z12:Z13"/>
    <mergeCell ref="AP12:AP13"/>
    <mergeCell ref="BF12:BF13"/>
    <mergeCell ref="BV12:BV13"/>
    <mergeCell ref="K12:Q13"/>
    <mergeCell ref="AA12:AG13"/>
    <mergeCell ref="AQ12:AW13"/>
    <mergeCell ref="BG12:BM13"/>
    <mergeCell ref="FV1:GJ1"/>
    <mergeCell ref="FV2:GJ2"/>
    <mergeCell ref="FV3:GJ3"/>
    <mergeCell ref="CD1:CS1"/>
    <mergeCell ref="CD2:CS2"/>
    <mergeCell ref="CD3:CS3"/>
    <mergeCell ref="CT1:DI1"/>
    <mergeCell ref="CT2:DI2"/>
    <mergeCell ref="CT3:DI3"/>
    <mergeCell ref="FY63:GG66"/>
    <mergeCell ref="B1:Q1"/>
    <mergeCell ref="B2:Q2"/>
    <mergeCell ref="B3:Q3"/>
    <mergeCell ref="R1:AG1"/>
    <mergeCell ref="R2:AG2"/>
    <mergeCell ref="R3:AG3"/>
    <mergeCell ref="AH1:AW1"/>
    <mergeCell ref="AH2:AW2"/>
    <mergeCell ref="AH3:AW3"/>
    <mergeCell ref="AX1:BM1"/>
    <mergeCell ref="AX2:BM2"/>
    <mergeCell ref="AX3:BM3"/>
    <mergeCell ref="BN1:CC1"/>
    <mergeCell ref="BN2:CC2"/>
    <mergeCell ref="BN3:CC3"/>
    <mergeCell ref="A54:A55"/>
    <mergeCell ref="A22:A23"/>
    <mergeCell ref="A24:A25"/>
    <mergeCell ref="A26:A27"/>
    <mergeCell ref="A28:A29"/>
    <mergeCell ref="A30:A31"/>
    <mergeCell ref="A32:A33"/>
    <mergeCell ref="A34:A35"/>
    <mergeCell ref="A36:A37"/>
    <mergeCell ref="A44:A45"/>
    <mergeCell ref="A46:A47"/>
    <mergeCell ref="A48:A49"/>
    <mergeCell ref="A50:A51"/>
    <mergeCell ref="A52:A53"/>
    <mergeCell ref="A38:A39"/>
    <mergeCell ref="A40:A41"/>
    <mergeCell ref="A42:A43"/>
    <mergeCell ref="A20:A21"/>
    <mergeCell ref="A17:A19"/>
    <mergeCell ref="B17:Q17"/>
    <mergeCell ref="R17:AF17"/>
    <mergeCell ref="CN17:CS17"/>
    <mergeCell ref="DJ17:DQ17"/>
    <mergeCell ref="DR17:DY17"/>
    <mergeCell ref="AH17:AW17"/>
    <mergeCell ref="BN17:CC17"/>
    <mergeCell ref="AX17:BH17"/>
    <mergeCell ref="BI17:BM17"/>
    <mergeCell ref="CD17:CM17"/>
    <mergeCell ref="EP1:FE1"/>
    <mergeCell ref="EP2:FE2"/>
    <mergeCell ref="EP3:FE3"/>
    <mergeCell ref="FF1:FU1"/>
    <mergeCell ref="FF2:FU2"/>
    <mergeCell ref="FF3:FU3"/>
    <mergeCell ref="DJ1:DY1"/>
    <mergeCell ref="DJ2:DY2"/>
    <mergeCell ref="DJ3:DY3"/>
    <mergeCell ref="DZ1:EO1"/>
    <mergeCell ref="DZ2:EO2"/>
    <mergeCell ref="DZ3:EO3"/>
    <mergeCell ref="EP17:EV17"/>
    <mergeCell ref="EW17:FE17"/>
    <mergeCell ref="BW12:CC13"/>
    <mergeCell ref="FO12:FU13"/>
    <mergeCell ref="GE12:GK13"/>
    <mergeCell ref="CM12:CS13"/>
    <mergeCell ref="DC12:DI13"/>
    <mergeCell ref="DS12:DY13"/>
    <mergeCell ref="EI12:EO13"/>
    <mergeCell ref="EY12:FE13"/>
    <mergeCell ref="FN12:FN13"/>
    <mergeCell ref="GD12:GD13"/>
    <mergeCell ref="FV17:FZ17"/>
    <mergeCell ref="FF17:FU17"/>
    <mergeCell ref="CT17:DI17"/>
    <mergeCell ref="DZ17:EO17"/>
  </mergeCells>
  <conditionalFormatting sqref="N9:N10 H9:I10">
    <cfRule type="cellIs" dxfId="4463" priority="938" operator="equal">
      <formula>"POCH"</formula>
    </cfRule>
    <cfRule type="cellIs" dxfId="4462" priority="939" operator="equal">
      <formula>"PEBC"</formula>
    </cfRule>
    <cfRule type="cellIs" dxfId="4461" priority="940" operator="equal">
      <formula>"PES"</formula>
    </cfRule>
    <cfRule type="cellIs" dxfId="4460" priority="941" operator="equal">
      <formula>"PUP"</formula>
    </cfRule>
    <cfRule type="containsText" dxfId="4459" priority="942" operator="containsText" text="PSD">
      <formula>NOT(ISERROR(SEARCH("PSD",H9)))</formula>
    </cfRule>
  </conditionalFormatting>
  <conditionalFormatting sqref="N9:N10 H9:I10">
    <cfRule type="cellIs" dxfId="4458" priority="937" operator="equal">
      <formula>"PC"</formula>
    </cfRule>
  </conditionalFormatting>
  <conditionalFormatting sqref="N9:N10 H9:I10">
    <cfRule type="containsText" dxfId="4457" priority="936" operator="containsText" text="PAV">
      <formula>NOT(ISERROR(SEARCH("PAV",H9)))</formula>
    </cfRule>
  </conditionalFormatting>
  <conditionalFormatting sqref="N9:N10 H9:I10">
    <cfRule type="cellIs" dxfId="4456" priority="934" operator="equal">
      <formula>"PS"</formula>
    </cfRule>
    <cfRule type="cellIs" dxfId="4455" priority="935" operator="equal">
      <formula>"PAC"</formula>
    </cfRule>
  </conditionalFormatting>
  <conditionalFormatting sqref="N9:N10 H9:I10">
    <cfRule type="containsText" dxfId="4454" priority="933" operator="containsText" text="PT">
      <formula>NOT(ISERROR(SEARCH("PT",H9)))</formula>
    </cfRule>
  </conditionalFormatting>
  <conditionalFormatting sqref="N9:N10 H9:I10">
    <cfRule type="cellIs" dxfId="4453" priority="932" operator="equal">
      <formula>"PAV"</formula>
    </cfRule>
  </conditionalFormatting>
  <conditionalFormatting sqref="N9:N10 H9:I10">
    <cfRule type="containsText" dxfId="4452" priority="926" operator="containsText" text="PVEM">
      <formula>NOT(ISERROR(SEARCH("PVEM",H9)))</formula>
    </cfRule>
    <cfRule type="containsText" dxfId="4451" priority="927" operator="containsText" text="PRD">
      <formula>NOT(ISERROR(SEARCH("PRD",H9)))</formula>
    </cfRule>
    <cfRule type="containsText" dxfId="4450" priority="928" operator="containsText" text="PNA">
      <formula>NOT(ISERROR(SEARCH("PNA",H9)))</formula>
    </cfRule>
    <cfRule type="containsText" dxfId="4449" priority="929" operator="containsText" text="MC">
      <formula>NOT(ISERROR(SEARCH("MC",H9)))</formula>
    </cfRule>
    <cfRule type="containsText" dxfId="4448" priority="930" operator="containsText" text="PRI">
      <formula>NOT(ISERROR(SEARCH("PRI",H9)))</formula>
    </cfRule>
    <cfRule type="containsText" dxfId="4447" priority="931" operator="containsText" text="PAN">
      <formula>NOT(ISERROR(SEARCH("PAN",H9)))</formula>
    </cfRule>
  </conditionalFormatting>
  <conditionalFormatting sqref="N9:N10 H9:I10">
    <cfRule type="cellIs" dxfId="4446" priority="925" operator="equal">
      <formula>"PRS"</formula>
    </cfRule>
  </conditionalFormatting>
  <conditionalFormatting sqref="AD9:AD10 X9:Y10">
    <cfRule type="cellIs" dxfId="4445" priority="678" operator="equal">
      <formula>"POCH"</formula>
    </cfRule>
    <cfRule type="cellIs" dxfId="4444" priority="679" operator="equal">
      <formula>"PEBC"</formula>
    </cfRule>
    <cfRule type="cellIs" dxfId="4443" priority="680" operator="equal">
      <formula>"PES"</formula>
    </cfRule>
    <cfRule type="cellIs" dxfId="4442" priority="681" operator="equal">
      <formula>"PUP"</formula>
    </cfRule>
    <cfRule type="containsText" dxfId="4441" priority="682" operator="containsText" text="PSD">
      <formula>NOT(ISERROR(SEARCH("PSD",X9)))</formula>
    </cfRule>
  </conditionalFormatting>
  <conditionalFormatting sqref="AD9:AD10 X9:Y10">
    <cfRule type="cellIs" dxfId="4440" priority="677" operator="equal">
      <formula>"PC"</formula>
    </cfRule>
  </conditionalFormatting>
  <conditionalFormatting sqref="AD9:AD10 X9:Y10">
    <cfRule type="containsText" dxfId="4439" priority="676" operator="containsText" text="PAV">
      <formula>NOT(ISERROR(SEARCH("PAV",X9)))</formula>
    </cfRule>
  </conditionalFormatting>
  <conditionalFormatting sqref="AD9:AD10 X9:Y10">
    <cfRule type="cellIs" dxfId="4438" priority="674" operator="equal">
      <formula>"PS"</formula>
    </cfRule>
    <cfRule type="cellIs" dxfId="4437" priority="675" operator="equal">
      <formula>"PAC"</formula>
    </cfRule>
  </conditionalFormatting>
  <conditionalFormatting sqref="AD9:AD10 X9:Y10">
    <cfRule type="containsText" dxfId="4436" priority="673" operator="containsText" text="PT">
      <formula>NOT(ISERROR(SEARCH("PT",X9)))</formula>
    </cfRule>
  </conditionalFormatting>
  <conditionalFormatting sqref="AD9:AD10 X9:Y10">
    <cfRule type="cellIs" dxfId="4435" priority="672" operator="equal">
      <formula>"PAV"</formula>
    </cfRule>
  </conditionalFormatting>
  <conditionalFormatting sqref="AD9:AD10 X9:Y10">
    <cfRule type="containsText" dxfId="4434" priority="666" operator="containsText" text="PVEM">
      <formula>NOT(ISERROR(SEARCH("PVEM",X9)))</formula>
    </cfRule>
    <cfRule type="containsText" dxfId="4433" priority="667" operator="containsText" text="PRD">
      <formula>NOT(ISERROR(SEARCH("PRD",X9)))</formula>
    </cfRule>
    <cfRule type="containsText" dxfId="4432" priority="668" operator="containsText" text="PNA">
      <formula>NOT(ISERROR(SEARCH("PNA",X9)))</formula>
    </cfRule>
    <cfRule type="containsText" dxfId="4431" priority="669" operator="containsText" text="MC">
      <formula>NOT(ISERROR(SEARCH("MC",X9)))</formula>
    </cfRule>
    <cfRule type="containsText" dxfId="4430" priority="670" operator="containsText" text="PRI">
      <formula>NOT(ISERROR(SEARCH("PRI",X9)))</formula>
    </cfRule>
    <cfRule type="containsText" dxfId="4429" priority="671" operator="containsText" text="PAN">
      <formula>NOT(ISERROR(SEARCH("PAN",X9)))</formula>
    </cfRule>
  </conditionalFormatting>
  <conditionalFormatting sqref="AD9:AD10 X9:Y10">
    <cfRule type="cellIs" dxfId="4428" priority="665" operator="equal">
      <formula>"PRS"</formula>
    </cfRule>
  </conditionalFormatting>
  <conditionalFormatting sqref="AT9:AT10 AN9:AO10">
    <cfRule type="cellIs" dxfId="4427" priority="616" operator="equal">
      <formula>"POCH"</formula>
    </cfRule>
    <cfRule type="cellIs" dxfId="4426" priority="617" operator="equal">
      <formula>"PEBC"</formula>
    </cfRule>
    <cfRule type="cellIs" dxfId="4425" priority="618" operator="equal">
      <formula>"PES"</formula>
    </cfRule>
    <cfRule type="cellIs" dxfId="4424" priority="619" operator="equal">
      <formula>"PUP"</formula>
    </cfRule>
    <cfRule type="containsText" dxfId="4423" priority="620" operator="containsText" text="PSD">
      <formula>NOT(ISERROR(SEARCH("PSD",AN9)))</formula>
    </cfRule>
  </conditionalFormatting>
  <conditionalFormatting sqref="AT9:AT10 AN9:AO10">
    <cfRule type="cellIs" dxfId="4422" priority="615" operator="equal">
      <formula>"PC"</formula>
    </cfRule>
  </conditionalFormatting>
  <conditionalFormatting sqref="AT9:AT10 AN9:AO10">
    <cfRule type="containsText" dxfId="4421" priority="614" operator="containsText" text="PAV">
      <formula>NOT(ISERROR(SEARCH("PAV",AN9)))</formula>
    </cfRule>
  </conditionalFormatting>
  <conditionalFormatting sqref="AT9:AT10 AN9:AO10">
    <cfRule type="cellIs" dxfId="4420" priority="612" operator="equal">
      <formula>"PS"</formula>
    </cfRule>
    <cfRule type="cellIs" dxfId="4419" priority="613" operator="equal">
      <formula>"PAC"</formula>
    </cfRule>
  </conditionalFormatting>
  <conditionalFormatting sqref="AT9:AT10 AN9:AO10">
    <cfRule type="containsText" dxfId="4418" priority="611" operator="containsText" text="PT">
      <formula>NOT(ISERROR(SEARCH("PT",AN9)))</formula>
    </cfRule>
  </conditionalFormatting>
  <conditionalFormatting sqref="AT9:AT10 AN9:AO10">
    <cfRule type="cellIs" dxfId="4417" priority="610" operator="equal">
      <formula>"PAV"</formula>
    </cfRule>
  </conditionalFormatting>
  <conditionalFormatting sqref="AT9:AT10 AN9:AO10">
    <cfRule type="containsText" dxfId="4416" priority="604" operator="containsText" text="PVEM">
      <formula>NOT(ISERROR(SEARCH("PVEM",AN9)))</formula>
    </cfRule>
    <cfRule type="containsText" dxfId="4415" priority="605" operator="containsText" text="PRD">
      <formula>NOT(ISERROR(SEARCH("PRD",AN9)))</formula>
    </cfRule>
    <cfRule type="containsText" dxfId="4414" priority="606" operator="containsText" text="PNA">
      <formula>NOT(ISERROR(SEARCH("PNA",AN9)))</formula>
    </cfRule>
    <cfRule type="containsText" dxfId="4413" priority="607" operator="containsText" text="MC">
      <formula>NOT(ISERROR(SEARCH("MC",AN9)))</formula>
    </cfRule>
    <cfRule type="containsText" dxfId="4412" priority="608" operator="containsText" text="PRI">
      <formula>NOT(ISERROR(SEARCH("PRI",AN9)))</formula>
    </cfRule>
    <cfRule type="containsText" dxfId="4411" priority="609" operator="containsText" text="PAN">
      <formula>NOT(ISERROR(SEARCH("PAN",AN9)))</formula>
    </cfRule>
  </conditionalFormatting>
  <conditionalFormatting sqref="AT9:AT10 AN9:AO10">
    <cfRule type="cellIs" dxfId="4410" priority="603" operator="equal">
      <formula>"PRS"</formula>
    </cfRule>
  </conditionalFormatting>
  <conditionalFormatting sqref="BJ9:BJ10 BD9:BE10">
    <cfRule type="cellIs" dxfId="4409" priority="554" operator="equal">
      <formula>"POCH"</formula>
    </cfRule>
    <cfRule type="cellIs" dxfId="4408" priority="555" operator="equal">
      <formula>"PEBC"</formula>
    </cfRule>
    <cfRule type="cellIs" dxfId="4407" priority="556" operator="equal">
      <formula>"PES"</formula>
    </cfRule>
    <cfRule type="cellIs" dxfId="4406" priority="557" operator="equal">
      <formula>"PUP"</formula>
    </cfRule>
    <cfRule type="containsText" dxfId="4405" priority="558" operator="containsText" text="PSD">
      <formula>NOT(ISERROR(SEARCH("PSD",BD9)))</formula>
    </cfRule>
  </conditionalFormatting>
  <conditionalFormatting sqref="BJ9:BJ10 BD9:BE10">
    <cfRule type="cellIs" dxfId="4404" priority="553" operator="equal">
      <formula>"PC"</formula>
    </cfRule>
  </conditionalFormatting>
  <conditionalFormatting sqref="BJ9:BJ10 BD9:BE10">
    <cfRule type="containsText" dxfId="4403" priority="552" operator="containsText" text="PAV">
      <formula>NOT(ISERROR(SEARCH("PAV",BD9)))</formula>
    </cfRule>
  </conditionalFormatting>
  <conditionalFormatting sqref="BJ9:BJ10 BD9:BE10">
    <cfRule type="cellIs" dxfId="4402" priority="550" operator="equal">
      <formula>"PS"</formula>
    </cfRule>
    <cfRule type="cellIs" dxfId="4401" priority="551" operator="equal">
      <formula>"PAC"</formula>
    </cfRule>
  </conditionalFormatting>
  <conditionalFormatting sqref="BJ9:BJ10 BD9:BE10">
    <cfRule type="containsText" dxfId="4400" priority="549" operator="containsText" text="PT">
      <formula>NOT(ISERROR(SEARCH("PT",BD9)))</formula>
    </cfRule>
  </conditionalFormatting>
  <conditionalFormatting sqref="BJ9:BJ10 BD9:BE10">
    <cfRule type="cellIs" dxfId="4399" priority="548" operator="equal">
      <formula>"PAV"</formula>
    </cfRule>
  </conditionalFormatting>
  <conditionalFormatting sqref="BJ9:BJ10 BD9:BE10">
    <cfRule type="containsText" dxfId="4398" priority="542" operator="containsText" text="PVEM">
      <formula>NOT(ISERROR(SEARCH("PVEM",BD9)))</formula>
    </cfRule>
    <cfRule type="containsText" dxfId="4397" priority="543" operator="containsText" text="PRD">
      <formula>NOT(ISERROR(SEARCH("PRD",BD9)))</formula>
    </cfRule>
    <cfRule type="containsText" dxfId="4396" priority="544" operator="containsText" text="PNA">
      <formula>NOT(ISERROR(SEARCH("PNA",BD9)))</formula>
    </cfRule>
    <cfRule type="containsText" dxfId="4395" priority="545" operator="containsText" text="MC">
      <formula>NOT(ISERROR(SEARCH("MC",BD9)))</formula>
    </cfRule>
    <cfRule type="containsText" dxfId="4394" priority="546" operator="containsText" text="PRI">
      <formula>NOT(ISERROR(SEARCH("PRI",BD9)))</formula>
    </cfRule>
    <cfRule type="containsText" dxfId="4393" priority="547" operator="containsText" text="PAN">
      <formula>NOT(ISERROR(SEARCH("PAN",BD9)))</formula>
    </cfRule>
  </conditionalFormatting>
  <conditionalFormatting sqref="BJ9:BJ10 BD9:BE10">
    <cfRule type="cellIs" dxfId="4392" priority="541" operator="equal">
      <formula>"PRS"</formula>
    </cfRule>
  </conditionalFormatting>
  <conditionalFormatting sqref="BZ9:BZ10 BT9:BU10">
    <cfRule type="cellIs" dxfId="4391" priority="492" operator="equal">
      <formula>"POCH"</formula>
    </cfRule>
    <cfRule type="cellIs" dxfId="4390" priority="493" operator="equal">
      <formula>"PEBC"</formula>
    </cfRule>
    <cfRule type="cellIs" dxfId="4389" priority="494" operator="equal">
      <formula>"PES"</formula>
    </cfRule>
    <cfRule type="cellIs" dxfId="4388" priority="495" operator="equal">
      <formula>"PUP"</formula>
    </cfRule>
    <cfRule type="containsText" dxfId="4387" priority="496" operator="containsText" text="PSD">
      <formula>NOT(ISERROR(SEARCH("PSD",BT9)))</formula>
    </cfRule>
  </conditionalFormatting>
  <conditionalFormatting sqref="BZ9:BZ10 BT9:BU10">
    <cfRule type="cellIs" dxfId="4386" priority="491" operator="equal">
      <formula>"PC"</formula>
    </cfRule>
  </conditionalFormatting>
  <conditionalFormatting sqref="BZ9:BZ10 BT9:BU10">
    <cfRule type="containsText" dxfId="4385" priority="490" operator="containsText" text="PAV">
      <formula>NOT(ISERROR(SEARCH("PAV",BT9)))</formula>
    </cfRule>
  </conditionalFormatting>
  <conditionalFormatting sqref="BZ9:BZ10 BT9:BU10">
    <cfRule type="cellIs" dxfId="4384" priority="488" operator="equal">
      <formula>"PS"</formula>
    </cfRule>
    <cfRule type="cellIs" dxfId="4383" priority="489" operator="equal">
      <formula>"PAC"</formula>
    </cfRule>
  </conditionalFormatting>
  <conditionalFormatting sqref="BZ9:BZ10 BT9:BU10">
    <cfRule type="containsText" dxfId="4382" priority="487" operator="containsText" text="PT">
      <formula>NOT(ISERROR(SEARCH("PT",BT9)))</formula>
    </cfRule>
  </conditionalFormatting>
  <conditionalFormatting sqref="BZ9:BZ10 BT9:BU10">
    <cfRule type="cellIs" dxfId="4381" priority="486" operator="equal">
      <formula>"PAV"</formula>
    </cfRule>
  </conditionalFormatting>
  <conditionalFormatting sqref="BZ9:BZ10 BT9:BU10">
    <cfRule type="containsText" dxfId="4380" priority="480" operator="containsText" text="PVEM">
      <formula>NOT(ISERROR(SEARCH("PVEM",BT9)))</formula>
    </cfRule>
    <cfRule type="containsText" dxfId="4379" priority="481" operator="containsText" text="PRD">
      <formula>NOT(ISERROR(SEARCH("PRD",BT9)))</formula>
    </cfRule>
    <cfRule type="containsText" dxfId="4378" priority="482" operator="containsText" text="PNA">
      <formula>NOT(ISERROR(SEARCH("PNA",BT9)))</formula>
    </cfRule>
    <cfRule type="containsText" dxfId="4377" priority="483" operator="containsText" text="MC">
      <formula>NOT(ISERROR(SEARCH("MC",BT9)))</formula>
    </cfRule>
    <cfRule type="containsText" dxfId="4376" priority="484" operator="containsText" text="PRI">
      <formula>NOT(ISERROR(SEARCH("PRI",BT9)))</formula>
    </cfRule>
    <cfRule type="containsText" dxfId="4375" priority="485" operator="containsText" text="PAN">
      <formula>NOT(ISERROR(SEARCH("PAN",BT9)))</formula>
    </cfRule>
  </conditionalFormatting>
  <conditionalFormatting sqref="BZ9:BZ10 BT9:BU10">
    <cfRule type="cellIs" dxfId="4374" priority="479" operator="equal">
      <formula>"PRS"</formula>
    </cfRule>
  </conditionalFormatting>
  <conditionalFormatting sqref="CP9:CP10 CJ9:CK10">
    <cfRule type="cellIs" dxfId="4373" priority="430" operator="equal">
      <formula>"POCH"</formula>
    </cfRule>
    <cfRule type="cellIs" dxfId="4372" priority="431" operator="equal">
      <formula>"PEBC"</formula>
    </cfRule>
    <cfRule type="cellIs" dxfId="4371" priority="432" operator="equal">
      <formula>"PES"</formula>
    </cfRule>
    <cfRule type="cellIs" dxfId="4370" priority="433" operator="equal">
      <formula>"PUP"</formula>
    </cfRule>
    <cfRule type="containsText" dxfId="4369" priority="434" operator="containsText" text="PSD">
      <formula>NOT(ISERROR(SEARCH("PSD",CJ9)))</formula>
    </cfRule>
  </conditionalFormatting>
  <conditionalFormatting sqref="CP9:CP10 CJ9:CK10">
    <cfRule type="cellIs" dxfId="4368" priority="429" operator="equal">
      <formula>"PC"</formula>
    </cfRule>
  </conditionalFormatting>
  <conditionalFormatting sqref="CP9:CP10 CJ9:CK10">
    <cfRule type="containsText" dxfId="4367" priority="428" operator="containsText" text="PAV">
      <formula>NOT(ISERROR(SEARCH("PAV",CJ9)))</formula>
    </cfRule>
  </conditionalFormatting>
  <conditionalFormatting sqref="CP9:CP10 CJ9:CK10">
    <cfRule type="cellIs" dxfId="4366" priority="426" operator="equal">
      <formula>"PS"</formula>
    </cfRule>
    <cfRule type="cellIs" dxfId="4365" priority="427" operator="equal">
      <formula>"PAC"</formula>
    </cfRule>
  </conditionalFormatting>
  <conditionalFormatting sqref="CP9:CP10 CJ9:CK10">
    <cfRule type="containsText" dxfId="4364" priority="425" operator="containsText" text="PT">
      <formula>NOT(ISERROR(SEARCH("PT",CJ9)))</formula>
    </cfRule>
  </conditionalFormatting>
  <conditionalFormatting sqref="CP9:CP10 CJ9:CK10">
    <cfRule type="cellIs" dxfId="4363" priority="424" operator="equal">
      <formula>"PAV"</formula>
    </cfRule>
  </conditionalFormatting>
  <conditionalFormatting sqref="CP9:CP10 CJ9:CK10">
    <cfRule type="containsText" dxfId="4362" priority="418" operator="containsText" text="PVEM">
      <formula>NOT(ISERROR(SEARCH("PVEM",CJ9)))</formula>
    </cfRule>
    <cfRule type="containsText" dxfId="4361" priority="419" operator="containsText" text="PRD">
      <formula>NOT(ISERROR(SEARCH("PRD",CJ9)))</formula>
    </cfRule>
    <cfRule type="containsText" dxfId="4360" priority="420" operator="containsText" text="PNA">
      <formula>NOT(ISERROR(SEARCH("PNA",CJ9)))</formula>
    </cfRule>
    <cfRule type="containsText" dxfId="4359" priority="421" operator="containsText" text="MC">
      <formula>NOT(ISERROR(SEARCH("MC",CJ9)))</formula>
    </cfRule>
    <cfRule type="containsText" dxfId="4358" priority="422" operator="containsText" text="PRI">
      <formula>NOT(ISERROR(SEARCH("PRI",CJ9)))</formula>
    </cfRule>
    <cfRule type="containsText" dxfId="4357" priority="423" operator="containsText" text="PAN">
      <formula>NOT(ISERROR(SEARCH("PAN",CJ9)))</formula>
    </cfRule>
  </conditionalFormatting>
  <conditionalFormatting sqref="CP9:CP10 CJ9:CK10">
    <cfRule type="cellIs" dxfId="4356" priority="417" operator="equal">
      <formula>"PRS"</formula>
    </cfRule>
  </conditionalFormatting>
  <conditionalFormatting sqref="DF9:DF10 CZ9:DA10">
    <cfRule type="cellIs" dxfId="4355" priority="368" operator="equal">
      <formula>"POCH"</formula>
    </cfRule>
    <cfRule type="cellIs" dxfId="4354" priority="369" operator="equal">
      <formula>"PEBC"</formula>
    </cfRule>
    <cfRule type="cellIs" dxfId="4353" priority="370" operator="equal">
      <formula>"PES"</formula>
    </cfRule>
    <cfRule type="cellIs" dxfId="4352" priority="371" operator="equal">
      <formula>"PUP"</formula>
    </cfRule>
    <cfRule type="containsText" dxfId="4351" priority="372" operator="containsText" text="PSD">
      <formula>NOT(ISERROR(SEARCH("PSD",CZ9)))</formula>
    </cfRule>
  </conditionalFormatting>
  <conditionalFormatting sqref="DF9:DF10 CZ9:DA10">
    <cfRule type="cellIs" dxfId="4350" priority="367" operator="equal">
      <formula>"PC"</formula>
    </cfRule>
  </conditionalFormatting>
  <conditionalFormatting sqref="DF9:DF10 CZ9:DA10">
    <cfRule type="containsText" dxfId="4349" priority="366" operator="containsText" text="PAV">
      <formula>NOT(ISERROR(SEARCH("PAV",CZ9)))</formula>
    </cfRule>
  </conditionalFormatting>
  <conditionalFormatting sqref="DF9:DF10 CZ9:DA10">
    <cfRule type="cellIs" dxfId="4348" priority="364" operator="equal">
      <formula>"PS"</formula>
    </cfRule>
    <cfRule type="cellIs" dxfId="4347" priority="365" operator="equal">
      <formula>"PAC"</formula>
    </cfRule>
  </conditionalFormatting>
  <conditionalFormatting sqref="DF9:DF10 CZ9:DA10">
    <cfRule type="containsText" dxfId="4346" priority="363" operator="containsText" text="PT">
      <formula>NOT(ISERROR(SEARCH("PT",CZ9)))</formula>
    </cfRule>
  </conditionalFormatting>
  <conditionalFormatting sqref="DF9:DF10 CZ9:DA10">
    <cfRule type="cellIs" dxfId="4345" priority="362" operator="equal">
      <formula>"PAV"</formula>
    </cfRule>
  </conditionalFormatting>
  <conditionalFormatting sqref="DF9:DF10 CZ9:DA10">
    <cfRule type="containsText" dxfId="4344" priority="356" operator="containsText" text="PVEM">
      <formula>NOT(ISERROR(SEARCH("PVEM",CZ9)))</formula>
    </cfRule>
    <cfRule type="containsText" dxfId="4343" priority="357" operator="containsText" text="PRD">
      <formula>NOT(ISERROR(SEARCH("PRD",CZ9)))</formula>
    </cfRule>
    <cfRule type="containsText" dxfId="4342" priority="358" operator="containsText" text="PNA">
      <formula>NOT(ISERROR(SEARCH("PNA",CZ9)))</formula>
    </cfRule>
    <cfRule type="containsText" dxfId="4341" priority="359" operator="containsText" text="MC">
      <formula>NOT(ISERROR(SEARCH("MC",CZ9)))</formula>
    </cfRule>
    <cfRule type="containsText" dxfId="4340" priority="360" operator="containsText" text="PRI">
      <formula>NOT(ISERROR(SEARCH("PRI",CZ9)))</formula>
    </cfRule>
    <cfRule type="containsText" dxfId="4339" priority="361" operator="containsText" text="PAN">
      <formula>NOT(ISERROR(SEARCH("PAN",CZ9)))</formula>
    </cfRule>
  </conditionalFormatting>
  <conditionalFormatting sqref="DF9:DF10 CZ9:DA10">
    <cfRule type="cellIs" dxfId="4338" priority="355" operator="equal">
      <formula>"PRS"</formula>
    </cfRule>
  </conditionalFormatting>
  <conditionalFormatting sqref="DV9:DV10 DP9:DQ10">
    <cfRule type="cellIs" dxfId="4337" priority="306" operator="equal">
      <formula>"POCH"</formula>
    </cfRule>
    <cfRule type="cellIs" dxfId="4336" priority="307" operator="equal">
      <formula>"PEBC"</formula>
    </cfRule>
    <cfRule type="cellIs" dxfId="4335" priority="308" operator="equal">
      <formula>"PES"</formula>
    </cfRule>
    <cfRule type="cellIs" dxfId="4334" priority="309" operator="equal">
      <formula>"PUP"</formula>
    </cfRule>
    <cfRule type="containsText" dxfId="4333" priority="310" operator="containsText" text="PSD">
      <formula>NOT(ISERROR(SEARCH("PSD",DP9)))</formula>
    </cfRule>
  </conditionalFormatting>
  <conditionalFormatting sqref="DV9:DV10 DP9:DQ10">
    <cfRule type="cellIs" dxfId="4332" priority="305" operator="equal">
      <formula>"PC"</formula>
    </cfRule>
  </conditionalFormatting>
  <conditionalFormatting sqref="DV9:DV10 DP9:DQ10">
    <cfRule type="containsText" dxfId="4331" priority="304" operator="containsText" text="PAV">
      <formula>NOT(ISERROR(SEARCH("PAV",DP9)))</formula>
    </cfRule>
  </conditionalFormatting>
  <conditionalFormatting sqref="DV9:DV10 DP9:DQ10">
    <cfRule type="cellIs" dxfId="4330" priority="302" operator="equal">
      <formula>"PS"</formula>
    </cfRule>
    <cfRule type="cellIs" dxfId="4329" priority="303" operator="equal">
      <formula>"PAC"</formula>
    </cfRule>
  </conditionalFormatting>
  <conditionalFormatting sqref="DV9:DV10 DP9:DQ10">
    <cfRule type="containsText" dxfId="4328" priority="301" operator="containsText" text="PT">
      <formula>NOT(ISERROR(SEARCH("PT",DP9)))</formula>
    </cfRule>
  </conditionalFormatting>
  <conditionalFormatting sqref="DV9:DV10 DP9:DQ10">
    <cfRule type="cellIs" dxfId="4327" priority="300" operator="equal">
      <formula>"PAV"</formula>
    </cfRule>
  </conditionalFormatting>
  <conditionalFormatting sqref="DV9:DV10 DP9:DQ10">
    <cfRule type="containsText" dxfId="4326" priority="294" operator="containsText" text="PVEM">
      <formula>NOT(ISERROR(SEARCH("PVEM",DP9)))</formula>
    </cfRule>
    <cfRule type="containsText" dxfId="4325" priority="295" operator="containsText" text="PRD">
      <formula>NOT(ISERROR(SEARCH("PRD",DP9)))</formula>
    </cfRule>
    <cfRule type="containsText" dxfId="4324" priority="296" operator="containsText" text="PNA">
      <formula>NOT(ISERROR(SEARCH("PNA",DP9)))</formula>
    </cfRule>
    <cfRule type="containsText" dxfId="4323" priority="297" operator="containsText" text="MC">
      <formula>NOT(ISERROR(SEARCH("MC",DP9)))</formula>
    </cfRule>
    <cfRule type="containsText" dxfId="4322" priority="298" operator="containsText" text="PRI">
      <formula>NOT(ISERROR(SEARCH("PRI",DP9)))</formula>
    </cfRule>
    <cfRule type="containsText" dxfId="4321" priority="299" operator="containsText" text="PAN">
      <formula>NOT(ISERROR(SEARCH("PAN",DP9)))</formula>
    </cfRule>
  </conditionalFormatting>
  <conditionalFormatting sqref="DV9:DV10 DP9:DQ10">
    <cfRule type="cellIs" dxfId="4320" priority="293" operator="equal">
      <formula>"PRS"</formula>
    </cfRule>
  </conditionalFormatting>
  <conditionalFormatting sqref="EL9:EL10 EF9:EG10">
    <cfRule type="cellIs" dxfId="4319" priority="244" operator="equal">
      <formula>"POCH"</formula>
    </cfRule>
    <cfRule type="cellIs" dxfId="4318" priority="245" operator="equal">
      <formula>"PEBC"</formula>
    </cfRule>
    <cfRule type="cellIs" dxfId="4317" priority="246" operator="equal">
      <formula>"PES"</formula>
    </cfRule>
    <cfRule type="cellIs" dxfId="4316" priority="247" operator="equal">
      <formula>"PUP"</formula>
    </cfRule>
    <cfRule type="containsText" dxfId="4315" priority="248" operator="containsText" text="PSD">
      <formula>NOT(ISERROR(SEARCH("PSD",EF9)))</formula>
    </cfRule>
  </conditionalFormatting>
  <conditionalFormatting sqref="EL9:EL10 EF9:EG10">
    <cfRule type="cellIs" dxfId="4314" priority="243" operator="equal">
      <formula>"PC"</formula>
    </cfRule>
  </conditionalFormatting>
  <conditionalFormatting sqref="EL9:EL10 EF9:EG10">
    <cfRule type="containsText" dxfId="4313" priority="242" operator="containsText" text="PAV">
      <formula>NOT(ISERROR(SEARCH("PAV",EF9)))</formula>
    </cfRule>
  </conditionalFormatting>
  <conditionalFormatting sqref="EL9:EL10 EF9:EG10">
    <cfRule type="cellIs" dxfId="4312" priority="240" operator="equal">
      <formula>"PS"</formula>
    </cfRule>
    <cfRule type="cellIs" dxfId="4311" priority="241" operator="equal">
      <formula>"PAC"</formula>
    </cfRule>
  </conditionalFormatting>
  <conditionalFormatting sqref="EL9:EL10 EF9:EG10">
    <cfRule type="containsText" dxfId="4310" priority="239" operator="containsText" text="PT">
      <formula>NOT(ISERROR(SEARCH("PT",EF9)))</formula>
    </cfRule>
  </conditionalFormatting>
  <conditionalFormatting sqref="EL9:EL10 EF9:EG10">
    <cfRule type="cellIs" dxfId="4309" priority="238" operator="equal">
      <formula>"PAV"</formula>
    </cfRule>
  </conditionalFormatting>
  <conditionalFormatting sqref="EL9:EL10 EF9:EG10">
    <cfRule type="containsText" dxfId="4308" priority="232" operator="containsText" text="PVEM">
      <formula>NOT(ISERROR(SEARCH("PVEM",EF9)))</formula>
    </cfRule>
    <cfRule type="containsText" dxfId="4307" priority="233" operator="containsText" text="PRD">
      <formula>NOT(ISERROR(SEARCH("PRD",EF9)))</formula>
    </cfRule>
    <cfRule type="containsText" dxfId="4306" priority="234" operator="containsText" text="PNA">
      <formula>NOT(ISERROR(SEARCH("PNA",EF9)))</formula>
    </cfRule>
    <cfRule type="containsText" dxfId="4305" priority="235" operator="containsText" text="MC">
      <formula>NOT(ISERROR(SEARCH("MC",EF9)))</formula>
    </cfRule>
    <cfRule type="containsText" dxfId="4304" priority="236" operator="containsText" text="PRI">
      <formula>NOT(ISERROR(SEARCH("PRI",EF9)))</formula>
    </cfRule>
    <cfRule type="containsText" dxfId="4303" priority="237" operator="containsText" text="PAN">
      <formula>NOT(ISERROR(SEARCH("PAN",EF9)))</formula>
    </cfRule>
  </conditionalFormatting>
  <conditionalFormatting sqref="EL9:EL10 EF9:EG10">
    <cfRule type="cellIs" dxfId="4302" priority="231" operator="equal">
      <formula>"PRS"</formula>
    </cfRule>
  </conditionalFormatting>
  <conditionalFormatting sqref="FB9:FB10 EV9:EW10">
    <cfRule type="cellIs" dxfId="4301" priority="182" operator="equal">
      <formula>"POCH"</formula>
    </cfRule>
    <cfRule type="cellIs" dxfId="4300" priority="183" operator="equal">
      <formula>"PEBC"</formula>
    </cfRule>
    <cfRule type="cellIs" dxfId="4299" priority="184" operator="equal">
      <formula>"PES"</formula>
    </cfRule>
    <cfRule type="cellIs" dxfId="4298" priority="185" operator="equal">
      <formula>"PUP"</formula>
    </cfRule>
    <cfRule type="containsText" dxfId="4297" priority="186" operator="containsText" text="PSD">
      <formula>NOT(ISERROR(SEARCH("PSD",EV9)))</formula>
    </cfRule>
  </conditionalFormatting>
  <conditionalFormatting sqref="FB9:FB10 EV9:EW10">
    <cfRule type="cellIs" dxfId="4296" priority="181" operator="equal">
      <formula>"PC"</formula>
    </cfRule>
  </conditionalFormatting>
  <conditionalFormatting sqref="FB9:FB10 EV9:EW10">
    <cfRule type="containsText" dxfId="4295" priority="180" operator="containsText" text="PAV">
      <formula>NOT(ISERROR(SEARCH("PAV",EV9)))</formula>
    </cfRule>
  </conditionalFormatting>
  <conditionalFormatting sqref="FB9:FB10 EV9:EW10">
    <cfRule type="cellIs" dxfId="4294" priority="178" operator="equal">
      <formula>"PS"</formula>
    </cfRule>
    <cfRule type="cellIs" dxfId="4293" priority="179" operator="equal">
      <formula>"PAC"</formula>
    </cfRule>
  </conditionalFormatting>
  <conditionalFormatting sqref="FB9:FB10 EV9:EW10">
    <cfRule type="containsText" dxfId="4292" priority="177" operator="containsText" text="PT">
      <formula>NOT(ISERROR(SEARCH("PT",EV9)))</formula>
    </cfRule>
  </conditionalFormatting>
  <conditionalFormatting sqref="FB9:FB10 EV9:EW10">
    <cfRule type="cellIs" dxfId="4291" priority="176" operator="equal">
      <formula>"PAV"</formula>
    </cfRule>
  </conditionalFormatting>
  <conditionalFormatting sqref="FB9:FB10 EV9:EW10">
    <cfRule type="containsText" dxfId="4290" priority="170" operator="containsText" text="PVEM">
      <formula>NOT(ISERROR(SEARCH("PVEM",EV9)))</formula>
    </cfRule>
    <cfRule type="containsText" dxfId="4289" priority="171" operator="containsText" text="PRD">
      <formula>NOT(ISERROR(SEARCH("PRD",EV9)))</formula>
    </cfRule>
    <cfRule type="containsText" dxfId="4288" priority="172" operator="containsText" text="PNA">
      <formula>NOT(ISERROR(SEARCH("PNA",EV9)))</formula>
    </cfRule>
    <cfRule type="containsText" dxfId="4287" priority="173" operator="containsText" text="MC">
      <formula>NOT(ISERROR(SEARCH("MC",EV9)))</formula>
    </cfRule>
    <cfRule type="containsText" dxfId="4286" priority="174" operator="containsText" text="PRI">
      <formula>NOT(ISERROR(SEARCH("PRI",EV9)))</formula>
    </cfRule>
    <cfRule type="containsText" dxfId="4285" priority="175" operator="containsText" text="PAN">
      <formula>NOT(ISERROR(SEARCH("PAN",EV9)))</formula>
    </cfRule>
  </conditionalFormatting>
  <conditionalFormatting sqref="FB9:FB10 EV9:EW10">
    <cfRule type="cellIs" dxfId="4284" priority="169" operator="equal">
      <formula>"PRS"</formula>
    </cfRule>
  </conditionalFormatting>
  <conditionalFormatting sqref="FR9:FR10 FL9:FM10">
    <cfRule type="cellIs" dxfId="4283" priority="120" operator="equal">
      <formula>"POCH"</formula>
    </cfRule>
    <cfRule type="cellIs" dxfId="4282" priority="121" operator="equal">
      <formula>"PEBC"</formula>
    </cfRule>
    <cfRule type="cellIs" dxfId="4281" priority="122" operator="equal">
      <formula>"PES"</formula>
    </cfRule>
    <cfRule type="cellIs" dxfId="4280" priority="123" operator="equal">
      <formula>"PUP"</formula>
    </cfRule>
    <cfRule type="containsText" dxfId="4279" priority="124" operator="containsText" text="PSD">
      <formula>NOT(ISERROR(SEARCH("PSD",FL9)))</formula>
    </cfRule>
  </conditionalFormatting>
  <conditionalFormatting sqref="FR9:FR10 FL9:FM10">
    <cfRule type="cellIs" dxfId="4278" priority="119" operator="equal">
      <formula>"PC"</formula>
    </cfRule>
  </conditionalFormatting>
  <conditionalFormatting sqref="FR9:FR10 FL9:FM10">
    <cfRule type="containsText" dxfId="4277" priority="118" operator="containsText" text="PAV">
      <formula>NOT(ISERROR(SEARCH("PAV",FL9)))</formula>
    </cfRule>
  </conditionalFormatting>
  <conditionalFormatting sqref="FR9:FR10 FL9:FM10">
    <cfRule type="cellIs" dxfId="4276" priority="116" operator="equal">
      <formula>"PS"</formula>
    </cfRule>
    <cfRule type="cellIs" dxfId="4275" priority="117" operator="equal">
      <formula>"PAC"</formula>
    </cfRule>
  </conditionalFormatting>
  <conditionalFormatting sqref="FR9:FR10 FL9:FM10">
    <cfRule type="containsText" dxfId="4274" priority="115" operator="containsText" text="PT">
      <formula>NOT(ISERROR(SEARCH("PT",FL9)))</formula>
    </cfRule>
  </conditionalFormatting>
  <conditionalFormatting sqref="FR9:FR10 FL9:FM10">
    <cfRule type="cellIs" dxfId="4273" priority="114" operator="equal">
      <formula>"PAV"</formula>
    </cfRule>
  </conditionalFormatting>
  <conditionalFormatting sqref="FR9:FR10 FL9:FM10">
    <cfRule type="containsText" dxfId="4272" priority="108" operator="containsText" text="PVEM">
      <formula>NOT(ISERROR(SEARCH("PVEM",FL9)))</formula>
    </cfRule>
    <cfRule type="containsText" dxfId="4271" priority="109" operator="containsText" text="PRD">
      <formula>NOT(ISERROR(SEARCH("PRD",FL9)))</formula>
    </cfRule>
    <cfRule type="containsText" dxfId="4270" priority="110" operator="containsText" text="PNA">
      <formula>NOT(ISERROR(SEARCH("PNA",FL9)))</formula>
    </cfRule>
    <cfRule type="containsText" dxfId="4269" priority="111" operator="containsText" text="MC">
      <formula>NOT(ISERROR(SEARCH("MC",FL9)))</formula>
    </cfRule>
    <cfRule type="containsText" dxfId="4268" priority="112" operator="containsText" text="PRI">
      <formula>NOT(ISERROR(SEARCH("PRI",FL9)))</formula>
    </cfRule>
    <cfRule type="containsText" dxfId="4267" priority="113" operator="containsText" text="PAN">
      <formula>NOT(ISERROR(SEARCH("PAN",FL9)))</formula>
    </cfRule>
  </conditionalFormatting>
  <conditionalFormatting sqref="FR9:FR10 FL9:FM10">
    <cfRule type="cellIs" dxfId="4266" priority="107" operator="equal">
      <formula>"PRS"</formula>
    </cfRule>
  </conditionalFormatting>
  <conditionalFormatting sqref="GG9:GG10 GA9:GB10">
    <cfRule type="cellIs" dxfId="4265" priority="58" operator="equal">
      <formula>"POCH"</formula>
    </cfRule>
    <cfRule type="cellIs" dxfId="4264" priority="59" operator="equal">
      <formula>"PEBC"</formula>
    </cfRule>
    <cfRule type="cellIs" dxfId="4263" priority="60" operator="equal">
      <formula>"PES"</formula>
    </cfRule>
    <cfRule type="cellIs" dxfId="4262" priority="61" operator="equal">
      <formula>"PUP"</formula>
    </cfRule>
    <cfRule type="containsText" dxfId="4261" priority="62" operator="containsText" text="PSD">
      <formula>NOT(ISERROR(SEARCH("PSD",GA9)))</formula>
    </cfRule>
  </conditionalFormatting>
  <conditionalFormatting sqref="GG9:GG10 GA9:GB10">
    <cfRule type="cellIs" dxfId="4260" priority="57" operator="equal">
      <formula>"PC"</formula>
    </cfRule>
  </conditionalFormatting>
  <conditionalFormatting sqref="GG9:GG10 GA9:GB10">
    <cfRule type="containsText" dxfId="4259" priority="56" operator="containsText" text="PAV">
      <formula>NOT(ISERROR(SEARCH("PAV",GA9)))</formula>
    </cfRule>
  </conditionalFormatting>
  <conditionalFormatting sqref="GG9:GG10 GA9:GB10">
    <cfRule type="cellIs" dxfId="4258" priority="54" operator="equal">
      <formula>"PS"</formula>
    </cfRule>
    <cfRule type="cellIs" dxfId="4257" priority="55" operator="equal">
      <formula>"PAC"</formula>
    </cfRule>
  </conditionalFormatting>
  <conditionalFormatting sqref="GG9:GG10 GA9:GB10">
    <cfRule type="containsText" dxfId="4256" priority="53" operator="containsText" text="PT">
      <formula>NOT(ISERROR(SEARCH("PT",GA9)))</formula>
    </cfRule>
  </conditionalFormatting>
  <conditionalFormatting sqref="GG9:GG10 GA9:GB10">
    <cfRule type="cellIs" dxfId="4255" priority="52" operator="equal">
      <formula>"PAV"</formula>
    </cfRule>
  </conditionalFormatting>
  <conditionalFormatting sqref="GG9:GG10 GA9:GB10">
    <cfRule type="containsText" dxfId="4254" priority="46" operator="containsText" text="PVEM">
      <formula>NOT(ISERROR(SEARCH("PVEM",GA9)))</formula>
    </cfRule>
    <cfRule type="containsText" dxfId="4253" priority="47" operator="containsText" text="PRD">
      <formula>NOT(ISERROR(SEARCH("PRD",GA9)))</formula>
    </cfRule>
    <cfRule type="containsText" dxfId="4252" priority="48" operator="containsText" text="PNA">
      <formula>NOT(ISERROR(SEARCH("PNA",GA9)))</formula>
    </cfRule>
    <cfRule type="containsText" dxfId="4251" priority="49" operator="containsText" text="MC">
      <formula>NOT(ISERROR(SEARCH("MC",GA9)))</formula>
    </cfRule>
    <cfRule type="containsText" dxfId="4250" priority="50" operator="containsText" text="PRI">
      <formula>NOT(ISERROR(SEARCH("PRI",GA9)))</formula>
    </cfRule>
    <cfRule type="containsText" dxfId="4249" priority="51" operator="containsText" text="PAN">
      <formula>NOT(ISERROR(SEARCH("PAN",GA9)))</formula>
    </cfRule>
  </conditionalFormatting>
  <conditionalFormatting sqref="GG9:GG10 GA9:GB10">
    <cfRule type="cellIs" dxfId="4248" priority="45" operator="equal">
      <formula>"PRS"</formula>
    </cfRule>
  </conditionalFormatting>
  <printOptions horizontalCentered="1"/>
  <pageMargins left="0.19685039370078741" right="0.19685039370078741" top="0.6692913385826772" bottom="0.19685039370078741" header="0.31496062992125984" footer="0.31496062992125984"/>
  <pageSetup scale="60" fitToWidth="0" orientation="portrait" r:id="rId1"/>
  <colBreaks count="10" manualBreakCount="10">
    <brk id="17" max="65" man="1"/>
    <brk id="33" max="65" man="1"/>
    <brk id="49" max="65" man="1"/>
    <brk id="65" max="65" man="1"/>
    <brk id="81" max="65" man="1"/>
    <brk id="97" max="65" man="1"/>
    <brk id="113" max="65" man="1"/>
    <brk id="129" max="65" man="1"/>
    <brk id="145" max="65" man="1"/>
    <brk id="161" max="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78"/>
  <sheetViews>
    <sheetView view="pageBreakPreview" zoomScale="70" zoomScaleNormal="100" zoomScaleSheetLayoutView="70" workbookViewId="0">
      <selection activeCell="A17" sqref="A17:A19"/>
    </sheetView>
  </sheetViews>
  <sheetFormatPr baseColWidth="10" defaultColWidth="6.33203125" defaultRowHeight="14.4" x14ac:dyDescent="0.3"/>
  <cols>
    <col min="1" max="1" width="18.6640625" customWidth="1"/>
    <col min="2" max="192" width="9.33203125" customWidth="1"/>
  </cols>
  <sheetData>
    <row r="1" spans="1:193" ht="16.2" customHeight="1" x14ac:dyDescent="0.3">
      <c r="A1" s="6"/>
      <c r="B1" s="105" t="s">
        <v>30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 t="s">
        <v>30</v>
      </c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 t="s">
        <v>30</v>
      </c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 t="s">
        <v>30</v>
      </c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 t="s">
        <v>30</v>
      </c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 t="s">
        <v>30</v>
      </c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 t="s">
        <v>30</v>
      </c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 t="s">
        <v>30</v>
      </c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 t="s">
        <v>30</v>
      </c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 t="s">
        <v>30</v>
      </c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 t="s">
        <v>30</v>
      </c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 t="s">
        <v>30</v>
      </c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</row>
    <row r="2" spans="1:193" ht="16.2" customHeight="1" x14ac:dyDescent="0.3">
      <c r="A2" s="6"/>
      <c r="B2" s="104" t="s">
        <v>31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 t="s">
        <v>31</v>
      </c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 t="s">
        <v>31</v>
      </c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 t="s">
        <v>31</v>
      </c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 t="s">
        <v>31</v>
      </c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 t="s">
        <v>31</v>
      </c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 t="s">
        <v>31</v>
      </c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 t="s">
        <v>31</v>
      </c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 t="s">
        <v>31</v>
      </c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 t="s">
        <v>31</v>
      </c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 t="s">
        <v>31</v>
      </c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 t="s">
        <v>31</v>
      </c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</row>
    <row r="3" spans="1:193" ht="16.2" customHeight="1" x14ac:dyDescent="0.3">
      <c r="A3" s="6"/>
      <c r="B3" s="103" t="s">
        <v>0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 t="s">
        <v>0</v>
      </c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 t="s">
        <v>0</v>
      </c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 t="s">
        <v>0</v>
      </c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 t="s">
        <v>0</v>
      </c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 t="s">
        <v>0</v>
      </c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 t="s">
        <v>0</v>
      </c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 t="s">
        <v>0</v>
      </c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 t="s">
        <v>0</v>
      </c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 t="s">
        <v>0</v>
      </c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 t="s">
        <v>0</v>
      </c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 t="s">
        <v>0</v>
      </c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</row>
    <row r="4" spans="1:193" ht="15" customHeight="1" x14ac:dyDescent="0.3">
      <c r="A4" s="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3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3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3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3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3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3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3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3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3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3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3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3"/>
    </row>
    <row r="5" spans="1:193" s="55" customFormat="1" ht="15" customHeight="1" x14ac:dyDescent="0.3">
      <c r="B5" s="48" t="s">
        <v>1</v>
      </c>
      <c r="C5" s="49"/>
      <c r="D5" s="50"/>
      <c r="E5" s="51" t="s">
        <v>63</v>
      </c>
      <c r="F5" s="56"/>
      <c r="G5" s="57"/>
      <c r="H5" s="58"/>
      <c r="I5" s="56"/>
      <c r="J5" s="59"/>
      <c r="K5" s="60"/>
      <c r="L5" s="58"/>
      <c r="M5" s="61"/>
      <c r="N5" s="60"/>
      <c r="O5" s="58"/>
      <c r="P5" s="61"/>
      <c r="Q5" s="60"/>
      <c r="R5" s="48" t="s">
        <v>1</v>
      </c>
      <c r="S5" s="49"/>
      <c r="T5" s="50"/>
      <c r="U5" s="51" t="s">
        <v>63</v>
      </c>
      <c r="V5" s="56"/>
      <c r="W5" s="57"/>
      <c r="X5" s="58"/>
      <c r="Y5" s="56"/>
      <c r="Z5" s="59"/>
      <c r="AA5" s="60"/>
      <c r="AB5" s="58"/>
      <c r="AC5" s="61"/>
      <c r="AD5" s="60"/>
      <c r="AE5" s="58"/>
      <c r="AF5" s="61"/>
      <c r="AG5" s="60"/>
      <c r="AH5" s="48" t="s">
        <v>1</v>
      </c>
      <c r="AI5" s="49"/>
      <c r="AJ5" s="50"/>
      <c r="AK5" s="51" t="s">
        <v>63</v>
      </c>
      <c r="AL5" s="56"/>
      <c r="AM5" s="57"/>
      <c r="AN5" s="58"/>
      <c r="AO5" s="56"/>
      <c r="AP5" s="59"/>
      <c r="AQ5" s="60"/>
      <c r="AR5" s="58"/>
      <c r="AS5" s="61"/>
      <c r="AT5" s="60"/>
      <c r="AU5" s="58"/>
      <c r="AV5" s="61"/>
      <c r="AW5" s="60"/>
      <c r="AX5" s="48" t="s">
        <v>1</v>
      </c>
      <c r="AY5" s="49"/>
      <c r="AZ5" s="50"/>
      <c r="BA5" s="51" t="s">
        <v>63</v>
      </c>
      <c r="BB5" s="56"/>
      <c r="BC5" s="57"/>
      <c r="BD5" s="58"/>
      <c r="BE5" s="56"/>
      <c r="BF5" s="59"/>
      <c r="BG5" s="60"/>
      <c r="BH5" s="58"/>
      <c r="BI5" s="61"/>
      <c r="BJ5" s="60"/>
      <c r="BK5" s="58"/>
      <c r="BL5" s="61"/>
      <c r="BM5" s="60"/>
      <c r="BN5" s="48" t="s">
        <v>1</v>
      </c>
      <c r="BO5" s="49"/>
      <c r="BP5" s="50"/>
      <c r="BQ5" s="51" t="s">
        <v>63</v>
      </c>
      <c r="BR5" s="56"/>
      <c r="BS5" s="57"/>
      <c r="BT5" s="58"/>
      <c r="BU5" s="56"/>
      <c r="BV5" s="59"/>
      <c r="BW5" s="60"/>
      <c r="BX5" s="58"/>
      <c r="BY5" s="61"/>
      <c r="BZ5" s="60"/>
      <c r="CA5" s="58"/>
      <c r="CB5" s="61"/>
      <c r="CC5" s="60"/>
      <c r="CD5" s="48" t="s">
        <v>1</v>
      </c>
      <c r="CE5" s="49"/>
      <c r="CF5" s="50"/>
      <c r="CG5" s="51" t="s">
        <v>63</v>
      </c>
      <c r="CH5" s="56"/>
      <c r="CI5" s="57"/>
      <c r="CJ5" s="58"/>
      <c r="CK5" s="56"/>
      <c r="CL5" s="59"/>
      <c r="CM5" s="60"/>
      <c r="CN5" s="58"/>
      <c r="CO5" s="61"/>
      <c r="CP5" s="60"/>
      <c r="CQ5" s="58"/>
      <c r="CR5" s="61"/>
      <c r="CS5" s="60"/>
      <c r="CT5" s="48" t="s">
        <v>1</v>
      </c>
      <c r="CU5" s="49"/>
      <c r="CV5" s="50"/>
      <c r="CW5" s="51" t="s">
        <v>63</v>
      </c>
      <c r="CX5" s="56"/>
      <c r="CY5" s="57"/>
      <c r="CZ5" s="58"/>
      <c r="DA5" s="56"/>
      <c r="DB5" s="59"/>
      <c r="DC5" s="60"/>
      <c r="DD5" s="58"/>
      <c r="DE5" s="61"/>
      <c r="DF5" s="60"/>
      <c r="DG5" s="58"/>
      <c r="DH5" s="61"/>
      <c r="DI5" s="60"/>
      <c r="DJ5" s="48" t="s">
        <v>1</v>
      </c>
      <c r="DK5" s="49"/>
      <c r="DL5" s="50"/>
      <c r="DM5" s="51" t="s">
        <v>63</v>
      </c>
      <c r="DN5" s="56"/>
      <c r="DO5" s="57"/>
      <c r="DP5" s="58"/>
      <c r="DQ5" s="56"/>
      <c r="DR5" s="59"/>
      <c r="DS5" s="60"/>
      <c r="DT5" s="58"/>
      <c r="DU5" s="61"/>
      <c r="DV5" s="60"/>
      <c r="DW5" s="58"/>
      <c r="DX5" s="61"/>
      <c r="DY5" s="60"/>
      <c r="DZ5" s="48" t="s">
        <v>1</v>
      </c>
      <c r="EA5" s="49"/>
      <c r="EB5" s="50"/>
      <c r="EC5" s="51" t="s">
        <v>63</v>
      </c>
      <c r="ED5" s="56"/>
      <c r="EE5" s="57"/>
      <c r="EF5" s="58"/>
      <c r="EG5" s="56"/>
      <c r="EH5" s="59"/>
      <c r="EI5" s="60"/>
      <c r="EJ5" s="58"/>
      <c r="EK5" s="61"/>
      <c r="EL5" s="60"/>
      <c r="EM5" s="58"/>
      <c r="EN5" s="61"/>
      <c r="EO5" s="60"/>
      <c r="EP5" s="48" t="s">
        <v>1</v>
      </c>
      <c r="EQ5" s="49"/>
      <c r="ER5" s="50"/>
      <c r="ES5" s="51" t="s">
        <v>63</v>
      </c>
      <c r="ET5" s="56"/>
      <c r="EU5" s="57"/>
      <c r="EV5" s="58"/>
      <c r="EW5" s="56"/>
      <c r="EX5" s="59"/>
      <c r="EY5" s="60"/>
      <c r="EZ5" s="58"/>
      <c r="FA5" s="61"/>
      <c r="FB5" s="60"/>
      <c r="FC5" s="58"/>
      <c r="FD5" s="61"/>
      <c r="FE5" s="60"/>
      <c r="FF5" s="48" t="s">
        <v>1</v>
      </c>
      <c r="FG5" s="49"/>
      <c r="FH5" s="50"/>
      <c r="FI5" s="51" t="s">
        <v>63</v>
      </c>
      <c r="FJ5" s="56"/>
      <c r="FK5" s="57"/>
      <c r="FL5" s="58"/>
      <c r="FM5" s="56"/>
      <c r="FN5" s="59"/>
      <c r="FO5" s="60"/>
      <c r="FP5" s="58"/>
      <c r="FQ5" s="61"/>
      <c r="FR5" s="60"/>
      <c r="FS5" s="58"/>
      <c r="FT5" s="61"/>
      <c r="FU5" s="60"/>
      <c r="FV5" s="48" t="s">
        <v>1</v>
      </c>
      <c r="FW5" s="49"/>
      <c r="FX5" s="50"/>
      <c r="FY5" s="51" t="s">
        <v>63</v>
      </c>
      <c r="FZ5" s="56"/>
      <c r="GA5" s="56"/>
      <c r="GB5" s="59"/>
      <c r="GC5" s="60"/>
      <c r="GD5" s="58"/>
      <c r="GE5" s="61"/>
      <c r="GF5" s="60"/>
      <c r="GG5" s="58"/>
      <c r="GH5" s="61"/>
      <c r="GI5" s="60"/>
    </row>
    <row r="6" spans="1:193" s="55" customFormat="1" ht="15.6" x14ac:dyDescent="0.3">
      <c r="A6" s="62"/>
      <c r="B6" s="63" t="s">
        <v>2</v>
      </c>
      <c r="C6" s="63"/>
      <c r="E6" s="64" t="s">
        <v>82</v>
      </c>
      <c r="F6" s="65"/>
      <c r="G6" s="66"/>
      <c r="H6" s="56"/>
      <c r="I6" s="57"/>
      <c r="J6" s="58"/>
      <c r="K6" s="67"/>
      <c r="L6" s="66"/>
      <c r="M6" s="61"/>
      <c r="N6" s="68"/>
      <c r="O6" s="58"/>
      <c r="P6" s="61"/>
      <c r="Q6" s="59"/>
      <c r="R6" s="63" t="s">
        <v>2</v>
      </c>
      <c r="S6" s="63"/>
      <c r="U6" s="64" t="s">
        <v>82</v>
      </c>
      <c r="V6" s="65"/>
      <c r="W6" s="66"/>
      <c r="X6" s="56"/>
      <c r="Y6" s="57"/>
      <c r="Z6" s="58"/>
      <c r="AA6" s="67"/>
      <c r="AB6" s="66"/>
      <c r="AC6" s="61"/>
      <c r="AD6" s="68"/>
      <c r="AE6" s="58"/>
      <c r="AF6" s="61"/>
      <c r="AG6" s="59"/>
      <c r="AH6" s="63" t="s">
        <v>2</v>
      </c>
      <c r="AI6" s="63"/>
      <c r="AK6" s="64" t="s">
        <v>82</v>
      </c>
      <c r="AL6" s="65"/>
      <c r="AM6" s="66"/>
      <c r="AN6" s="56"/>
      <c r="AO6" s="57"/>
      <c r="AP6" s="58"/>
      <c r="AQ6" s="67"/>
      <c r="AR6" s="66"/>
      <c r="AS6" s="61"/>
      <c r="AT6" s="68"/>
      <c r="AU6" s="58"/>
      <c r="AV6" s="61"/>
      <c r="AW6" s="59"/>
      <c r="AX6" s="63" t="s">
        <v>2</v>
      </c>
      <c r="AY6" s="63"/>
      <c r="BA6" s="64" t="s">
        <v>82</v>
      </c>
      <c r="BB6" s="65"/>
      <c r="BC6" s="66"/>
      <c r="BD6" s="56"/>
      <c r="BE6" s="57"/>
      <c r="BF6" s="58"/>
      <c r="BG6" s="67"/>
      <c r="BH6" s="66"/>
      <c r="BI6" s="61"/>
      <c r="BJ6" s="68"/>
      <c r="BK6" s="58"/>
      <c r="BL6" s="61"/>
      <c r="BM6" s="59"/>
      <c r="BN6" s="63" t="s">
        <v>2</v>
      </c>
      <c r="BO6" s="63"/>
      <c r="BQ6" s="64" t="s">
        <v>82</v>
      </c>
      <c r="BR6" s="65"/>
      <c r="BS6" s="66"/>
      <c r="BT6" s="56"/>
      <c r="BU6" s="57"/>
      <c r="BV6" s="58"/>
      <c r="BW6" s="67"/>
      <c r="BX6" s="66"/>
      <c r="BY6" s="61"/>
      <c r="BZ6" s="68"/>
      <c r="CA6" s="58"/>
      <c r="CB6" s="61"/>
      <c r="CC6" s="59"/>
      <c r="CD6" s="63" t="s">
        <v>2</v>
      </c>
      <c r="CE6" s="63"/>
      <c r="CG6" s="64" t="s">
        <v>82</v>
      </c>
      <c r="CH6" s="65"/>
      <c r="CI6" s="66"/>
      <c r="CJ6" s="56"/>
      <c r="CK6" s="57"/>
      <c r="CL6" s="58"/>
      <c r="CM6" s="67"/>
      <c r="CN6" s="66"/>
      <c r="CO6" s="61"/>
      <c r="CP6" s="68"/>
      <c r="CQ6" s="58"/>
      <c r="CR6" s="61"/>
      <c r="CS6" s="59"/>
      <c r="CT6" s="63" t="s">
        <v>2</v>
      </c>
      <c r="CU6" s="63"/>
      <c r="CW6" s="64" t="s">
        <v>82</v>
      </c>
      <c r="CX6" s="65"/>
      <c r="CY6" s="66"/>
      <c r="CZ6" s="56"/>
      <c r="DA6" s="57"/>
      <c r="DB6" s="58"/>
      <c r="DC6" s="67"/>
      <c r="DD6" s="66"/>
      <c r="DE6" s="61"/>
      <c r="DF6" s="68"/>
      <c r="DG6" s="58"/>
      <c r="DH6" s="61"/>
      <c r="DI6" s="59"/>
      <c r="DJ6" s="63" t="s">
        <v>2</v>
      </c>
      <c r="DK6" s="63"/>
      <c r="DM6" s="64" t="s">
        <v>82</v>
      </c>
      <c r="DN6" s="65"/>
      <c r="DO6" s="66"/>
      <c r="DP6" s="56"/>
      <c r="DQ6" s="57"/>
      <c r="DR6" s="58"/>
      <c r="DS6" s="67"/>
      <c r="DT6" s="66"/>
      <c r="DU6" s="61"/>
      <c r="DV6" s="68"/>
      <c r="DW6" s="58"/>
      <c r="DX6" s="61"/>
      <c r="DY6" s="59"/>
      <c r="DZ6" s="63" t="s">
        <v>2</v>
      </c>
      <c r="EA6" s="63"/>
      <c r="EC6" s="64" t="s">
        <v>82</v>
      </c>
      <c r="ED6" s="65"/>
      <c r="EE6" s="66"/>
      <c r="EF6" s="56"/>
      <c r="EG6" s="57"/>
      <c r="EH6" s="58"/>
      <c r="EI6" s="67"/>
      <c r="EJ6" s="66"/>
      <c r="EK6" s="61"/>
      <c r="EL6" s="68"/>
      <c r="EM6" s="58"/>
      <c r="EN6" s="61"/>
      <c r="EO6" s="59"/>
      <c r="EP6" s="63" t="s">
        <v>2</v>
      </c>
      <c r="EQ6" s="63"/>
      <c r="ES6" s="64" t="s">
        <v>82</v>
      </c>
      <c r="ET6" s="65"/>
      <c r="EU6" s="66"/>
      <c r="EV6" s="56"/>
      <c r="EW6" s="57"/>
      <c r="EX6" s="58"/>
      <c r="EY6" s="67"/>
      <c r="EZ6" s="66"/>
      <c r="FA6" s="61"/>
      <c r="FB6" s="68"/>
      <c r="FC6" s="58"/>
      <c r="FD6" s="61"/>
      <c r="FE6" s="59"/>
      <c r="FF6" s="63" t="s">
        <v>2</v>
      </c>
      <c r="FG6" s="63"/>
      <c r="FI6" s="64" t="s">
        <v>82</v>
      </c>
      <c r="FJ6" s="65"/>
      <c r="FK6" s="66"/>
      <c r="FL6" s="56"/>
      <c r="FM6" s="57"/>
      <c r="FN6" s="58"/>
      <c r="FO6" s="67"/>
      <c r="FP6" s="66"/>
      <c r="FQ6" s="61"/>
      <c r="FR6" s="68"/>
      <c r="FS6" s="58"/>
      <c r="FT6" s="61"/>
      <c r="FU6" s="59"/>
      <c r="FV6" s="63" t="s">
        <v>2</v>
      </c>
      <c r="FW6" s="63"/>
      <c r="FY6" s="64" t="s">
        <v>82</v>
      </c>
      <c r="FZ6" s="65"/>
      <c r="GA6" s="56"/>
      <c r="GB6" s="57"/>
      <c r="GC6" s="58"/>
      <c r="GD6" s="67"/>
      <c r="GE6" s="66"/>
      <c r="GF6" s="61"/>
      <c r="GG6" s="68"/>
      <c r="GH6" s="58"/>
      <c r="GI6" s="61"/>
      <c r="GJ6" s="59"/>
    </row>
    <row r="7" spans="1:193" s="55" customFormat="1" ht="15.6" x14ac:dyDescent="0.3">
      <c r="A7" s="62"/>
      <c r="B7" s="63" t="s">
        <v>3</v>
      </c>
      <c r="C7" s="63"/>
      <c r="E7" s="64">
        <v>26</v>
      </c>
      <c r="F7" s="68"/>
      <c r="G7" s="58"/>
      <c r="H7" s="56"/>
      <c r="I7" s="59"/>
      <c r="J7" s="58"/>
      <c r="K7" s="57"/>
      <c r="L7" s="58"/>
      <c r="M7" s="69"/>
      <c r="N7" s="58"/>
      <c r="O7" s="58"/>
      <c r="P7" s="56"/>
      <c r="R7" s="63" t="s">
        <v>3</v>
      </c>
      <c r="S7" s="63"/>
      <c r="U7" s="64">
        <v>26</v>
      </c>
      <c r="V7" s="68"/>
      <c r="W7" s="58"/>
      <c r="X7" s="56"/>
      <c r="Y7" s="59"/>
      <c r="Z7" s="58"/>
      <c r="AA7" s="57"/>
      <c r="AB7" s="58"/>
      <c r="AC7" s="69"/>
      <c r="AD7" s="58"/>
      <c r="AE7" s="58"/>
      <c r="AF7" s="56"/>
      <c r="AH7" s="63" t="s">
        <v>3</v>
      </c>
      <c r="AI7" s="63"/>
      <c r="AK7" s="64">
        <v>26</v>
      </c>
      <c r="AL7" s="68"/>
      <c r="AM7" s="58"/>
      <c r="AN7" s="56"/>
      <c r="AO7" s="59"/>
      <c r="AP7" s="58"/>
      <c r="AQ7" s="57"/>
      <c r="AR7" s="58"/>
      <c r="AS7" s="69"/>
      <c r="AT7" s="58"/>
      <c r="AU7" s="58"/>
      <c r="AV7" s="56"/>
      <c r="AX7" s="63" t="s">
        <v>3</v>
      </c>
      <c r="AY7" s="63"/>
      <c r="BA7" s="64">
        <v>26</v>
      </c>
      <c r="BB7" s="68"/>
      <c r="BC7" s="58"/>
      <c r="BD7" s="56"/>
      <c r="BE7" s="59"/>
      <c r="BF7" s="58"/>
      <c r="BG7" s="57"/>
      <c r="BH7" s="58"/>
      <c r="BI7" s="69"/>
      <c r="BJ7" s="58"/>
      <c r="BK7" s="58"/>
      <c r="BL7" s="56"/>
      <c r="BN7" s="63" t="s">
        <v>3</v>
      </c>
      <c r="BO7" s="63"/>
      <c r="BQ7" s="64">
        <v>26</v>
      </c>
      <c r="BR7" s="68"/>
      <c r="BS7" s="58"/>
      <c r="BT7" s="56"/>
      <c r="BU7" s="59"/>
      <c r="BV7" s="58"/>
      <c r="BW7" s="57"/>
      <c r="BX7" s="58"/>
      <c r="BY7" s="69"/>
      <c r="BZ7" s="58"/>
      <c r="CA7" s="58"/>
      <c r="CB7" s="56"/>
      <c r="CD7" s="63" t="s">
        <v>3</v>
      </c>
      <c r="CE7" s="63"/>
      <c r="CG7" s="64">
        <v>26</v>
      </c>
      <c r="CH7" s="68"/>
      <c r="CI7" s="58"/>
      <c r="CJ7" s="56"/>
      <c r="CK7" s="59"/>
      <c r="CL7" s="58"/>
      <c r="CM7" s="57"/>
      <c r="CN7" s="58"/>
      <c r="CO7" s="69"/>
      <c r="CP7" s="58"/>
      <c r="CQ7" s="58"/>
      <c r="CR7" s="56"/>
      <c r="CT7" s="63" t="s">
        <v>3</v>
      </c>
      <c r="CU7" s="63"/>
      <c r="CW7" s="64">
        <v>26</v>
      </c>
      <c r="CX7" s="68"/>
      <c r="CY7" s="58"/>
      <c r="CZ7" s="56"/>
      <c r="DA7" s="59"/>
      <c r="DB7" s="58"/>
      <c r="DC7" s="57"/>
      <c r="DD7" s="58"/>
      <c r="DE7" s="69"/>
      <c r="DF7" s="58"/>
      <c r="DG7" s="58"/>
      <c r="DH7" s="56"/>
      <c r="DJ7" s="63" t="s">
        <v>3</v>
      </c>
      <c r="DK7" s="63"/>
      <c r="DM7" s="64">
        <v>26</v>
      </c>
      <c r="DN7" s="68"/>
      <c r="DO7" s="58"/>
      <c r="DP7" s="56"/>
      <c r="DQ7" s="59"/>
      <c r="DR7" s="58"/>
      <c r="DS7" s="57"/>
      <c r="DT7" s="58"/>
      <c r="DU7" s="69"/>
      <c r="DV7" s="58"/>
      <c r="DW7" s="58"/>
      <c r="DX7" s="56"/>
      <c r="DZ7" s="63" t="s">
        <v>3</v>
      </c>
      <c r="EA7" s="63"/>
      <c r="EC7" s="64">
        <v>26</v>
      </c>
      <c r="ED7" s="68"/>
      <c r="EE7" s="58"/>
      <c r="EF7" s="56"/>
      <c r="EG7" s="59"/>
      <c r="EH7" s="58"/>
      <c r="EI7" s="57"/>
      <c r="EJ7" s="58"/>
      <c r="EK7" s="69"/>
      <c r="EL7" s="58"/>
      <c r="EM7" s="58"/>
      <c r="EN7" s="56"/>
      <c r="EP7" s="63" t="s">
        <v>3</v>
      </c>
      <c r="EQ7" s="63"/>
      <c r="ES7" s="64">
        <v>26</v>
      </c>
      <c r="ET7" s="68"/>
      <c r="EU7" s="58"/>
      <c r="EV7" s="56"/>
      <c r="EW7" s="59"/>
      <c r="EX7" s="58"/>
      <c r="EY7" s="57"/>
      <c r="EZ7" s="58"/>
      <c r="FA7" s="69"/>
      <c r="FB7" s="58"/>
      <c r="FC7" s="58"/>
      <c r="FD7" s="56"/>
      <c r="FF7" s="63" t="s">
        <v>3</v>
      </c>
      <c r="FG7" s="63"/>
      <c r="FI7" s="64">
        <v>26</v>
      </c>
      <c r="FJ7" s="68"/>
      <c r="FK7" s="58"/>
      <c r="FL7" s="56"/>
      <c r="FM7" s="59"/>
      <c r="FN7" s="58"/>
      <c r="FO7" s="57"/>
      <c r="FP7" s="58"/>
      <c r="FQ7" s="69"/>
      <c r="FR7" s="58"/>
      <c r="FS7" s="58"/>
      <c r="FT7" s="56"/>
      <c r="FV7" s="63" t="s">
        <v>3</v>
      </c>
      <c r="FW7" s="63"/>
      <c r="FY7" s="64">
        <v>26</v>
      </c>
      <c r="FZ7" s="68"/>
      <c r="GA7" s="56"/>
      <c r="GB7" s="59"/>
      <c r="GC7" s="58"/>
      <c r="GD7" s="57"/>
      <c r="GE7" s="58"/>
      <c r="GF7" s="69"/>
      <c r="GG7" s="58"/>
      <c r="GH7" s="58"/>
      <c r="GI7" s="56"/>
    </row>
    <row r="8" spans="1:193" s="55" customFormat="1" ht="15.6" x14ac:dyDescent="0.25">
      <c r="A8" s="62"/>
      <c r="B8" s="63" t="s">
        <v>34</v>
      </c>
      <c r="E8" s="70" t="s">
        <v>35</v>
      </c>
      <c r="N8" s="56"/>
      <c r="O8" s="56"/>
      <c r="P8" s="56"/>
      <c r="R8" s="63" t="s">
        <v>34</v>
      </c>
      <c r="U8" s="70" t="s">
        <v>35</v>
      </c>
      <c r="AD8" s="56"/>
      <c r="AE8" s="56"/>
      <c r="AF8" s="56"/>
      <c r="AH8" s="63" t="s">
        <v>34</v>
      </c>
      <c r="AK8" s="70" t="s">
        <v>35</v>
      </c>
      <c r="AT8" s="56"/>
      <c r="AU8" s="56"/>
      <c r="AV8" s="56"/>
      <c r="AX8" s="63" t="s">
        <v>34</v>
      </c>
      <c r="BA8" s="70" t="s">
        <v>35</v>
      </c>
      <c r="BJ8" s="56"/>
      <c r="BK8" s="56"/>
      <c r="BL8" s="56"/>
      <c r="BN8" s="63" t="s">
        <v>34</v>
      </c>
      <c r="BQ8" s="70" t="s">
        <v>35</v>
      </c>
      <c r="BZ8" s="56"/>
      <c r="CA8" s="56"/>
      <c r="CB8" s="56"/>
      <c r="CD8" s="63" t="s">
        <v>34</v>
      </c>
      <c r="CG8" s="70" t="s">
        <v>35</v>
      </c>
      <c r="CP8" s="56"/>
      <c r="CQ8" s="56"/>
      <c r="CR8" s="56"/>
      <c r="CT8" s="63" t="s">
        <v>34</v>
      </c>
      <c r="CW8" s="70" t="s">
        <v>35</v>
      </c>
      <c r="DF8" s="56"/>
      <c r="DG8" s="56"/>
      <c r="DH8" s="56"/>
      <c r="DJ8" s="63" t="s">
        <v>34</v>
      </c>
      <c r="DM8" s="70" t="s">
        <v>35</v>
      </c>
      <c r="DV8" s="56"/>
      <c r="DW8" s="56"/>
      <c r="DX8" s="56"/>
      <c r="DZ8" s="63" t="s">
        <v>34</v>
      </c>
      <c r="EC8" s="70" t="s">
        <v>35</v>
      </c>
      <c r="EL8" s="56"/>
      <c r="EM8" s="56"/>
      <c r="EN8" s="56"/>
      <c r="EP8" s="63" t="s">
        <v>34</v>
      </c>
      <c r="ES8" s="70" t="s">
        <v>35</v>
      </c>
      <c r="FB8" s="56"/>
      <c r="FC8" s="56"/>
      <c r="FD8" s="56"/>
      <c r="FF8" s="63" t="s">
        <v>34</v>
      </c>
      <c r="FI8" s="70" t="s">
        <v>35</v>
      </c>
      <c r="FR8" s="56"/>
      <c r="FS8" s="56"/>
      <c r="FT8" s="56"/>
      <c r="FV8" s="63" t="s">
        <v>34</v>
      </c>
      <c r="FY8" s="70" t="s">
        <v>35</v>
      </c>
      <c r="GG8" s="56"/>
      <c r="GH8" s="56"/>
      <c r="GI8" s="56"/>
    </row>
    <row r="9" spans="1:193" s="55" customFormat="1" ht="15" customHeight="1" x14ac:dyDescent="0.25">
      <c r="A9" s="62"/>
      <c r="B9" s="63" t="s">
        <v>4</v>
      </c>
      <c r="C9" s="63"/>
      <c r="E9" s="64" t="s">
        <v>40</v>
      </c>
      <c r="F9" s="71"/>
      <c r="G9" s="66"/>
      <c r="H9" s="72"/>
      <c r="I9" s="72"/>
      <c r="J9" s="73"/>
      <c r="K9" s="56"/>
      <c r="L9" s="74"/>
      <c r="N9" s="72"/>
      <c r="O9" s="73"/>
      <c r="P9" s="56"/>
      <c r="R9" s="63" t="s">
        <v>4</v>
      </c>
      <c r="S9" s="63"/>
      <c r="U9" s="64" t="s">
        <v>40</v>
      </c>
      <c r="V9" s="71"/>
      <c r="W9" s="66"/>
      <c r="X9" s="72"/>
      <c r="Y9" s="72"/>
      <c r="Z9" s="73"/>
      <c r="AA9" s="56"/>
      <c r="AB9" s="74"/>
      <c r="AD9" s="72"/>
      <c r="AE9" s="73"/>
      <c r="AF9" s="56"/>
      <c r="AH9" s="63" t="s">
        <v>4</v>
      </c>
      <c r="AI9" s="63"/>
      <c r="AK9" s="64" t="s">
        <v>40</v>
      </c>
      <c r="AL9" s="71"/>
      <c r="AM9" s="66"/>
      <c r="AN9" s="72"/>
      <c r="AO9" s="72"/>
      <c r="AP9" s="73"/>
      <c r="AQ9" s="56"/>
      <c r="AR9" s="74"/>
      <c r="AT9" s="72"/>
      <c r="AU9" s="73"/>
      <c r="AV9" s="56"/>
      <c r="AX9" s="63" t="s">
        <v>4</v>
      </c>
      <c r="AY9" s="63"/>
      <c r="BA9" s="64" t="s">
        <v>40</v>
      </c>
      <c r="BB9" s="71"/>
      <c r="BC9" s="66"/>
      <c r="BD9" s="72"/>
      <c r="BE9" s="72"/>
      <c r="BF9" s="73"/>
      <c r="BG9" s="56"/>
      <c r="BH9" s="74"/>
      <c r="BJ9" s="72"/>
      <c r="BK9" s="73"/>
      <c r="BL9" s="56"/>
      <c r="BN9" s="63" t="s">
        <v>4</v>
      </c>
      <c r="BO9" s="63"/>
      <c r="BQ9" s="64" t="s">
        <v>40</v>
      </c>
      <c r="BR9" s="71"/>
      <c r="BS9" s="66"/>
      <c r="BT9" s="72"/>
      <c r="BU9" s="72"/>
      <c r="BV9" s="73"/>
      <c r="BW9" s="56"/>
      <c r="BX9" s="74"/>
      <c r="BZ9" s="72"/>
      <c r="CA9" s="73"/>
      <c r="CB9" s="56"/>
      <c r="CD9" s="63" t="s">
        <v>4</v>
      </c>
      <c r="CE9" s="63"/>
      <c r="CG9" s="64" t="s">
        <v>40</v>
      </c>
      <c r="CH9" s="71"/>
      <c r="CI9" s="66"/>
      <c r="CJ9" s="72"/>
      <c r="CK9" s="72"/>
      <c r="CL9" s="73"/>
      <c r="CM9" s="56"/>
      <c r="CN9" s="74"/>
      <c r="CP9" s="72"/>
      <c r="CQ9" s="73"/>
      <c r="CR9" s="56"/>
      <c r="CT9" s="63" t="s">
        <v>4</v>
      </c>
      <c r="CU9" s="63"/>
      <c r="CW9" s="64" t="s">
        <v>40</v>
      </c>
      <c r="CX9" s="71"/>
      <c r="CY9" s="66"/>
      <c r="CZ9" s="72"/>
      <c r="DA9" s="72"/>
      <c r="DB9" s="73"/>
      <c r="DC9" s="56"/>
      <c r="DD9" s="74"/>
      <c r="DF9" s="72"/>
      <c r="DG9" s="73"/>
      <c r="DH9" s="56"/>
      <c r="DJ9" s="63" t="s">
        <v>4</v>
      </c>
      <c r="DK9" s="63"/>
      <c r="DM9" s="64" t="s">
        <v>40</v>
      </c>
      <c r="DN9" s="71"/>
      <c r="DO9" s="66"/>
      <c r="DP9" s="72"/>
      <c r="DQ9" s="72"/>
      <c r="DR9" s="73"/>
      <c r="DS9" s="56"/>
      <c r="DT9" s="74"/>
      <c r="DV9" s="72"/>
      <c r="DW9" s="73"/>
      <c r="DX9" s="56"/>
      <c r="DZ9" s="63" t="s">
        <v>4</v>
      </c>
      <c r="EA9" s="63"/>
      <c r="EC9" s="64" t="s">
        <v>40</v>
      </c>
      <c r="ED9" s="71"/>
      <c r="EE9" s="66"/>
      <c r="EF9" s="72"/>
      <c r="EG9" s="72"/>
      <c r="EH9" s="73"/>
      <c r="EI9" s="56"/>
      <c r="EJ9" s="74"/>
      <c r="EL9" s="72"/>
      <c r="EM9" s="73"/>
      <c r="EN9" s="56"/>
      <c r="EP9" s="63" t="s">
        <v>4</v>
      </c>
      <c r="EQ9" s="63"/>
      <c r="ES9" s="64" t="s">
        <v>40</v>
      </c>
      <c r="ET9" s="71"/>
      <c r="EU9" s="66"/>
      <c r="EV9" s="72"/>
      <c r="EW9" s="72"/>
      <c r="EX9" s="73"/>
      <c r="EY9" s="56"/>
      <c r="EZ9" s="74"/>
      <c r="FB9" s="72"/>
      <c r="FC9" s="73"/>
      <c r="FD9" s="56"/>
      <c r="FF9" s="63" t="s">
        <v>4</v>
      </c>
      <c r="FG9" s="63"/>
      <c r="FI9" s="64" t="s">
        <v>40</v>
      </c>
      <c r="FJ9" s="71"/>
      <c r="FK9" s="66"/>
      <c r="FL9" s="72"/>
      <c r="FM9" s="72"/>
      <c r="FN9" s="73"/>
      <c r="FO9" s="56"/>
      <c r="FP9" s="74"/>
      <c r="FR9" s="72"/>
      <c r="FS9" s="73"/>
      <c r="FT9" s="56"/>
      <c r="FV9" s="63" t="s">
        <v>4</v>
      </c>
      <c r="FW9" s="63"/>
      <c r="FY9" s="64" t="s">
        <v>40</v>
      </c>
      <c r="FZ9" s="71"/>
      <c r="GA9" s="72"/>
      <c r="GB9" s="72"/>
      <c r="GC9" s="73"/>
      <c r="GD9" s="56"/>
      <c r="GE9" s="74"/>
      <c r="GG9" s="72"/>
      <c r="GH9" s="73"/>
      <c r="GI9" s="56"/>
    </row>
    <row r="10" spans="1:193" ht="15" customHeight="1" x14ac:dyDescent="0.3">
      <c r="A10" s="1"/>
      <c r="B10" s="3"/>
      <c r="C10" s="3"/>
      <c r="E10" s="4"/>
      <c r="F10" s="12"/>
      <c r="G10" s="11"/>
      <c r="H10" s="9"/>
      <c r="I10" s="9"/>
      <c r="J10" s="10"/>
      <c r="K10" s="5"/>
      <c r="L10" s="2"/>
      <c r="N10" s="9"/>
      <c r="O10" s="10"/>
      <c r="P10" s="5"/>
      <c r="R10" s="3"/>
      <c r="S10" s="3"/>
      <c r="U10" s="4"/>
      <c r="V10" s="12"/>
      <c r="W10" s="11"/>
      <c r="X10" s="9"/>
      <c r="Y10" s="9"/>
      <c r="Z10" s="10"/>
      <c r="AA10" s="5"/>
      <c r="AB10" s="2"/>
      <c r="AD10" s="9"/>
      <c r="AE10" s="10"/>
      <c r="AF10" s="5"/>
      <c r="AH10" s="3"/>
      <c r="AI10" s="3"/>
      <c r="AK10" s="4"/>
      <c r="AL10" s="12"/>
      <c r="AM10" s="11"/>
      <c r="AN10" s="9"/>
      <c r="AO10" s="9"/>
      <c r="AP10" s="10"/>
      <c r="AQ10" s="5"/>
      <c r="AR10" s="2"/>
      <c r="AT10" s="9"/>
      <c r="AU10" s="10"/>
      <c r="AV10" s="5"/>
      <c r="AX10" s="3"/>
      <c r="AY10" s="3"/>
      <c r="BA10" s="4"/>
      <c r="BB10" s="12"/>
      <c r="BC10" s="11"/>
      <c r="BD10" s="9"/>
      <c r="BE10" s="9"/>
      <c r="BF10" s="10"/>
      <c r="BG10" s="5"/>
      <c r="BH10" s="2"/>
      <c r="BJ10" s="9"/>
      <c r="BK10" s="10"/>
      <c r="BL10" s="5"/>
      <c r="BN10" s="3"/>
      <c r="BO10" s="3"/>
      <c r="BQ10" s="4"/>
      <c r="BR10" s="12"/>
      <c r="BS10" s="11"/>
      <c r="BT10" s="9"/>
      <c r="BU10" s="9"/>
      <c r="BV10" s="10"/>
      <c r="BW10" s="5"/>
      <c r="BX10" s="2"/>
      <c r="BZ10" s="9"/>
      <c r="CA10" s="10"/>
      <c r="CB10" s="5"/>
      <c r="CD10" s="3"/>
      <c r="CE10" s="3"/>
      <c r="CG10" s="4"/>
      <c r="CH10" s="12"/>
      <c r="CI10" s="11"/>
      <c r="CJ10" s="9"/>
      <c r="CK10" s="9"/>
      <c r="CL10" s="10"/>
      <c r="CM10" s="5"/>
      <c r="CN10" s="2"/>
      <c r="CP10" s="9"/>
      <c r="CQ10" s="10"/>
      <c r="CR10" s="5"/>
      <c r="CT10" s="3"/>
      <c r="CU10" s="3"/>
      <c r="CW10" s="4"/>
      <c r="CX10" s="12"/>
      <c r="CY10" s="11"/>
      <c r="CZ10" s="9"/>
      <c r="DA10" s="9"/>
      <c r="DB10" s="10"/>
      <c r="DC10" s="5"/>
      <c r="DD10" s="2"/>
      <c r="DF10" s="9"/>
      <c r="DG10" s="10"/>
      <c r="DH10" s="5"/>
      <c r="DJ10" s="3"/>
      <c r="DK10" s="3"/>
      <c r="DM10" s="4"/>
      <c r="DN10" s="12"/>
      <c r="DO10" s="11"/>
      <c r="DP10" s="9"/>
      <c r="DQ10" s="9"/>
      <c r="DR10" s="10"/>
      <c r="DS10" s="5"/>
      <c r="DT10" s="2"/>
      <c r="DV10" s="9"/>
      <c r="DW10" s="10"/>
      <c r="DX10" s="5"/>
      <c r="DZ10" s="3"/>
      <c r="EA10" s="3"/>
      <c r="EC10" s="4"/>
      <c r="ED10" s="12"/>
      <c r="EE10" s="11"/>
      <c r="EF10" s="9"/>
      <c r="EG10" s="9"/>
      <c r="EH10" s="10"/>
      <c r="EI10" s="5"/>
      <c r="EJ10" s="2"/>
      <c r="EL10" s="9"/>
      <c r="EM10" s="10"/>
      <c r="EN10" s="5"/>
      <c r="EP10" s="3"/>
      <c r="EQ10" s="3"/>
      <c r="ES10" s="4"/>
      <c r="ET10" s="12"/>
      <c r="EU10" s="11"/>
      <c r="EV10" s="9"/>
      <c r="EW10" s="9"/>
      <c r="EX10" s="10"/>
      <c r="EY10" s="5"/>
      <c r="EZ10" s="2"/>
      <c r="FB10" s="9"/>
      <c r="FC10" s="10"/>
      <c r="FD10" s="5"/>
      <c r="FF10" s="3"/>
      <c r="FG10" s="3"/>
      <c r="FI10" s="4"/>
      <c r="FJ10" s="12"/>
      <c r="FK10" s="11"/>
      <c r="FL10" s="9"/>
      <c r="FM10" s="9"/>
      <c r="FN10" s="10"/>
      <c r="FO10" s="5"/>
      <c r="FP10" s="2"/>
      <c r="FR10" s="9"/>
      <c r="FS10" s="10"/>
      <c r="FT10" s="5"/>
      <c r="FV10" s="3"/>
      <c r="FW10" s="3"/>
      <c r="FY10" s="4"/>
      <c r="FZ10" s="12"/>
      <c r="GA10" s="9"/>
      <c r="GB10" s="9"/>
      <c r="GC10" s="10"/>
      <c r="GD10" s="5"/>
      <c r="GE10" s="2"/>
      <c r="GG10" s="9"/>
      <c r="GH10" s="10"/>
      <c r="GI10" s="5"/>
    </row>
    <row r="11" spans="1:193" ht="15" customHeight="1" x14ac:dyDescent="0.3">
      <c r="A11" s="44"/>
      <c r="B11" s="38" t="s">
        <v>7</v>
      </c>
      <c r="C11" s="34">
        <v>1</v>
      </c>
      <c r="D11" s="25"/>
      <c r="E11" s="39" t="s">
        <v>8</v>
      </c>
      <c r="F11" s="34">
        <v>6</v>
      </c>
      <c r="I11" s="25"/>
      <c r="J11" s="47" t="s">
        <v>71</v>
      </c>
      <c r="K11" s="25" t="s">
        <v>30</v>
      </c>
      <c r="L11" s="25"/>
      <c r="M11" s="25"/>
      <c r="N11" s="11"/>
      <c r="O11" s="25"/>
      <c r="P11" s="5"/>
      <c r="R11" s="38" t="s">
        <v>7</v>
      </c>
      <c r="S11" s="34">
        <v>1</v>
      </c>
      <c r="T11" s="25"/>
      <c r="U11" s="39" t="s">
        <v>8</v>
      </c>
      <c r="V11" s="34">
        <v>6</v>
      </c>
      <c r="W11" s="25"/>
      <c r="X11" s="25"/>
      <c r="Y11" s="25"/>
      <c r="Z11" s="47" t="s">
        <v>71</v>
      </c>
      <c r="AA11" s="25" t="s">
        <v>30</v>
      </c>
      <c r="AB11" s="25"/>
      <c r="AC11" s="25"/>
      <c r="AD11" s="11"/>
      <c r="AE11" s="25"/>
      <c r="AF11" s="5"/>
      <c r="AH11" s="38" t="s">
        <v>7</v>
      </c>
      <c r="AI11" s="34">
        <v>1</v>
      </c>
      <c r="AJ11" s="25"/>
      <c r="AK11" s="39" t="s">
        <v>8</v>
      </c>
      <c r="AL11" s="34">
        <v>6</v>
      </c>
      <c r="AM11" s="25"/>
      <c r="AN11" s="25"/>
      <c r="AO11" s="25"/>
      <c r="AP11" s="47" t="s">
        <v>71</v>
      </c>
      <c r="AQ11" s="25" t="s">
        <v>30</v>
      </c>
      <c r="AR11" s="25"/>
      <c r="AS11" s="25"/>
      <c r="AT11" s="11"/>
      <c r="AU11" s="25"/>
      <c r="AV11" s="5"/>
      <c r="AX11" s="38" t="s">
        <v>7</v>
      </c>
      <c r="AY11" s="34">
        <v>1</v>
      </c>
      <c r="AZ11" s="25"/>
      <c r="BA11" s="39" t="s">
        <v>8</v>
      </c>
      <c r="BB11" s="34">
        <v>6</v>
      </c>
      <c r="BC11" s="25"/>
      <c r="BD11" s="25"/>
      <c r="BE11" s="25"/>
      <c r="BF11" s="47" t="s">
        <v>71</v>
      </c>
      <c r="BG11" s="25" t="s">
        <v>30</v>
      </c>
      <c r="BH11" s="25"/>
      <c r="BI11" s="25"/>
      <c r="BJ11" s="11"/>
      <c r="BK11" s="25"/>
      <c r="BL11" s="5"/>
      <c r="BN11" s="38" t="s">
        <v>7</v>
      </c>
      <c r="BO11" s="34">
        <v>1</v>
      </c>
      <c r="BP11" s="25"/>
      <c r="BQ11" s="39" t="s">
        <v>8</v>
      </c>
      <c r="BR11" s="34">
        <v>6</v>
      </c>
      <c r="BS11" s="25"/>
      <c r="BT11" s="25"/>
      <c r="BU11" s="25"/>
      <c r="BV11" s="47" t="s">
        <v>71</v>
      </c>
      <c r="BW11" s="25" t="s">
        <v>30</v>
      </c>
      <c r="BX11" s="25"/>
      <c r="BY11" s="25"/>
      <c r="BZ11" s="11"/>
      <c r="CA11" s="25"/>
      <c r="CB11" s="5"/>
      <c r="CD11" s="38" t="s">
        <v>7</v>
      </c>
      <c r="CE11" s="34">
        <v>1</v>
      </c>
      <c r="CF11" s="25"/>
      <c r="CG11" s="39" t="s">
        <v>8</v>
      </c>
      <c r="CH11" s="34">
        <v>6</v>
      </c>
      <c r="CI11" s="25"/>
      <c r="CJ11" s="25"/>
      <c r="CK11" s="25"/>
      <c r="CL11" s="47" t="s">
        <v>71</v>
      </c>
      <c r="CM11" s="25" t="s">
        <v>30</v>
      </c>
      <c r="CN11" s="25"/>
      <c r="CO11" s="25"/>
      <c r="CP11" s="11"/>
      <c r="CQ11" s="25"/>
      <c r="CR11" s="5"/>
      <c r="CT11" s="38" t="s">
        <v>7</v>
      </c>
      <c r="CU11" s="34">
        <v>1</v>
      </c>
      <c r="CV11" s="25"/>
      <c r="CW11" s="39" t="s">
        <v>8</v>
      </c>
      <c r="CX11" s="34">
        <v>6</v>
      </c>
      <c r="CY11" s="25"/>
      <c r="CZ11" s="25"/>
      <c r="DA11" s="25"/>
      <c r="DB11" s="47" t="s">
        <v>71</v>
      </c>
      <c r="DC11" s="25" t="s">
        <v>30</v>
      </c>
      <c r="DD11" s="25"/>
      <c r="DE11" s="25"/>
      <c r="DF11" s="11"/>
      <c r="DG11" s="25"/>
      <c r="DH11" s="5"/>
      <c r="DJ11" s="38" t="s">
        <v>7</v>
      </c>
      <c r="DK11" s="34">
        <v>1</v>
      </c>
      <c r="DL11" s="25"/>
      <c r="DM11" s="39" t="s">
        <v>8</v>
      </c>
      <c r="DN11" s="34">
        <v>6</v>
      </c>
      <c r="DO11" s="25"/>
      <c r="DP11" s="25"/>
      <c r="DQ11" s="25"/>
      <c r="DR11" s="47" t="s">
        <v>71</v>
      </c>
      <c r="DS11" s="25" t="s">
        <v>30</v>
      </c>
      <c r="DT11" s="25"/>
      <c r="DU11" s="25"/>
      <c r="DV11" s="11"/>
      <c r="DW11" s="25"/>
      <c r="DX11" s="5"/>
      <c r="DZ11" s="38" t="s">
        <v>7</v>
      </c>
      <c r="EA11" s="34">
        <v>1</v>
      </c>
      <c r="EB11" s="25"/>
      <c r="EC11" s="39" t="s">
        <v>8</v>
      </c>
      <c r="ED11" s="34">
        <v>6</v>
      </c>
      <c r="EE11" s="25"/>
      <c r="EF11" s="25"/>
      <c r="EG11" s="25"/>
      <c r="EH11" s="47" t="s">
        <v>71</v>
      </c>
      <c r="EI11" s="25" t="s">
        <v>30</v>
      </c>
      <c r="EJ11" s="25"/>
      <c r="EK11" s="25"/>
      <c r="EL11" s="11"/>
      <c r="EM11" s="25"/>
      <c r="EN11" s="5"/>
      <c r="EP11" s="38" t="s">
        <v>7</v>
      </c>
      <c r="EQ11" s="34">
        <v>1</v>
      </c>
      <c r="ER11" s="25"/>
      <c r="ES11" s="39" t="s">
        <v>8</v>
      </c>
      <c r="ET11" s="34">
        <v>6</v>
      </c>
      <c r="EU11" s="25"/>
      <c r="EV11" s="25"/>
      <c r="EW11" s="25"/>
      <c r="EX11" s="47" t="s">
        <v>71</v>
      </c>
      <c r="EY11" s="25" t="s">
        <v>30</v>
      </c>
      <c r="EZ11" s="25"/>
      <c r="FA11" s="25"/>
      <c r="FB11" s="11"/>
      <c r="FC11" s="25"/>
      <c r="FD11" s="5"/>
      <c r="FF11" s="38" t="s">
        <v>7</v>
      </c>
      <c r="FG11" s="34">
        <v>1</v>
      </c>
      <c r="FH11" s="25"/>
      <c r="FI11" s="39" t="s">
        <v>8</v>
      </c>
      <c r="FJ11" s="34">
        <v>6</v>
      </c>
      <c r="FK11" s="25"/>
      <c r="FL11" s="25"/>
      <c r="FM11" s="25"/>
      <c r="FN11" s="47" t="s">
        <v>71</v>
      </c>
      <c r="FO11" s="25" t="s">
        <v>30</v>
      </c>
      <c r="FP11" s="25"/>
      <c r="FQ11" s="25"/>
      <c r="FR11" s="11"/>
      <c r="FS11" s="25"/>
      <c r="FT11" s="5"/>
      <c r="FV11" s="38" t="s">
        <v>7</v>
      </c>
      <c r="FW11" s="34">
        <v>1</v>
      </c>
      <c r="FX11" s="25"/>
      <c r="FY11" s="39" t="s">
        <v>8</v>
      </c>
      <c r="FZ11" s="34">
        <v>6</v>
      </c>
      <c r="GA11" s="25"/>
      <c r="GB11" s="25"/>
      <c r="GC11" s="25"/>
      <c r="GD11" s="47" t="s">
        <v>71</v>
      </c>
      <c r="GE11" s="25" t="s">
        <v>30</v>
      </c>
      <c r="GF11" s="25"/>
      <c r="GG11" s="25"/>
      <c r="GH11" s="11"/>
      <c r="GI11" s="25"/>
      <c r="GJ11" s="5"/>
    </row>
    <row r="12" spans="1:193" ht="15" customHeight="1" x14ac:dyDescent="0.3">
      <c r="A12" s="44"/>
      <c r="B12" s="45" t="s">
        <v>62</v>
      </c>
      <c r="C12" s="36">
        <v>2</v>
      </c>
      <c r="D12" s="25"/>
      <c r="E12" s="40" t="s">
        <v>10</v>
      </c>
      <c r="F12" s="34">
        <v>7</v>
      </c>
      <c r="I12" s="25"/>
      <c r="J12" s="95" t="s">
        <v>72</v>
      </c>
      <c r="K12" s="93" t="s">
        <v>73</v>
      </c>
      <c r="L12" s="93"/>
      <c r="M12" s="93"/>
      <c r="N12" s="93"/>
      <c r="O12" s="93"/>
      <c r="P12" s="93"/>
      <c r="Q12" s="94"/>
      <c r="R12" s="45" t="s">
        <v>62</v>
      </c>
      <c r="S12" s="36">
        <v>2</v>
      </c>
      <c r="T12" s="25"/>
      <c r="U12" s="40" t="s">
        <v>10</v>
      </c>
      <c r="V12" s="34">
        <v>7</v>
      </c>
      <c r="W12" s="25"/>
      <c r="X12" s="25"/>
      <c r="Y12" s="25"/>
      <c r="Z12" s="95" t="s">
        <v>72</v>
      </c>
      <c r="AA12" s="93" t="s">
        <v>73</v>
      </c>
      <c r="AB12" s="93"/>
      <c r="AC12" s="93"/>
      <c r="AD12" s="93"/>
      <c r="AE12" s="93"/>
      <c r="AF12" s="93"/>
      <c r="AG12" s="94"/>
      <c r="AH12" s="45" t="s">
        <v>62</v>
      </c>
      <c r="AI12" s="36">
        <v>2</v>
      </c>
      <c r="AJ12" s="25"/>
      <c r="AK12" s="40" t="s">
        <v>10</v>
      </c>
      <c r="AL12" s="34">
        <v>7</v>
      </c>
      <c r="AM12" s="25"/>
      <c r="AN12" s="25"/>
      <c r="AO12" s="25"/>
      <c r="AP12" s="95" t="s">
        <v>72</v>
      </c>
      <c r="AQ12" s="93" t="s">
        <v>73</v>
      </c>
      <c r="AR12" s="93"/>
      <c r="AS12" s="93"/>
      <c r="AT12" s="93"/>
      <c r="AU12" s="93"/>
      <c r="AV12" s="93"/>
      <c r="AW12" s="94"/>
      <c r="AX12" s="45" t="s">
        <v>62</v>
      </c>
      <c r="AY12" s="36">
        <v>2</v>
      </c>
      <c r="AZ12" s="25"/>
      <c r="BA12" s="40" t="s">
        <v>10</v>
      </c>
      <c r="BB12" s="34">
        <v>7</v>
      </c>
      <c r="BC12" s="25"/>
      <c r="BD12" s="25"/>
      <c r="BE12" s="25"/>
      <c r="BF12" s="95" t="s">
        <v>72</v>
      </c>
      <c r="BG12" s="93" t="s">
        <v>73</v>
      </c>
      <c r="BH12" s="93"/>
      <c r="BI12" s="93"/>
      <c r="BJ12" s="93"/>
      <c r="BK12" s="93"/>
      <c r="BL12" s="93"/>
      <c r="BM12" s="94"/>
      <c r="BN12" s="45" t="s">
        <v>62</v>
      </c>
      <c r="BO12" s="36">
        <v>2</v>
      </c>
      <c r="BP12" s="25"/>
      <c r="BQ12" s="40" t="s">
        <v>10</v>
      </c>
      <c r="BR12" s="34">
        <v>7</v>
      </c>
      <c r="BS12" s="25"/>
      <c r="BT12" s="25"/>
      <c r="BU12" s="25"/>
      <c r="BV12" s="95" t="s">
        <v>72</v>
      </c>
      <c r="BW12" s="93" t="s">
        <v>73</v>
      </c>
      <c r="BX12" s="93"/>
      <c r="BY12" s="93"/>
      <c r="BZ12" s="93"/>
      <c r="CA12" s="93"/>
      <c r="CB12" s="93"/>
      <c r="CC12" s="94"/>
      <c r="CD12" s="45" t="s">
        <v>62</v>
      </c>
      <c r="CE12" s="36">
        <v>2</v>
      </c>
      <c r="CF12" s="25"/>
      <c r="CG12" s="40" t="s">
        <v>10</v>
      </c>
      <c r="CH12" s="34">
        <v>7</v>
      </c>
      <c r="CI12" s="25"/>
      <c r="CJ12" s="25"/>
      <c r="CK12" s="25"/>
      <c r="CL12" s="95" t="s">
        <v>72</v>
      </c>
      <c r="CM12" s="93" t="s">
        <v>73</v>
      </c>
      <c r="CN12" s="93"/>
      <c r="CO12" s="93"/>
      <c r="CP12" s="93"/>
      <c r="CQ12" s="93"/>
      <c r="CR12" s="93"/>
      <c r="CS12" s="94"/>
      <c r="CT12" s="45" t="s">
        <v>62</v>
      </c>
      <c r="CU12" s="36">
        <v>2</v>
      </c>
      <c r="CV12" s="25"/>
      <c r="CW12" s="40" t="s">
        <v>10</v>
      </c>
      <c r="CX12" s="34">
        <v>7</v>
      </c>
      <c r="CY12" s="25"/>
      <c r="CZ12" s="25"/>
      <c r="DA12" s="25"/>
      <c r="DB12" s="95" t="s">
        <v>72</v>
      </c>
      <c r="DC12" s="93" t="s">
        <v>73</v>
      </c>
      <c r="DD12" s="93"/>
      <c r="DE12" s="93"/>
      <c r="DF12" s="93"/>
      <c r="DG12" s="93"/>
      <c r="DH12" s="93"/>
      <c r="DI12" s="94"/>
      <c r="DJ12" s="45" t="s">
        <v>62</v>
      </c>
      <c r="DK12" s="36">
        <v>2</v>
      </c>
      <c r="DL12" s="25"/>
      <c r="DM12" s="40" t="s">
        <v>10</v>
      </c>
      <c r="DN12" s="34">
        <v>7</v>
      </c>
      <c r="DO12" s="25"/>
      <c r="DP12" s="25"/>
      <c r="DQ12" s="25"/>
      <c r="DR12" s="95" t="s">
        <v>72</v>
      </c>
      <c r="DS12" s="93" t="s">
        <v>73</v>
      </c>
      <c r="DT12" s="93"/>
      <c r="DU12" s="93"/>
      <c r="DV12" s="93"/>
      <c r="DW12" s="93"/>
      <c r="DX12" s="93"/>
      <c r="DY12" s="94"/>
      <c r="DZ12" s="45" t="s">
        <v>62</v>
      </c>
      <c r="EA12" s="36">
        <v>2</v>
      </c>
      <c r="EB12" s="25"/>
      <c r="EC12" s="40" t="s">
        <v>10</v>
      </c>
      <c r="ED12" s="34">
        <v>7</v>
      </c>
      <c r="EE12" s="25"/>
      <c r="EF12" s="25"/>
      <c r="EG12" s="25"/>
      <c r="EH12" s="95" t="s">
        <v>72</v>
      </c>
      <c r="EI12" s="93" t="s">
        <v>73</v>
      </c>
      <c r="EJ12" s="93"/>
      <c r="EK12" s="93"/>
      <c r="EL12" s="93"/>
      <c r="EM12" s="93"/>
      <c r="EN12" s="93"/>
      <c r="EO12" s="94"/>
      <c r="EP12" s="45" t="s">
        <v>62</v>
      </c>
      <c r="EQ12" s="36">
        <v>2</v>
      </c>
      <c r="ER12" s="25"/>
      <c r="ES12" s="40" t="s">
        <v>10</v>
      </c>
      <c r="ET12" s="34">
        <v>7</v>
      </c>
      <c r="EU12" s="25"/>
      <c r="EV12" s="25"/>
      <c r="EW12" s="25"/>
      <c r="EX12" s="95" t="s">
        <v>72</v>
      </c>
      <c r="EY12" s="93" t="s">
        <v>73</v>
      </c>
      <c r="EZ12" s="93"/>
      <c r="FA12" s="93"/>
      <c r="FB12" s="93"/>
      <c r="FC12" s="93"/>
      <c r="FD12" s="93"/>
      <c r="FE12" s="94"/>
      <c r="FF12" s="45" t="s">
        <v>62</v>
      </c>
      <c r="FG12" s="36">
        <v>2</v>
      </c>
      <c r="FH12" s="25"/>
      <c r="FI12" s="40" t="s">
        <v>10</v>
      </c>
      <c r="FJ12" s="34">
        <v>7</v>
      </c>
      <c r="FK12" s="25"/>
      <c r="FL12" s="25"/>
      <c r="FM12" s="25"/>
      <c r="FN12" s="95" t="s">
        <v>72</v>
      </c>
      <c r="FO12" s="93" t="s">
        <v>73</v>
      </c>
      <c r="FP12" s="93"/>
      <c r="FQ12" s="93"/>
      <c r="FR12" s="93"/>
      <c r="FS12" s="93"/>
      <c r="FT12" s="93"/>
      <c r="FU12" s="94"/>
      <c r="FV12" s="45" t="s">
        <v>62</v>
      </c>
      <c r="FW12" s="36">
        <v>2</v>
      </c>
      <c r="FX12" s="25"/>
      <c r="FY12" s="40" t="s">
        <v>10</v>
      </c>
      <c r="FZ12" s="34">
        <v>7</v>
      </c>
      <c r="GA12" s="25"/>
      <c r="GB12" s="25"/>
      <c r="GC12" s="25"/>
      <c r="GD12" s="95" t="s">
        <v>72</v>
      </c>
      <c r="GE12" s="93" t="s">
        <v>73</v>
      </c>
      <c r="GF12" s="93"/>
      <c r="GG12" s="93"/>
      <c r="GH12" s="93"/>
      <c r="GI12" s="93"/>
      <c r="GJ12" s="93"/>
      <c r="GK12" s="94"/>
    </row>
    <row r="13" spans="1:193" ht="15" customHeight="1" x14ac:dyDescent="0.3">
      <c r="A13" s="44"/>
      <c r="B13" s="35" t="s">
        <v>9</v>
      </c>
      <c r="C13" s="34">
        <v>3</v>
      </c>
      <c r="D13" s="25"/>
      <c r="E13" s="37" t="s">
        <v>32</v>
      </c>
      <c r="F13" s="34">
        <v>8</v>
      </c>
      <c r="I13" s="25"/>
      <c r="J13" s="96"/>
      <c r="K13" s="93"/>
      <c r="L13" s="93"/>
      <c r="M13" s="93"/>
      <c r="N13" s="93"/>
      <c r="O13" s="93"/>
      <c r="P13" s="93"/>
      <c r="Q13" s="94"/>
      <c r="R13" s="35" t="s">
        <v>9</v>
      </c>
      <c r="S13" s="34">
        <v>3</v>
      </c>
      <c r="T13" s="25"/>
      <c r="U13" s="37" t="s">
        <v>32</v>
      </c>
      <c r="V13" s="34">
        <v>8</v>
      </c>
      <c r="W13" s="25"/>
      <c r="X13" s="25"/>
      <c r="Y13" s="25"/>
      <c r="Z13" s="96"/>
      <c r="AA13" s="93"/>
      <c r="AB13" s="93"/>
      <c r="AC13" s="93"/>
      <c r="AD13" s="93"/>
      <c r="AE13" s="93"/>
      <c r="AF13" s="93"/>
      <c r="AG13" s="94"/>
      <c r="AH13" s="35" t="s">
        <v>9</v>
      </c>
      <c r="AI13" s="34">
        <v>3</v>
      </c>
      <c r="AJ13" s="25"/>
      <c r="AK13" s="37" t="s">
        <v>32</v>
      </c>
      <c r="AL13" s="34">
        <v>8</v>
      </c>
      <c r="AM13" s="25"/>
      <c r="AN13" s="25"/>
      <c r="AO13" s="25"/>
      <c r="AP13" s="96"/>
      <c r="AQ13" s="93"/>
      <c r="AR13" s="93"/>
      <c r="AS13" s="93"/>
      <c r="AT13" s="93"/>
      <c r="AU13" s="93"/>
      <c r="AV13" s="93"/>
      <c r="AW13" s="94"/>
      <c r="AX13" s="35" t="s">
        <v>9</v>
      </c>
      <c r="AY13" s="34">
        <v>3</v>
      </c>
      <c r="AZ13" s="25"/>
      <c r="BA13" s="37" t="s">
        <v>32</v>
      </c>
      <c r="BB13" s="34">
        <v>8</v>
      </c>
      <c r="BC13" s="25"/>
      <c r="BD13" s="25"/>
      <c r="BE13" s="25"/>
      <c r="BF13" s="96"/>
      <c r="BG13" s="93"/>
      <c r="BH13" s="93"/>
      <c r="BI13" s="93"/>
      <c r="BJ13" s="93"/>
      <c r="BK13" s="93"/>
      <c r="BL13" s="93"/>
      <c r="BM13" s="94"/>
      <c r="BN13" s="35" t="s">
        <v>9</v>
      </c>
      <c r="BO13" s="34">
        <v>3</v>
      </c>
      <c r="BP13" s="25"/>
      <c r="BQ13" s="37" t="s">
        <v>32</v>
      </c>
      <c r="BR13" s="34">
        <v>8</v>
      </c>
      <c r="BS13" s="25"/>
      <c r="BT13" s="25"/>
      <c r="BU13" s="25"/>
      <c r="BV13" s="96"/>
      <c r="BW13" s="93"/>
      <c r="BX13" s="93"/>
      <c r="BY13" s="93"/>
      <c r="BZ13" s="93"/>
      <c r="CA13" s="93"/>
      <c r="CB13" s="93"/>
      <c r="CC13" s="94"/>
      <c r="CD13" s="35" t="s">
        <v>9</v>
      </c>
      <c r="CE13" s="34">
        <v>3</v>
      </c>
      <c r="CF13" s="25"/>
      <c r="CG13" s="37" t="s">
        <v>32</v>
      </c>
      <c r="CH13" s="34">
        <v>8</v>
      </c>
      <c r="CI13" s="25"/>
      <c r="CJ13" s="25"/>
      <c r="CK13" s="25"/>
      <c r="CL13" s="96"/>
      <c r="CM13" s="93"/>
      <c r="CN13" s="93"/>
      <c r="CO13" s="93"/>
      <c r="CP13" s="93"/>
      <c r="CQ13" s="93"/>
      <c r="CR13" s="93"/>
      <c r="CS13" s="94"/>
      <c r="CT13" s="35" t="s">
        <v>9</v>
      </c>
      <c r="CU13" s="34">
        <v>3</v>
      </c>
      <c r="CV13" s="25"/>
      <c r="CW13" s="37" t="s">
        <v>32</v>
      </c>
      <c r="CX13" s="34">
        <v>8</v>
      </c>
      <c r="CY13" s="25"/>
      <c r="CZ13" s="25"/>
      <c r="DA13" s="25"/>
      <c r="DB13" s="96"/>
      <c r="DC13" s="93"/>
      <c r="DD13" s="93"/>
      <c r="DE13" s="93"/>
      <c r="DF13" s="93"/>
      <c r="DG13" s="93"/>
      <c r="DH13" s="93"/>
      <c r="DI13" s="94"/>
      <c r="DJ13" s="35" t="s">
        <v>9</v>
      </c>
      <c r="DK13" s="34">
        <v>3</v>
      </c>
      <c r="DL13" s="25"/>
      <c r="DM13" s="37" t="s">
        <v>32</v>
      </c>
      <c r="DN13" s="34">
        <v>8</v>
      </c>
      <c r="DO13" s="25"/>
      <c r="DP13" s="25"/>
      <c r="DQ13" s="25"/>
      <c r="DR13" s="96"/>
      <c r="DS13" s="93"/>
      <c r="DT13" s="93"/>
      <c r="DU13" s="93"/>
      <c r="DV13" s="93"/>
      <c r="DW13" s="93"/>
      <c r="DX13" s="93"/>
      <c r="DY13" s="94"/>
      <c r="DZ13" s="35" t="s">
        <v>9</v>
      </c>
      <c r="EA13" s="34">
        <v>3</v>
      </c>
      <c r="EB13" s="25"/>
      <c r="EC13" s="37" t="s">
        <v>32</v>
      </c>
      <c r="ED13" s="34">
        <v>8</v>
      </c>
      <c r="EE13" s="25"/>
      <c r="EF13" s="25"/>
      <c r="EG13" s="25"/>
      <c r="EH13" s="96"/>
      <c r="EI13" s="93"/>
      <c r="EJ13" s="93"/>
      <c r="EK13" s="93"/>
      <c r="EL13" s="93"/>
      <c r="EM13" s="93"/>
      <c r="EN13" s="93"/>
      <c r="EO13" s="94"/>
      <c r="EP13" s="35" t="s">
        <v>9</v>
      </c>
      <c r="EQ13" s="34">
        <v>3</v>
      </c>
      <c r="ER13" s="25"/>
      <c r="ES13" s="37" t="s">
        <v>32</v>
      </c>
      <c r="ET13" s="34">
        <v>8</v>
      </c>
      <c r="EU13" s="25"/>
      <c r="EV13" s="25"/>
      <c r="EW13" s="25"/>
      <c r="EX13" s="96"/>
      <c r="EY13" s="93"/>
      <c r="EZ13" s="93"/>
      <c r="FA13" s="93"/>
      <c r="FB13" s="93"/>
      <c r="FC13" s="93"/>
      <c r="FD13" s="93"/>
      <c r="FE13" s="94"/>
      <c r="FF13" s="35" t="s">
        <v>9</v>
      </c>
      <c r="FG13" s="34">
        <v>3</v>
      </c>
      <c r="FH13" s="25"/>
      <c r="FI13" s="37" t="s">
        <v>32</v>
      </c>
      <c r="FJ13" s="34">
        <v>8</v>
      </c>
      <c r="FK13" s="25"/>
      <c r="FL13" s="25"/>
      <c r="FM13" s="25"/>
      <c r="FN13" s="96"/>
      <c r="FO13" s="93"/>
      <c r="FP13" s="93"/>
      <c r="FQ13" s="93"/>
      <c r="FR13" s="93"/>
      <c r="FS13" s="93"/>
      <c r="FT13" s="93"/>
      <c r="FU13" s="94"/>
      <c r="FV13" s="35" t="s">
        <v>9</v>
      </c>
      <c r="FW13" s="34">
        <v>3</v>
      </c>
      <c r="FX13" s="25"/>
      <c r="FY13" s="37" t="s">
        <v>32</v>
      </c>
      <c r="FZ13" s="34">
        <v>8</v>
      </c>
      <c r="GA13" s="25"/>
      <c r="GB13" s="25"/>
      <c r="GC13" s="25"/>
      <c r="GD13" s="96"/>
      <c r="GE13" s="93"/>
      <c r="GF13" s="93"/>
      <c r="GG13" s="93"/>
      <c r="GH13" s="93"/>
      <c r="GI13" s="93"/>
      <c r="GJ13" s="93"/>
      <c r="GK13" s="94"/>
    </row>
    <row r="14" spans="1:193" ht="15" customHeight="1" x14ac:dyDescent="0.3">
      <c r="A14" s="44"/>
      <c r="B14" s="46" t="s">
        <v>33</v>
      </c>
      <c r="C14" s="34">
        <v>4</v>
      </c>
      <c r="D14" s="25"/>
      <c r="E14" s="33" t="s">
        <v>6</v>
      </c>
      <c r="F14" s="43">
        <v>9</v>
      </c>
      <c r="I14" s="25"/>
      <c r="J14" s="77" t="s">
        <v>74</v>
      </c>
      <c r="K14" s="25" t="s">
        <v>75</v>
      </c>
      <c r="L14" s="25"/>
      <c r="M14" s="25"/>
      <c r="N14" s="11"/>
      <c r="O14" s="25"/>
      <c r="P14" s="5"/>
      <c r="R14" s="46" t="s">
        <v>33</v>
      </c>
      <c r="S14" s="34">
        <v>4</v>
      </c>
      <c r="T14" s="25"/>
      <c r="U14" s="33" t="s">
        <v>6</v>
      </c>
      <c r="V14" s="43">
        <v>9</v>
      </c>
      <c r="W14" s="25"/>
      <c r="X14" s="25"/>
      <c r="Y14" s="25"/>
      <c r="Z14" s="77" t="s">
        <v>74</v>
      </c>
      <c r="AA14" s="25" t="s">
        <v>75</v>
      </c>
      <c r="AB14" s="25"/>
      <c r="AC14" s="25"/>
      <c r="AD14" s="11"/>
      <c r="AE14" s="25"/>
      <c r="AF14" s="5"/>
      <c r="AH14" s="46" t="s">
        <v>33</v>
      </c>
      <c r="AI14" s="34">
        <v>4</v>
      </c>
      <c r="AJ14" s="25"/>
      <c r="AK14" s="33" t="s">
        <v>6</v>
      </c>
      <c r="AL14" s="43">
        <v>9</v>
      </c>
      <c r="AM14" s="25"/>
      <c r="AN14" s="25"/>
      <c r="AO14" s="25"/>
      <c r="AP14" s="77" t="s">
        <v>74</v>
      </c>
      <c r="AQ14" s="25" t="s">
        <v>75</v>
      </c>
      <c r="AR14" s="25"/>
      <c r="AS14" s="25"/>
      <c r="AT14" s="11"/>
      <c r="AU14" s="25"/>
      <c r="AV14" s="5"/>
      <c r="AX14" s="46" t="s">
        <v>33</v>
      </c>
      <c r="AY14" s="34">
        <v>4</v>
      </c>
      <c r="AZ14" s="25"/>
      <c r="BA14" s="33" t="s">
        <v>6</v>
      </c>
      <c r="BB14" s="43">
        <v>9</v>
      </c>
      <c r="BC14" s="25"/>
      <c r="BD14" s="25"/>
      <c r="BE14" s="25"/>
      <c r="BF14" s="77" t="s">
        <v>74</v>
      </c>
      <c r="BG14" s="25" t="s">
        <v>75</v>
      </c>
      <c r="BH14" s="25"/>
      <c r="BI14" s="25"/>
      <c r="BJ14" s="11"/>
      <c r="BK14" s="25"/>
      <c r="BL14" s="5"/>
      <c r="BN14" s="46" t="s">
        <v>33</v>
      </c>
      <c r="BO14" s="34">
        <v>4</v>
      </c>
      <c r="BP14" s="25"/>
      <c r="BQ14" s="33" t="s">
        <v>6</v>
      </c>
      <c r="BR14" s="43">
        <v>9</v>
      </c>
      <c r="BS14" s="25"/>
      <c r="BT14" s="25"/>
      <c r="BU14" s="25"/>
      <c r="BV14" s="77" t="s">
        <v>74</v>
      </c>
      <c r="BW14" s="25" t="s">
        <v>75</v>
      </c>
      <c r="BX14" s="25"/>
      <c r="BY14" s="25"/>
      <c r="BZ14" s="11"/>
      <c r="CA14" s="25"/>
      <c r="CB14" s="5"/>
      <c r="CD14" s="46" t="s">
        <v>33</v>
      </c>
      <c r="CE14" s="34">
        <v>4</v>
      </c>
      <c r="CF14" s="25"/>
      <c r="CG14" s="33" t="s">
        <v>6</v>
      </c>
      <c r="CH14" s="43">
        <v>9</v>
      </c>
      <c r="CI14" s="25"/>
      <c r="CJ14" s="25"/>
      <c r="CK14" s="25"/>
      <c r="CL14" s="77" t="s">
        <v>74</v>
      </c>
      <c r="CM14" s="25" t="s">
        <v>75</v>
      </c>
      <c r="CN14" s="25"/>
      <c r="CO14" s="25"/>
      <c r="CP14" s="11"/>
      <c r="CQ14" s="25"/>
      <c r="CR14" s="5"/>
      <c r="CT14" s="46" t="s">
        <v>33</v>
      </c>
      <c r="CU14" s="34">
        <v>4</v>
      </c>
      <c r="CV14" s="25"/>
      <c r="CW14" s="33" t="s">
        <v>6</v>
      </c>
      <c r="CX14" s="43">
        <v>9</v>
      </c>
      <c r="CY14" s="25"/>
      <c r="CZ14" s="25"/>
      <c r="DA14" s="25"/>
      <c r="DB14" s="77" t="s">
        <v>74</v>
      </c>
      <c r="DC14" s="25" t="s">
        <v>75</v>
      </c>
      <c r="DD14" s="25"/>
      <c r="DE14" s="25"/>
      <c r="DF14" s="11"/>
      <c r="DG14" s="25"/>
      <c r="DH14" s="5"/>
      <c r="DJ14" s="46" t="s">
        <v>33</v>
      </c>
      <c r="DK14" s="34">
        <v>4</v>
      </c>
      <c r="DL14" s="25"/>
      <c r="DM14" s="33" t="s">
        <v>6</v>
      </c>
      <c r="DN14" s="43">
        <v>9</v>
      </c>
      <c r="DO14" s="25"/>
      <c r="DP14" s="25"/>
      <c r="DQ14" s="25"/>
      <c r="DR14" s="77" t="s">
        <v>74</v>
      </c>
      <c r="DS14" s="25" t="s">
        <v>75</v>
      </c>
      <c r="DT14" s="25"/>
      <c r="DU14" s="25"/>
      <c r="DV14" s="11"/>
      <c r="DW14" s="25"/>
      <c r="DX14" s="5"/>
      <c r="DZ14" s="46" t="s">
        <v>33</v>
      </c>
      <c r="EA14" s="34">
        <v>4</v>
      </c>
      <c r="EB14" s="25"/>
      <c r="EC14" s="33" t="s">
        <v>6</v>
      </c>
      <c r="ED14" s="43">
        <v>9</v>
      </c>
      <c r="EE14" s="25"/>
      <c r="EF14" s="25"/>
      <c r="EG14" s="25"/>
      <c r="EH14" s="77" t="s">
        <v>74</v>
      </c>
      <c r="EI14" s="25" t="s">
        <v>75</v>
      </c>
      <c r="EJ14" s="25"/>
      <c r="EK14" s="25"/>
      <c r="EL14" s="11"/>
      <c r="EM14" s="25"/>
      <c r="EN14" s="5"/>
      <c r="EP14" s="46" t="s">
        <v>33</v>
      </c>
      <c r="EQ14" s="34">
        <v>4</v>
      </c>
      <c r="ER14" s="25"/>
      <c r="ES14" s="33" t="s">
        <v>6</v>
      </c>
      <c r="ET14" s="43">
        <v>9</v>
      </c>
      <c r="EU14" s="25"/>
      <c r="EV14" s="25"/>
      <c r="EW14" s="25"/>
      <c r="EX14" s="77" t="s">
        <v>74</v>
      </c>
      <c r="EY14" s="25" t="s">
        <v>75</v>
      </c>
      <c r="EZ14" s="25"/>
      <c r="FA14" s="25"/>
      <c r="FB14" s="11"/>
      <c r="FC14" s="25"/>
      <c r="FD14" s="5"/>
      <c r="FF14" s="46" t="s">
        <v>33</v>
      </c>
      <c r="FG14" s="34">
        <v>4</v>
      </c>
      <c r="FH14" s="25"/>
      <c r="FI14" s="33" t="s">
        <v>6</v>
      </c>
      <c r="FJ14" s="43">
        <v>9</v>
      </c>
      <c r="FK14" s="25"/>
      <c r="FL14" s="25"/>
      <c r="FM14" s="25"/>
      <c r="FN14" s="77" t="s">
        <v>74</v>
      </c>
      <c r="FO14" s="25" t="s">
        <v>75</v>
      </c>
      <c r="FP14" s="25"/>
      <c r="FQ14" s="25"/>
      <c r="FR14" s="11"/>
      <c r="FS14" s="25"/>
      <c r="FT14" s="5"/>
      <c r="FV14" s="46" t="s">
        <v>33</v>
      </c>
      <c r="FW14" s="34">
        <v>4</v>
      </c>
      <c r="FX14" s="25"/>
      <c r="FY14" s="33" t="s">
        <v>6</v>
      </c>
      <c r="FZ14" s="43">
        <v>9</v>
      </c>
      <c r="GA14" s="25"/>
      <c r="GB14" s="25"/>
      <c r="GC14" s="25"/>
      <c r="GD14" s="77" t="s">
        <v>74</v>
      </c>
      <c r="GE14" s="25" t="s">
        <v>75</v>
      </c>
      <c r="GF14" s="25"/>
      <c r="GG14" s="25"/>
      <c r="GH14" s="11"/>
      <c r="GI14" s="25"/>
      <c r="GJ14" s="5"/>
    </row>
    <row r="15" spans="1:193" x14ac:dyDescent="0.3">
      <c r="A15" s="44"/>
      <c r="B15" s="41" t="s">
        <v>5</v>
      </c>
      <c r="C15" s="36">
        <v>5</v>
      </c>
      <c r="D15" s="25"/>
      <c r="E15" s="25"/>
      <c r="F15" s="25"/>
      <c r="H15" s="25"/>
      <c r="I15" s="25"/>
      <c r="J15" s="25"/>
      <c r="K15" s="25"/>
      <c r="L15" s="25"/>
      <c r="M15" s="25"/>
      <c r="N15" s="11"/>
      <c r="O15" s="25"/>
      <c r="P15" s="5"/>
      <c r="R15" s="41" t="s">
        <v>5</v>
      </c>
      <c r="S15" s="36">
        <v>5</v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11"/>
      <c r="AE15" s="25"/>
      <c r="AF15" s="5"/>
      <c r="AH15" s="41" t="s">
        <v>5</v>
      </c>
      <c r="AI15" s="36">
        <v>5</v>
      </c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11"/>
      <c r="AU15" s="25"/>
      <c r="AV15" s="5"/>
      <c r="AX15" s="41" t="s">
        <v>5</v>
      </c>
      <c r="AY15" s="36">
        <v>5</v>
      </c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11"/>
      <c r="BK15" s="25"/>
      <c r="BL15" s="5"/>
      <c r="BN15" s="41" t="s">
        <v>5</v>
      </c>
      <c r="BO15" s="36">
        <v>5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11"/>
      <c r="CA15" s="25"/>
      <c r="CB15" s="5"/>
      <c r="CD15" s="41" t="s">
        <v>5</v>
      </c>
      <c r="CE15" s="36">
        <v>5</v>
      </c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11"/>
      <c r="CQ15" s="25"/>
      <c r="CR15" s="5"/>
      <c r="CT15" s="41" t="s">
        <v>5</v>
      </c>
      <c r="CU15" s="36">
        <v>5</v>
      </c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11"/>
      <c r="DG15" s="25"/>
      <c r="DH15" s="5"/>
      <c r="DJ15" s="41" t="s">
        <v>5</v>
      </c>
      <c r="DK15" s="36">
        <v>5</v>
      </c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11"/>
      <c r="DW15" s="25"/>
      <c r="DX15" s="5"/>
      <c r="DZ15" s="41" t="s">
        <v>5</v>
      </c>
      <c r="EA15" s="36">
        <v>5</v>
      </c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11"/>
      <c r="EM15" s="25"/>
      <c r="EN15" s="5"/>
      <c r="EP15" s="41" t="s">
        <v>5</v>
      </c>
      <c r="EQ15" s="36">
        <v>5</v>
      </c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11"/>
      <c r="FC15" s="25"/>
      <c r="FD15" s="5"/>
      <c r="FF15" s="41" t="s">
        <v>5</v>
      </c>
      <c r="FG15" s="36">
        <v>5</v>
      </c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11"/>
      <c r="FS15" s="25"/>
      <c r="FT15" s="5"/>
      <c r="FV15" s="41" t="s">
        <v>5</v>
      </c>
      <c r="FW15" s="36">
        <v>5</v>
      </c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11"/>
      <c r="GI15" s="25"/>
      <c r="GJ15" s="5"/>
    </row>
    <row r="16" spans="1:193" x14ac:dyDescent="0.3">
      <c r="A16" s="1"/>
    </row>
    <row r="17" spans="1:192" s="53" customFormat="1" ht="15" customHeight="1" x14ac:dyDescent="0.3">
      <c r="A17" s="102" t="s">
        <v>11</v>
      </c>
      <c r="B17" s="101" t="s">
        <v>41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 t="s">
        <v>41</v>
      </c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52" t="s">
        <v>42</v>
      </c>
      <c r="AH17" s="101" t="s">
        <v>42</v>
      </c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90" t="s">
        <v>42</v>
      </c>
      <c r="AY17" s="91"/>
      <c r="AZ17" s="91"/>
      <c r="BA17" s="91"/>
      <c r="BB17" s="91"/>
      <c r="BC17" s="91"/>
      <c r="BD17" s="91"/>
      <c r="BE17" s="91"/>
      <c r="BF17" s="91"/>
      <c r="BG17" s="91"/>
      <c r="BH17" s="92"/>
      <c r="BI17" s="90" t="s">
        <v>43</v>
      </c>
      <c r="BJ17" s="91"/>
      <c r="BK17" s="91"/>
      <c r="BL17" s="91"/>
      <c r="BM17" s="92"/>
      <c r="BN17" s="101" t="s">
        <v>43</v>
      </c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90" t="s">
        <v>43</v>
      </c>
      <c r="CE17" s="91"/>
      <c r="CF17" s="91"/>
      <c r="CG17" s="91"/>
      <c r="CH17" s="91"/>
      <c r="CI17" s="91"/>
      <c r="CJ17" s="91"/>
      <c r="CK17" s="91"/>
      <c r="CL17" s="91"/>
      <c r="CM17" s="92"/>
      <c r="CN17" s="90" t="s">
        <v>44</v>
      </c>
      <c r="CO17" s="91"/>
      <c r="CP17" s="91"/>
      <c r="CQ17" s="91"/>
      <c r="CR17" s="91"/>
      <c r="CS17" s="92"/>
      <c r="CT17" s="101" t="s">
        <v>44</v>
      </c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90" t="s">
        <v>44</v>
      </c>
      <c r="DK17" s="91"/>
      <c r="DL17" s="91"/>
      <c r="DM17" s="91"/>
      <c r="DN17" s="91"/>
      <c r="DO17" s="91"/>
      <c r="DP17" s="91"/>
      <c r="DQ17" s="92"/>
      <c r="DR17" s="90" t="s">
        <v>45</v>
      </c>
      <c r="DS17" s="91"/>
      <c r="DT17" s="91"/>
      <c r="DU17" s="91"/>
      <c r="DV17" s="91"/>
      <c r="DW17" s="91"/>
      <c r="DX17" s="91"/>
      <c r="DY17" s="92"/>
      <c r="DZ17" s="101" t="s">
        <v>45</v>
      </c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90" t="s">
        <v>45</v>
      </c>
      <c r="EQ17" s="91"/>
      <c r="ER17" s="91"/>
      <c r="ES17" s="91"/>
      <c r="ET17" s="91"/>
      <c r="EU17" s="91"/>
      <c r="EV17" s="92"/>
      <c r="EW17" s="90" t="s">
        <v>46</v>
      </c>
      <c r="EX17" s="91"/>
      <c r="EY17" s="91"/>
      <c r="EZ17" s="91"/>
      <c r="FA17" s="91"/>
      <c r="FB17" s="91"/>
      <c r="FC17" s="91"/>
      <c r="FD17" s="91"/>
      <c r="FE17" s="92"/>
      <c r="FF17" s="101" t="s">
        <v>46</v>
      </c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 t="s">
        <v>46</v>
      </c>
      <c r="FW17" s="101"/>
      <c r="FX17" s="101"/>
      <c r="FY17" s="101"/>
      <c r="FZ17" s="101"/>
      <c r="GA17" s="26"/>
      <c r="GB17" s="26"/>
      <c r="GC17" s="26"/>
      <c r="GD17" s="26"/>
      <c r="GE17" s="26"/>
      <c r="GF17" s="26"/>
      <c r="GG17" s="26"/>
      <c r="GH17" s="26"/>
    </row>
    <row r="18" spans="1:192" s="53" customFormat="1" ht="15" customHeight="1" x14ac:dyDescent="0.3">
      <c r="A18" s="102"/>
      <c r="B18" s="14">
        <v>42736</v>
      </c>
      <c r="C18" s="14">
        <v>42737</v>
      </c>
      <c r="D18" s="14">
        <v>42738</v>
      </c>
      <c r="E18" s="14">
        <v>42739</v>
      </c>
      <c r="F18" s="14">
        <v>42740</v>
      </c>
      <c r="G18" s="14">
        <v>42741</v>
      </c>
      <c r="H18" s="14">
        <v>42742</v>
      </c>
      <c r="I18" s="14">
        <v>42743</v>
      </c>
      <c r="J18" s="14">
        <v>42744</v>
      </c>
      <c r="K18" s="14">
        <v>42745</v>
      </c>
      <c r="L18" s="14">
        <v>42746</v>
      </c>
      <c r="M18" s="14">
        <v>42747</v>
      </c>
      <c r="N18" s="14">
        <v>42748</v>
      </c>
      <c r="O18" s="14">
        <v>42749</v>
      </c>
      <c r="P18" s="14">
        <v>42750</v>
      </c>
      <c r="Q18" s="14">
        <v>42751</v>
      </c>
      <c r="R18" s="14">
        <v>42752</v>
      </c>
      <c r="S18" s="14">
        <v>42753</v>
      </c>
      <c r="T18" s="14">
        <v>42754</v>
      </c>
      <c r="U18" s="14">
        <v>42755</v>
      </c>
      <c r="V18" s="14">
        <v>42756</v>
      </c>
      <c r="W18" s="14">
        <v>42757</v>
      </c>
      <c r="X18" s="14">
        <v>42758</v>
      </c>
      <c r="Y18" s="14">
        <v>42759</v>
      </c>
      <c r="Z18" s="14">
        <v>42760</v>
      </c>
      <c r="AA18" s="14">
        <v>42761</v>
      </c>
      <c r="AB18" s="14">
        <v>42762</v>
      </c>
      <c r="AC18" s="14">
        <v>42763</v>
      </c>
      <c r="AD18" s="14">
        <v>42764</v>
      </c>
      <c r="AE18" s="14">
        <v>42765</v>
      </c>
      <c r="AF18" s="14">
        <v>42766</v>
      </c>
      <c r="AG18" s="14">
        <v>42767</v>
      </c>
      <c r="AH18" s="14">
        <v>42768</v>
      </c>
      <c r="AI18" s="14">
        <v>42769</v>
      </c>
      <c r="AJ18" s="14">
        <v>42770</v>
      </c>
      <c r="AK18" s="14">
        <v>42771</v>
      </c>
      <c r="AL18" s="14">
        <v>42772</v>
      </c>
      <c r="AM18" s="14">
        <v>42773</v>
      </c>
      <c r="AN18" s="14">
        <v>42774</v>
      </c>
      <c r="AO18" s="14">
        <v>42775</v>
      </c>
      <c r="AP18" s="14">
        <v>42776</v>
      </c>
      <c r="AQ18" s="14">
        <v>42777</v>
      </c>
      <c r="AR18" s="14">
        <v>42778</v>
      </c>
      <c r="AS18" s="14">
        <v>42779</v>
      </c>
      <c r="AT18" s="14">
        <v>42780</v>
      </c>
      <c r="AU18" s="14">
        <v>42781</v>
      </c>
      <c r="AV18" s="14">
        <v>42782</v>
      </c>
      <c r="AW18" s="14">
        <v>42783</v>
      </c>
      <c r="AX18" s="14">
        <v>42784</v>
      </c>
      <c r="AY18" s="14">
        <v>42785</v>
      </c>
      <c r="AZ18" s="14">
        <v>42786</v>
      </c>
      <c r="BA18" s="14">
        <v>42787</v>
      </c>
      <c r="BB18" s="14">
        <v>42788</v>
      </c>
      <c r="BC18" s="14">
        <v>42789</v>
      </c>
      <c r="BD18" s="14">
        <v>42790</v>
      </c>
      <c r="BE18" s="14">
        <v>42791</v>
      </c>
      <c r="BF18" s="14">
        <v>42792</v>
      </c>
      <c r="BG18" s="14">
        <v>42793</v>
      </c>
      <c r="BH18" s="14">
        <v>42794</v>
      </c>
      <c r="BI18" s="14">
        <v>42795</v>
      </c>
      <c r="BJ18" s="14">
        <v>42796</v>
      </c>
      <c r="BK18" s="14">
        <v>42797</v>
      </c>
      <c r="BL18" s="14">
        <v>42798</v>
      </c>
      <c r="BM18" s="14">
        <v>42799</v>
      </c>
      <c r="BN18" s="14">
        <v>42800</v>
      </c>
      <c r="BO18" s="14">
        <v>42801</v>
      </c>
      <c r="BP18" s="14">
        <v>42802</v>
      </c>
      <c r="BQ18" s="14">
        <v>42803</v>
      </c>
      <c r="BR18" s="14">
        <v>42804</v>
      </c>
      <c r="BS18" s="14">
        <v>42805</v>
      </c>
      <c r="BT18" s="14">
        <v>42806</v>
      </c>
      <c r="BU18" s="14">
        <v>42807</v>
      </c>
      <c r="BV18" s="14">
        <v>42808</v>
      </c>
      <c r="BW18" s="14">
        <v>42809</v>
      </c>
      <c r="BX18" s="14">
        <v>42810</v>
      </c>
      <c r="BY18" s="14">
        <v>42811</v>
      </c>
      <c r="BZ18" s="14">
        <v>42812</v>
      </c>
      <c r="CA18" s="14">
        <v>42813</v>
      </c>
      <c r="CB18" s="14">
        <v>42814</v>
      </c>
      <c r="CC18" s="14">
        <v>42815</v>
      </c>
      <c r="CD18" s="14">
        <v>42816</v>
      </c>
      <c r="CE18" s="14">
        <v>42817</v>
      </c>
      <c r="CF18" s="14">
        <v>42818</v>
      </c>
      <c r="CG18" s="14">
        <v>42819</v>
      </c>
      <c r="CH18" s="14">
        <v>42820</v>
      </c>
      <c r="CI18" s="14">
        <v>42821</v>
      </c>
      <c r="CJ18" s="14">
        <v>42822</v>
      </c>
      <c r="CK18" s="14">
        <v>42823</v>
      </c>
      <c r="CL18" s="14">
        <v>42824</v>
      </c>
      <c r="CM18" s="14">
        <v>42825</v>
      </c>
      <c r="CN18" s="14">
        <v>42826</v>
      </c>
      <c r="CO18" s="14">
        <v>42827</v>
      </c>
      <c r="CP18" s="14">
        <v>42828</v>
      </c>
      <c r="CQ18" s="14">
        <v>42829</v>
      </c>
      <c r="CR18" s="14">
        <v>42830</v>
      </c>
      <c r="CS18" s="14">
        <v>42831</v>
      </c>
      <c r="CT18" s="14">
        <v>42832</v>
      </c>
      <c r="CU18" s="14">
        <v>42833</v>
      </c>
      <c r="CV18" s="14">
        <v>42834</v>
      </c>
      <c r="CW18" s="14">
        <v>42835</v>
      </c>
      <c r="CX18" s="14">
        <v>42836</v>
      </c>
      <c r="CY18" s="14">
        <v>42837</v>
      </c>
      <c r="CZ18" s="14">
        <v>42838</v>
      </c>
      <c r="DA18" s="14">
        <v>42839</v>
      </c>
      <c r="DB18" s="14">
        <v>42840</v>
      </c>
      <c r="DC18" s="14">
        <v>42841</v>
      </c>
      <c r="DD18" s="14">
        <v>42842</v>
      </c>
      <c r="DE18" s="14">
        <v>42843</v>
      </c>
      <c r="DF18" s="14">
        <v>42844</v>
      </c>
      <c r="DG18" s="14">
        <v>42845</v>
      </c>
      <c r="DH18" s="14">
        <v>42846</v>
      </c>
      <c r="DI18" s="14">
        <v>42847</v>
      </c>
      <c r="DJ18" s="14">
        <v>42848</v>
      </c>
      <c r="DK18" s="14">
        <v>42849</v>
      </c>
      <c r="DL18" s="14">
        <v>42850</v>
      </c>
      <c r="DM18" s="14">
        <v>42851</v>
      </c>
      <c r="DN18" s="14">
        <v>42852</v>
      </c>
      <c r="DO18" s="14">
        <v>42853</v>
      </c>
      <c r="DP18" s="14">
        <v>42854</v>
      </c>
      <c r="DQ18" s="14">
        <v>42855</v>
      </c>
      <c r="DR18" s="14">
        <v>42856</v>
      </c>
      <c r="DS18" s="14">
        <v>42857</v>
      </c>
      <c r="DT18" s="14">
        <v>42858</v>
      </c>
      <c r="DU18" s="14">
        <v>42859</v>
      </c>
      <c r="DV18" s="14">
        <v>42860</v>
      </c>
      <c r="DW18" s="14">
        <v>42861</v>
      </c>
      <c r="DX18" s="14">
        <v>42862</v>
      </c>
      <c r="DY18" s="14">
        <v>42863</v>
      </c>
      <c r="DZ18" s="14">
        <v>42864</v>
      </c>
      <c r="EA18" s="14">
        <v>42865</v>
      </c>
      <c r="EB18" s="14">
        <v>42866</v>
      </c>
      <c r="EC18" s="14">
        <v>42867</v>
      </c>
      <c r="ED18" s="14">
        <v>42868</v>
      </c>
      <c r="EE18" s="14">
        <v>42869</v>
      </c>
      <c r="EF18" s="14">
        <v>42870</v>
      </c>
      <c r="EG18" s="14">
        <v>42871</v>
      </c>
      <c r="EH18" s="14">
        <v>42872</v>
      </c>
      <c r="EI18" s="14">
        <v>42873</v>
      </c>
      <c r="EJ18" s="14">
        <v>42874</v>
      </c>
      <c r="EK18" s="14">
        <v>42875</v>
      </c>
      <c r="EL18" s="14">
        <v>42876</v>
      </c>
      <c r="EM18" s="14">
        <v>42877</v>
      </c>
      <c r="EN18" s="14">
        <v>42878</v>
      </c>
      <c r="EO18" s="14">
        <v>42879</v>
      </c>
      <c r="EP18" s="14">
        <v>42880</v>
      </c>
      <c r="EQ18" s="14">
        <v>42881</v>
      </c>
      <c r="ER18" s="14">
        <v>42882</v>
      </c>
      <c r="ES18" s="14">
        <v>42883</v>
      </c>
      <c r="ET18" s="14">
        <v>42884</v>
      </c>
      <c r="EU18" s="14">
        <v>42885</v>
      </c>
      <c r="EV18" s="14">
        <v>42886</v>
      </c>
      <c r="EW18" s="14">
        <v>42887</v>
      </c>
      <c r="EX18" s="14">
        <v>42888</v>
      </c>
      <c r="EY18" s="14">
        <v>42889</v>
      </c>
      <c r="EZ18" s="14">
        <v>42890</v>
      </c>
      <c r="FA18" s="14">
        <v>42891</v>
      </c>
      <c r="FB18" s="14">
        <v>42892</v>
      </c>
      <c r="FC18" s="14">
        <v>42893</v>
      </c>
      <c r="FD18" s="14">
        <v>42894</v>
      </c>
      <c r="FE18" s="14">
        <v>42895</v>
      </c>
      <c r="FF18" s="14">
        <v>42896</v>
      </c>
      <c r="FG18" s="14">
        <v>42897</v>
      </c>
      <c r="FH18" s="14">
        <v>42898</v>
      </c>
      <c r="FI18" s="14">
        <v>42899</v>
      </c>
      <c r="FJ18" s="14">
        <v>42900</v>
      </c>
      <c r="FK18" s="14">
        <v>42901</v>
      </c>
      <c r="FL18" s="14">
        <v>42902</v>
      </c>
      <c r="FM18" s="14">
        <v>42903</v>
      </c>
      <c r="FN18" s="14">
        <v>42904</v>
      </c>
      <c r="FO18" s="14">
        <v>42905</v>
      </c>
      <c r="FP18" s="14">
        <v>42906</v>
      </c>
      <c r="FQ18" s="14">
        <v>42907</v>
      </c>
      <c r="FR18" s="14">
        <v>42908</v>
      </c>
      <c r="FS18" s="14">
        <v>42909</v>
      </c>
      <c r="FT18" s="14">
        <v>42910</v>
      </c>
      <c r="FU18" s="14">
        <v>42911</v>
      </c>
      <c r="FV18" s="14">
        <v>42912</v>
      </c>
      <c r="FW18" s="14">
        <v>42913</v>
      </c>
      <c r="FX18" s="14">
        <v>42914</v>
      </c>
      <c r="FY18" s="14">
        <v>42915</v>
      </c>
      <c r="FZ18" s="14">
        <v>42916</v>
      </c>
      <c r="GA18" s="27"/>
      <c r="GB18" s="27"/>
      <c r="GC18" s="27"/>
      <c r="GD18" s="27"/>
      <c r="GE18" s="27"/>
      <c r="GF18" s="27"/>
    </row>
    <row r="19" spans="1:192" s="54" customFormat="1" ht="15" customHeight="1" x14ac:dyDescent="0.25">
      <c r="A19" s="102"/>
      <c r="B19" s="15">
        <v>42736</v>
      </c>
      <c r="C19" s="15">
        <v>42737</v>
      </c>
      <c r="D19" s="15">
        <v>42738</v>
      </c>
      <c r="E19" s="15">
        <v>42739</v>
      </c>
      <c r="F19" s="15">
        <v>42740</v>
      </c>
      <c r="G19" s="15">
        <v>42741</v>
      </c>
      <c r="H19" s="15">
        <v>42742</v>
      </c>
      <c r="I19" s="15">
        <v>42743</v>
      </c>
      <c r="J19" s="15">
        <v>42744</v>
      </c>
      <c r="K19" s="15">
        <v>42745</v>
      </c>
      <c r="L19" s="15">
        <v>42746</v>
      </c>
      <c r="M19" s="15">
        <v>42747</v>
      </c>
      <c r="N19" s="15">
        <v>42748</v>
      </c>
      <c r="O19" s="15">
        <v>42749</v>
      </c>
      <c r="P19" s="15">
        <v>42750</v>
      </c>
      <c r="Q19" s="15">
        <v>42751</v>
      </c>
      <c r="R19" s="15">
        <v>42752</v>
      </c>
      <c r="S19" s="15">
        <v>42753</v>
      </c>
      <c r="T19" s="15">
        <v>42754</v>
      </c>
      <c r="U19" s="15">
        <v>42755</v>
      </c>
      <c r="V19" s="15">
        <v>42756</v>
      </c>
      <c r="W19" s="15">
        <v>42757</v>
      </c>
      <c r="X19" s="15">
        <v>42758</v>
      </c>
      <c r="Y19" s="15">
        <v>42759</v>
      </c>
      <c r="Z19" s="15">
        <v>42760</v>
      </c>
      <c r="AA19" s="15">
        <v>42761</v>
      </c>
      <c r="AB19" s="15">
        <v>42762</v>
      </c>
      <c r="AC19" s="15">
        <v>42763</v>
      </c>
      <c r="AD19" s="15">
        <v>42764</v>
      </c>
      <c r="AE19" s="15">
        <v>42765</v>
      </c>
      <c r="AF19" s="15">
        <v>42766</v>
      </c>
      <c r="AG19" s="15">
        <v>42767</v>
      </c>
      <c r="AH19" s="15">
        <v>42768</v>
      </c>
      <c r="AI19" s="15">
        <v>42769</v>
      </c>
      <c r="AJ19" s="15">
        <v>42770</v>
      </c>
      <c r="AK19" s="15">
        <v>42771</v>
      </c>
      <c r="AL19" s="15">
        <v>42772</v>
      </c>
      <c r="AM19" s="15">
        <v>42773</v>
      </c>
      <c r="AN19" s="15">
        <v>42774</v>
      </c>
      <c r="AO19" s="15">
        <v>42775</v>
      </c>
      <c r="AP19" s="15">
        <v>42776</v>
      </c>
      <c r="AQ19" s="15">
        <v>42777</v>
      </c>
      <c r="AR19" s="15">
        <v>42778</v>
      </c>
      <c r="AS19" s="15">
        <v>42779</v>
      </c>
      <c r="AT19" s="15">
        <v>42780</v>
      </c>
      <c r="AU19" s="15">
        <v>42781</v>
      </c>
      <c r="AV19" s="15">
        <v>42782</v>
      </c>
      <c r="AW19" s="15">
        <v>42783</v>
      </c>
      <c r="AX19" s="15">
        <v>42784</v>
      </c>
      <c r="AY19" s="15">
        <v>42785</v>
      </c>
      <c r="AZ19" s="15">
        <v>42786</v>
      </c>
      <c r="BA19" s="15">
        <v>42787</v>
      </c>
      <c r="BB19" s="15">
        <v>42788</v>
      </c>
      <c r="BC19" s="15">
        <v>42789</v>
      </c>
      <c r="BD19" s="15">
        <v>42790</v>
      </c>
      <c r="BE19" s="15">
        <v>42791</v>
      </c>
      <c r="BF19" s="15">
        <v>42792</v>
      </c>
      <c r="BG19" s="15">
        <v>42793</v>
      </c>
      <c r="BH19" s="15">
        <v>42794</v>
      </c>
      <c r="BI19" s="15">
        <v>42795</v>
      </c>
      <c r="BJ19" s="15">
        <v>42796</v>
      </c>
      <c r="BK19" s="15">
        <v>42797</v>
      </c>
      <c r="BL19" s="15">
        <v>42798</v>
      </c>
      <c r="BM19" s="15">
        <v>42799</v>
      </c>
      <c r="BN19" s="15">
        <v>42800</v>
      </c>
      <c r="BO19" s="15">
        <v>42801</v>
      </c>
      <c r="BP19" s="15">
        <v>42802</v>
      </c>
      <c r="BQ19" s="15">
        <v>42803</v>
      </c>
      <c r="BR19" s="15">
        <v>42804</v>
      </c>
      <c r="BS19" s="15">
        <v>42805</v>
      </c>
      <c r="BT19" s="15">
        <v>42806</v>
      </c>
      <c r="BU19" s="15">
        <v>42807</v>
      </c>
      <c r="BV19" s="15">
        <v>42808</v>
      </c>
      <c r="BW19" s="15">
        <v>42809</v>
      </c>
      <c r="BX19" s="15">
        <v>42810</v>
      </c>
      <c r="BY19" s="15">
        <v>42811</v>
      </c>
      <c r="BZ19" s="15">
        <v>42812</v>
      </c>
      <c r="CA19" s="15">
        <v>42813</v>
      </c>
      <c r="CB19" s="15">
        <v>42814</v>
      </c>
      <c r="CC19" s="15">
        <v>42815</v>
      </c>
      <c r="CD19" s="15">
        <v>42816</v>
      </c>
      <c r="CE19" s="15">
        <v>42817</v>
      </c>
      <c r="CF19" s="15">
        <v>42818</v>
      </c>
      <c r="CG19" s="15">
        <v>42819</v>
      </c>
      <c r="CH19" s="15">
        <v>42820</v>
      </c>
      <c r="CI19" s="15">
        <v>42821</v>
      </c>
      <c r="CJ19" s="15">
        <v>42822</v>
      </c>
      <c r="CK19" s="15">
        <v>42823</v>
      </c>
      <c r="CL19" s="15">
        <v>42824</v>
      </c>
      <c r="CM19" s="15">
        <v>42825</v>
      </c>
      <c r="CN19" s="15">
        <v>42826</v>
      </c>
      <c r="CO19" s="15">
        <v>42827</v>
      </c>
      <c r="CP19" s="15">
        <v>42828</v>
      </c>
      <c r="CQ19" s="15">
        <v>42829</v>
      </c>
      <c r="CR19" s="15">
        <v>42830</v>
      </c>
      <c r="CS19" s="15">
        <v>42831</v>
      </c>
      <c r="CT19" s="15">
        <v>42832</v>
      </c>
      <c r="CU19" s="15">
        <v>42833</v>
      </c>
      <c r="CV19" s="15">
        <v>42834</v>
      </c>
      <c r="CW19" s="15">
        <v>42835</v>
      </c>
      <c r="CX19" s="15">
        <v>42836</v>
      </c>
      <c r="CY19" s="15">
        <v>42837</v>
      </c>
      <c r="CZ19" s="15">
        <v>42838</v>
      </c>
      <c r="DA19" s="15">
        <v>42839</v>
      </c>
      <c r="DB19" s="15">
        <v>42840</v>
      </c>
      <c r="DC19" s="15">
        <v>42841</v>
      </c>
      <c r="DD19" s="15">
        <v>42842</v>
      </c>
      <c r="DE19" s="15">
        <v>42843</v>
      </c>
      <c r="DF19" s="15">
        <v>42844</v>
      </c>
      <c r="DG19" s="15">
        <v>42845</v>
      </c>
      <c r="DH19" s="15">
        <v>42846</v>
      </c>
      <c r="DI19" s="15">
        <v>42847</v>
      </c>
      <c r="DJ19" s="15">
        <v>42848</v>
      </c>
      <c r="DK19" s="15">
        <v>42849</v>
      </c>
      <c r="DL19" s="15">
        <v>42850</v>
      </c>
      <c r="DM19" s="15">
        <v>42851</v>
      </c>
      <c r="DN19" s="15">
        <v>42852</v>
      </c>
      <c r="DO19" s="15">
        <v>42853</v>
      </c>
      <c r="DP19" s="15">
        <v>42854</v>
      </c>
      <c r="DQ19" s="15">
        <v>42855</v>
      </c>
      <c r="DR19" s="15">
        <v>42856</v>
      </c>
      <c r="DS19" s="15">
        <v>42857</v>
      </c>
      <c r="DT19" s="15">
        <v>42858</v>
      </c>
      <c r="DU19" s="15">
        <v>42859</v>
      </c>
      <c r="DV19" s="15">
        <v>42860</v>
      </c>
      <c r="DW19" s="15">
        <v>42861</v>
      </c>
      <c r="DX19" s="15">
        <v>42862</v>
      </c>
      <c r="DY19" s="15">
        <v>42863</v>
      </c>
      <c r="DZ19" s="15">
        <v>42864</v>
      </c>
      <c r="EA19" s="15">
        <v>42865</v>
      </c>
      <c r="EB19" s="15">
        <v>42866</v>
      </c>
      <c r="EC19" s="15">
        <v>42867</v>
      </c>
      <c r="ED19" s="15">
        <v>42868</v>
      </c>
      <c r="EE19" s="15">
        <v>42869</v>
      </c>
      <c r="EF19" s="15">
        <v>42870</v>
      </c>
      <c r="EG19" s="15">
        <v>42871</v>
      </c>
      <c r="EH19" s="15">
        <v>42872</v>
      </c>
      <c r="EI19" s="15">
        <v>42873</v>
      </c>
      <c r="EJ19" s="15">
        <v>42874</v>
      </c>
      <c r="EK19" s="15">
        <v>42875</v>
      </c>
      <c r="EL19" s="15">
        <v>42876</v>
      </c>
      <c r="EM19" s="15">
        <v>42877</v>
      </c>
      <c r="EN19" s="15">
        <v>42878</v>
      </c>
      <c r="EO19" s="15">
        <v>42879</v>
      </c>
      <c r="EP19" s="15">
        <v>42880</v>
      </c>
      <c r="EQ19" s="15">
        <v>42881</v>
      </c>
      <c r="ER19" s="15">
        <v>42882</v>
      </c>
      <c r="ES19" s="15">
        <v>42883</v>
      </c>
      <c r="ET19" s="15">
        <v>42884</v>
      </c>
      <c r="EU19" s="15">
        <v>42885</v>
      </c>
      <c r="EV19" s="15">
        <v>42886</v>
      </c>
      <c r="EW19" s="15">
        <v>42887</v>
      </c>
      <c r="EX19" s="15">
        <v>42888</v>
      </c>
      <c r="EY19" s="15">
        <v>42889</v>
      </c>
      <c r="EZ19" s="15">
        <v>42890</v>
      </c>
      <c r="FA19" s="15">
        <v>42891</v>
      </c>
      <c r="FB19" s="15">
        <v>42892</v>
      </c>
      <c r="FC19" s="15">
        <v>42893</v>
      </c>
      <c r="FD19" s="15">
        <v>42894</v>
      </c>
      <c r="FE19" s="15">
        <v>42895</v>
      </c>
      <c r="FF19" s="15">
        <v>42896</v>
      </c>
      <c r="FG19" s="15">
        <v>42897</v>
      </c>
      <c r="FH19" s="15">
        <v>42898</v>
      </c>
      <c r="FI19" s="15">
        <v>42899</v>
      </c>
      <c r="FJ19" s="15">
        <v>42900</v>
      </c>
      <c r="FK19" s="15">
        <v>42901</v>
      </c>
      <c r="FL19" s="15">
        <v>42902</v>
      </c>
      <c r="FM19" s="15">
        <v>42903</v>
      </c>
      <c r="FN19" s="15">
        <v>42904</v>
      </c>
      <c r="FO19" s="15">
        <v>42905</v>
      </c>
      <c r="FP19" s="15">
        <v>42906</v>
      </c>
      <c r="FQ19" s="15">
        <v>42907</v>
      </c>
      <c r="FR19" s="15">
        <v>42908</v>
      </c>
      <c r="FS19" s="15">
        <v>42909</v>
      </c>
      <c r="FT19" s="15">
        <v>42910</v>
      </c>
      <c r="FU19" s="15">
        <v>42911</v>
      </c>
      <c r="FV19" s="15">
        <v>42912</v>
      </c>
      <c r="FW19" s="15">
        <v>42913</v>
      </c>
      <c r="FX19" s="15">
        <v>42914</v>
      </c>
      <c r="FY19" s="15">
        <v>42915</v>
      </c>
      <c r="FZ19" s="15">
        <v>42916</v>
      </c>
      <c r="GA19" s="28"/>
      <c r="GB19" s="28"/>
      <c r="GC19" s="28"/>
      <c r="GD19" s="28"/>
      <c r="GE19" s="28"/>
      <c r="GF19" s="28"/>
      <c r="GG19" s="28"/>
      <c r="GH19" s="28"/>
    </row>
    <row r="20" spans="1:192" ht="15.9" customHeight="1" x14ac:dyDescent="0.3">
      <c r="A20" s="100" t="s">
        <v>12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16"/>
      <c r="GB20" s="16"/>
      <c r="GC20" s="16"/>
      <c r="GD20" s="16"/>
      <c r="GE20" s="16"/>
      <c r="GF20" s="16"/>
      <c r="GG20" s="16"/>
      <c r="GH20" s="16"/>
      <c r="GI20" s="16"/>
      <c r="GJ20" s="16"/>
    </row>
    <row r="21" spans="1:192" ht="15.9" customHeight="1" x14ac:dyDescent="0.3">
      <c r="A21" s="100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16"/>
      <c r="GB21" s="16"/>
      <c r="GC21" s="16"/>
      <c r="GD21" s="16"/>
      <c r="GE21" s="16"/>
      <c r="GF21" s="16"/>
      <c r="GG21" s="16"/>
      <c r="GH21" s="16"/>
      <c r="GI21" s="16"/>
      <c r="GJ21" s="16"/>
    </row>
    <row r="22" spans="1:192" ht="15.9" customHeight="1" x14ac:dyDescent="0.3">
      <c r="A22" s="99" t="s">
        <v>13</v>
      </c>
      <c r="B22" s="79" t="s">
        <v>7</v>
      </c>
      <c r="C22" s="47" t="s">
        <v>71</v>
      </c>
      <c r="D22" s="80" t="s">
        <v>32</v>
      </c>
      <c r="E22" s="47" t="s">
        <v>71</v>
      </c>
      <c r="F22" s="81" t="s">
        <v>8</v>
      </c>
      <c r="G22" s="47" t="s">
        <v>71</v>
      </c>
      <c r="H22" s="82" t="s">
        <v>33</v>
      </c>
      <c r="I22" s="47" t="s">
        <v>71</v>
      </c>
      <c r="J22" s="83" t="s">
        <v>62</v>
      </c>
      <c r="K22" s="47" t="s">
        <v>71</v>
      </c>
      <c r="L22" s="84" t="s">
        <v>6</v>
      </c>
      <c r="M22" s="47" t="s">
        <v>71</v>
      </c>
      <c r="N22" s="85" t="s">
        <v>10</v>
      </c>
      <c r="O22" s="47" t="s">
        <v>71</v>
      </c>
      <c r="P22" s="86" t="s">
        <v>5</v>
      </c>
      <c r="Q22" s="47" t="s">
        <v>71</v>
      </c>
      <c r="R22" s="87" t="s">
        <v>9</v>
      </c>
      <c r="S22" s="47" t="s">
        <v>71</v>
      </c>
      <c r="T22" s="79" t="s">
        <v>7</v>
      </c>
      <c r="U22" s="47" t="s">
        <v>71</v>
      </c>
      <c r="V22" s="80" t="s">
        <v>32</v>
      </c>
      <c r="W22" s="47" t="s">
        <v>71</v>
      </c>
      <c r="X22" s="81" t="s">
        <v>8</v>
      </c>
      <c r="Y22" s="47" t="s">
        <v>71</v>
      </c>
      <c r="Z22" s="82" t="s">
        <v>33</v>
      </c>
      <c r="AA22" s="47" t="s">
        <v>71</v>
      </c>
      <c r="AB22" s="83" t="s">
        <v>62</v>
      </c>
      <c r="AC22" s="47" t="s">
        <v>71</v>
      </c>
      <c r="AD22" s="84" t="s">
        <v>6</v>
      </c>
      <c r="AE22" s="47" t="s">
        <v>71</v>
      </c>
      <c r="AF22" s="85" t="s">
        <v>10</v>
      </c>
      <c r="AG22" s="47" t="s">
        <v>71</v>
      </c>
      <c r="AH22" s="86" t="s">
        <v>5</v>
      </c>
      <c r="AI22" s="47" t="s">
        <v>71</v>
      </c>
      <c r="AJ22" s="87" t="s">
        <v>9</v>
      </c>
      <c r="AK22" s="47" t="s">
        <v>71</v>
      </c>
      <c r="AL22" s="79" t="s">
        <v>7</v>
      </c>
      <c r="AM22" s="47" t="s">
        <v>71</v>
      </c>
      <c r="AN22" s="80" t="s">
        <v>32</v>
      </c>
      <c r="AO22" s="47" t="s">
        <v>71</v>
      </c>
      <c r="AP22" s="81" t="s">
        <v>8</v>
      </c>
      <c r="AQ22" s="47" t="s">
        <v>71</v>
      </c>
      <c r="AR22" s="82" t="s">
        <v>33</v>
      </c>
      <c r="AS22" s="47" t="s">
        <v>71</v>
      </c>
      <c r="AT22" s="83" t="s">
        <v>62</v>
      </c>
      <c r="AU22" s="47" t="s">
        <v>71</v>
      </c>
      <c r="AV22" s="84" t="s">
        <v>6</v>
      </c>
      <c r="AW22" s="47" t="s">
        <v>71</v>
      </c>
      <c r="AX22" s="85" t="s">
        <v>10</v>
      </c>
      <c r="AY22" s="47" t="s">
        <v>71</v>
      </c>
      <c r="AZ22" s="86" t="s">
        <v>5</v>
      </c>
      <c r="BA22" s="47" t="s">
        <v>71</v>
      </c>
      <c r="BB22" s="87" t="s">
        <v>9</v>
      </c>
      <c r="BC22" s="47" t="s">
        <v>71</v>
      </c>
      <c r="BD22" s="79" t="s">
        <v>7</v>
      </c>
      <c r="BE22" s="47" t="s">
        <v>71</v>
      </c>
      <c r="BF22" s="80" t="s">
        <v>32</v>
      </c>
      <c r="BG22" s="47" t="s">
        <v>71</v>
      </c>
      <c r="BH22" s="81" t="s">
        <v>8</v>
      </c>
      <c r="BI22" s="47" t="s">
        <v>71</v>
      </c>
      <c r="BJ22" s="82" t="s">
        <v>33</v>
      </c>
      <c r="BK22" s="47" t="s">
        <v>71</v>
      </c>
      <c r="BL22" s="83" t="s">
        <v>62</v>
      </c>
      <c r="BM22" s="47" t="s">
        <v>71</v>
      </c>
      <c r="BN22" s="84" t="s">
        <v>6</v>
      </c>
      <c r="BO22" s="47" t="s">
        <v>71</v>
      </c>
      <c r="BP22" s="85" t="s">
        <v>10</v>
      </c>
      <c r="BQ22" s="47" t="s">
        <v>71</v>
      </c>
      <c r="BR22" s="86" t="s">
        <v>5</v>
      </c>
      <c r="BS22" s="47" t="s">
        <v>71</v>
      </c>
      <c r="BT22" s="87" t="s">
        <v>9</v>
      </c>
      <c r="BU22" s="47" t="s">
        <v>71</v>
      </c>
      <c r="BV22" s="79" t="s">
        <v>7</v>
      </c>
      <c r="BW22" s="47" t="s">
        <v>71</v>
      </c>
      <c r="BX22" s="80" t="s">
        <v>32</v>
      </c>
      <c r="BY22" s="47" t="s">
        <v>71</v>
      </c>
      <c r="BZ22" s="81" t="s">
        <v>8</v>
      </c>
      <c r="CA22" s="47" t="s">
        <v>71</v>
      </c>
      <c r="CB22" s="82" t="s">
        <v>33</v>
      </c>
      <c r="CC22" s="47" t="s">
        <v>71</v>
      </c>
      <c r="CD22" s="83" t="s">
        <v>62</v>
      </c>
      <c r="CE22" s="47" t="s">
        <v>71</v>
      </c>
      <c r="CF22" s="84" t="s">
        <v>6</v>
      </c>
      <c r="CG22" s="47" t="s">
        <v>71</v>
      </c>
      <c r="CH22" s="85" t="s">
        <v>10</v>
      </c>
      <c r="CI22" s="47" t="s">
        <v>71</v>
      </c>
      <c r="CJ22" s="86" t="s">
        <v>5</v>
      </c>
      <c r="CK22" s="47" t="s">
        <v>71</v>
      </c>
      <c r="CL22" s="87" t="s">
        <v>9</v>
      </c>
      <c r="CM22" s="47" t="s">
        <v>71</v>
      </c>
      <c r="CN22" s="79" t="s">
        <v>7</v>
      </c>
      <c r="CO22" s="47" t="s">
        <v>71</v>
      </c>
      <c r="CP22" s="80" t="s">
        <v>32</v>
      </c>
      <c r="CQ22" s="47" t="s">
        <v>71</v>
      </c>
      <c r="CR22" s="81" t="s">
        <v>8</v>
      </c>
      <c r="CS22" s="47" t="s">
        <v>71</v>
      </c>
      <c r="CT22" s="82" t="s">
        <v>33</v>
      </c>
      <c r="CU22" s="47" t="s">
        <v>71</v>
      </c>
      <c r="CV22" s="83" t="s">
        <v>62</v>
      </c>
      <c r="CW22" s="47" t="s">
        <v>71</v>
      </c>
      <c r="CX22" s="84" t="s">
        <v>6</v>
      </c>
      <c r="CY22" s="47" t="s">
        <v>71</v>
      </c>
      <c r="CZ22" s="85" t="s">
        <v>10</v>
      </c>
      <c r="DA22" s="47" t="s">
        <v>71</v>
      </c>
      <c r="DB22" s="86" t="s">
        <v>5</v>
      </c>
      <c r="DC22" s="47" t="s">
        <v>71</v>
      </c>
      <c r="DD22" s="87" t="s">
        <v>9</v>
      </c>
      <c r="DE22" s="47" t="s">
        <v>71</v>
      </c>
      <c r="DF22" s="79" t="s">
        <v>7</v>
      </c>
      <c r="DG22" s="47" t="s">
        <v>71</v>
      </c>
      <c r="DH22" s="80" t="s">
        <v>32</v>
      </c>
      <c r="DI22" s="47" t="s">
        <v>71</v>
      </c>
      <c r="DJ22" s="81" t="s">
        <v>8</v>
      </c>
      <c r="DK22" s="47" t="s">
        <v>71</v>
      </c>
      <c r="DL22" s="82" t="s">
        <v>33</v>
      </c>
      <c r="DM22" s="47" t="s">
        <v>71</v>
      </c>
      <c r="DN22" s="83" t="s">
        <v>62</v>
      </c>
      <c r="DO22" s="47" t="s">
        <v>71</v>
      </c>
      <c r="DP22" s="84" t="s">
        <v>6</v>
      </c>
      <c r="DQ22" s="47" t="s">
        <v>71</v>
      </c>
      <c r="DR22" s="85" t="s">
        <v>10</v>
      </c>
      <c r="DS22" s="47" t="s">
        <v>71</v>
      </c>
      <c r="DT22" s="86" t="s">
        <v>5</v>
      </c>
      <c r="DU22" s="47" t="s">
        <v>71</v>
      </c>
      <c r="DV22" s="87" t="s">
        <v>9</v>
      </c>
      <c r="DW22" s="47" t="s">
        <v>71</v>
      </c>
      <c r="DX22" s="79" t="s">
        <v>7</v>
      </c>
      <c r="DY22" s="47" t="s">
        <v>71</v>
      </c>
      <c r="DZ22" s="80" t="s">
        <v>32</v>
      </c>
      <c r="EA22" s="47" t="s">
        <v>71</v>
      </c>
      <c r="EB22" s="81" t="s">
        <v>8</v>
      </c>
      <c r="EC22" s="47" t="s">
        <v>71</v>
      </c>
      <c r="ED22" s="82" t="s">
        <v>33</v>
      </c>
      <c r="EE22" s="47" t="s">
        <v>71</v>
      </c>
      <c r="EF22" s="83" t="s">
        <v>62</v>
      </c>
      <c r="EG22" s="47" t="s">
        <v>71</v>
      </c>
      <c r="EH22" s="84" t="s">
        <v>6</v>
      </c>
      <c r="EI22" s="47" t="s">
        <v>71</v>
      </c>
      <c r="EJ22" s="85" t="s">
        <v>10</v>
      </c>
      <c r="EK22" s="47" t="s">
        <v>71</v>
      </c>
      <c r="EL22" s="86" t="s">
        <v>5</v>
      </c>
      <c r="EM22" s="47" t="s">
        <v>71</v>
      </c>
      <c r="EN22" s="87" t="s">
        <v>9</v>
      </c>
      <c r="EO22" s="47" t="s">
        <v>71</v>
      </c>
      <c r="EP22" s="79" t="s">
        <v>7</v>
      </c>
      <c r="EQ22" s="47" t="s">
        <v>71</v>
      </c>
      <c r="ER22" s="80" t="s">
        <v>32</v>
      </c>
      <c r="ES22" s="47" t="s">
        <v>71</v>
      </c>
      <c r="ET22" s="81" t="s">
        <v>8</v>
      </c>
      <c r="EU22" s="47" t="s">
        <v>71</v>
      </c>
      <c r="EV22" s="82" t="s">
        <v>33</v>
      </c>
      <c r="EW22" s="47" t="s">
        <v>71</v>
      </c>
      <c r="EX22" s="83" t="s">
        <v>62</v>
      </c>
      <c r="EY22" s="47" t="s">
        <v>71</v>
      </c>
      <c r="EZ22" s="84" t="s">
        <v>6</v>
      </c>
      <c r="FA22" s="47" t="s">
        <v>71</v>
      </c>
      <c r="FB22" s="85" t="s">
        <v>10</v>
      </c>
      <c r="FC22" s="47" t="s">
        <v>71</v>
      </c>
      <c r="FD22" s="86" t="s">
        <v>5</v>
      </c>
      <c r="FE22" s="47" t="s">
        <v>71</v>
      </c>
      <c r="FF22" s="87" t="s">
        <v>9</v>
      </c>
      <c r="FG22" s="47" t="s">
        <v>71</v>
      </c>
      <c r="FH22" s="79" t="s">
        <v>7</v>
      </c>
      <c r="FI22" s="47" t="s">
        <v>71</v>
      </c>
      <c r="FJ22" s="80" t="s">
        <v>32</v>
      </c>
      <c r="FK22" s="47" t="s">
        <v>71</v>
      </c>
      <c r="FL22" s="81" t="s">
        <v>8</v>
      </c>
      <c r="FM22" s="47" t="s">
        <v>71</v>
      </c>
      <c r="FN22" s="82" t="s">
        <v>33</v>
      </c>
      <c r="FO22" s="47" t="s">
        <v>71</v>
      </c>
      <c r="FP22" s="83" t="s">
        <v>62</v>
      </c>
      <c r="FQ22" s="47" t="s">
        <v>71</v>
      </c>
      <c r="FR22" s="84" t="s">
        <v>6</v>
      </c>
      <c r="FS22" s="47" t="s">
        <v>71</v>
      </c>
      <c r="FT22" s="85" t="s">
        <v>10</v>
      </c>
      <c r="FU22" s="47" t="s">
        <v>71</v>
      </c>
      <c r="FV22" s="86" t="s">
        <v>5</v>
      </c>
      <c r="FW22" s="47" t="s">
        <v>71</v>
      </c>
      <c r="FX22" s="87" t="s">
        <v>9</v>
      </c>
      <c r="FY22" s="47" t="s">
        <v>71</v>
      </c>
      <c r="FZ22" s="79" t="s">
        <v>7</v>
      </c>
      <c r="GA22" s="16"/>
      <c r="GB22" s="16"/>
      <c r="GC22" s="16"/>
      <c r="GD22" s="16"/>
      <c r="GE22" s="16"/>
      <c r="GF22" s="16"/>
      <c r="GG22" s="16"/>
      <c r="GH22" s="16"/>
      <c r="GI22" s="16"/>
      <c r="GJ22" s="16"/>
    </row>
    <row r="23" spans="1:192" ht="15.9" customHeight="1" x14ac:dyDescent="0.3">
      <c r="A23" s="9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16"/>
      <c r="GB23" s="16"/>
      <c r="GC23" s="16"/>
      <c r="GD23" s="16"/>
      <c r="GE23" s="16"/>
      <c r="GF23" s="16"/>
      <c r="GG23" s="16"/>
      <c r="GH23" s="16"/>
      <c r="GI23" s="16"/>
      <c r="GJ23" s="16"/>
    </row>
    <row r="24" spans="1:192" ht="15.9" customHeight="1" x14ac:dyDescent="0.3">
      <c r="A24" s="99" t="s">
        <v>14</v>
      </c>
      <c r="B24" s="47" t="s">
        <v>71</v>
      </c>
      <c r="C24" s="84" t="s">
        <v>6</v>
      </c>
      <c r="D24" s="47" t="s">
        <v>71</v>
      </c>
      <c r="E24" s="85" t="s">
        <v>10</v>
      </c>
      <c r="F24" s="47" t="s">
        <v>71</v>
      </c>
      <c r="G24" s="86" t="s">
        <v>5</v>
      </c>
      <c r="H24" s="47" t="s">
        <v>71</v>
      </c>
      <c r="I24" s="87" t="s">
        <v>9</v>
      </c>
      <c r="J24" s="47" t="s">
        <v>71</v>
      </c>
      <c r="K24" s="79" t="s">
        <v>7</v>
      </c>
      <c r="L24" s="47" t="s">
        <v>71</v>
      </c>
      <c r="M24" s="80" t="s">
        <v>32</v>
      </c>
      <c r="N24" s="47" t="s">
        <v>71</v>
      </c>
      <c r="O24" s="81" t="s">
        <v>8</v>
      </c>
      <c r="P24" s="47" t="s">
        <v>71</v>
      </c>
      <c r="Q24" s="82" t="s">
        <v>33</v>
      </c>
      <c r="R24" s="47" t="s">
        <v>71</v>
      </c>
      <c r="S24" s="83" t="s">
        <v>62</v>
      </c>
      <c r="T24" s="47" t="s">
        <v>71</v>
      </c>
      <c r="U24" s="84" t="s">
        <v>6</v>
      </c>
      <c r="V24" s="47" t="s">
        <v>71</v>
      </c>
      <c r="W24" s="85" t="s">
        <v>10</v>
      </c>
      <c r="X24" s="47" t="s">
        <v>71</v>
      </c>
      <c r="Y24" s="86" t="s">
        <v>5</v>
      </c>
      <c r="Z24" s="47" t="s">
        <v>71</v>
      </c>
      <c r="AA24" s="87" t="s">
        <v>9</v>
      </c>
      <c r="AB24" s="47" t="s">
        <v>71</v>
      </c>
      <c r="AC24" s="79" t="s">
        <v>7</v>
      </c>
      <c r="AD24" s="47" t="s">
        <v>71</v>
      </c>
      <c r="AE24" s="80" t="s">
        <v>32</v>
      </c>
      <c r="AF24" s="47" t="s">
        <v>71</v>
      </c>
      <c r="AG24" s="81" t="s">
        <v>8</v>
      </c>
      <c r="AH24" s="47" t="s">
        <v>71</v>
      </c>
      <c r="AI24" s="82" t="s">
        <v>33</v>
      </c>
      <c r="AJ24" s="47" t="s">
        <v>71</v>
      </c>
      <c r="AK24" s="83" t="s">
        <v>62</v>
      </c>
      <c r="AL24" s="47" t="s">
        <v>71</v>
      </c>
      <c r="AM24" s="84" t="s">
        <v>6</v>
      </c>
      <c r="AN24" s="47" t="s">
        <v>71</v>
      </c>
      <c r="AO24" s="85" t="s">
        <v>10</v>
      </c>
      <c r="AP24" s="47" t="s">
        <v>71</v>
      </c>
      <c r="AQ24" s="86" t="s">
        <v>5</v>
      </c>
      <c r="AR24" s="47" t="s">
        <v>71</v>
      </c>
      <c r="AS24" s="87" t="s">
        <v>9</v>
      </c>
      <c r="AT24" s="47" t="s">
        <v>71</v>
      </c>
      <c r="AU24" s="79" t="s">
        <v>7</v>
      </c>
      <c r="AV24" s="47" t="s">
        <v>71</v>
      </c>
      <c r="AW24" s="80" t="s">
        <v>32</v>
      </c>
      <c r="AX24" s="47" t="s">
        <v>71</v>
      </c>
      <c r="AY24" s="81" t="s">
        <v>8</v>
      </c>
      <c r="AZ24" s="47" t="s">
        <v>71</v>
      </c>
      <c r="BA24" s="82" t="s">
        <v>33</v>
      </c>
      <c r="BB24" s="47" t="s">
        <v>71</v>
      </c>
      <c r="BC24" s="83" t="s">
        <v>62</v>
      </c>
      <c r="BD24" s="47" t="s">
        <v>71</v>
      </c>
      <c r="BE24" s="84" t="s">
        <v>6</v>
      </c>
      <c r="BF24" s="47" t="s">
        <v>71</v>
      </c>
      <c r="BG24" s="85" t="s">
        <v>10</v>
      </c>
      <c r="BH24" s="47" t="s">
        <v>71</v>
      </c>
      <c r="BI24" s="86" t="s">
        <v>5</v>
      </c>
      <c r="BJ24" s="47" t="s">
        <v>71</v>
      </c>
      <c r="BK24" s="87" t="s">
        <v>9</v>
      </c>
      <c r="BL24" s="47" t="s">
        <v>71</v>
      </c>
      <c r="BM24" s="79" t="s">
        <v>7</v>
      </c>
      <c r="BN24" s="47" t="s">
        <v>71</v>
      </c>
      <c r="BO24" s="80" t="s">
        <v>32</v>
      </c>
      <c r="BP24" s="47" t="s">
        <v>71</v>
      </c>
      <c r="BQ24" s="81" t="s">
        <v>8</v>
      </c>
      <c r="BR24" s="47" t="s">
        <v>71</v>
      </c>
      <c r="BS24" s="82" t="s">
        <v>33</v>
      </c>
      <c r="BT24" s="47" t="s">
        <v>71</v>
      </c>
      <c r="BU24" s="83" t="s">
        <v>62</v>
      </c>
      <c r="BV24" s="47" t="s">
        <v>71</v>
      </c>
      <c r="BW24" s="84" t="s">
        <v>6</v>
      </c>
      <c r="BX24" s="47" t="s">
        <v>71</v>
      </c>
      <c r="BY24" s="85" t="s">
        <v>10</v>
      </c>
      <c r="BZ24" s="47" t="s">
        <v>71</v>
      </c>
      <c r="CA24" s="86" t="s">
        <v>5</v>
      </c>
      <c r="CB24" s="47" t="s">
        <v>71</v>
      </c>
      <c r="CC24" s="87" t="s">
        <v>9</v>
      </c>
      <c r="CD24" s="47" t="s">
        <v>71</v>
      </c>
      <c r="CE24" s="79" t="s">
        <v>7</v>
      </c>
      <c r="CF24" s="47" t="s">
        <v>71</v>
      </c>
      <c r="CG24" s="80" t="s">
        <v>32</v>
      </c>
      <c r="CH24" s="47" t="s">
        <v>71</v>
      </c>
      <c r="CI24" s="81" t="s">
        <v>8</v>
      </c>
      <c r="CJ24" s="47" t="s">
        <v>71</v>
      </c>
      <c r="CK24" s="82" t="s">
        <v>33</v>
      </c>
      <c r="CL24" s="47" t="s">
        <v>71</v>
      </c>
      <c r="CM24" s="83" t="s">
        <v>62</v>
      </c>
      <c r="CN24" s="47" t="s">
        <v>71</v>
      </c>
      <c r="CO24" s="84" t="s">
        <v>6</v>
      </c>
      <c r="CP24" s="47" t="s">
        <v>71</v>
      </c>
      <c r="CQ24" s="85" t="s">
        <v>10</v>
      </c>
      <c r="CR24" s="47" t="s">
        <v>71</v>
      </c>
      <c r="CS24" s="86" t="s">
        <v>5</v>
      </c>
      <c r="CT24" s="47" t="s">
        <v>71</v>
      </c>
      <c r="CU24" s="87" t="s">
        <v>9</v>
      </c>
      <c r="CV24" s="47" t="s">
        <v>71</v>
      </c>
      <c r="CW24" s="79" t="s">
        <v>7</v>
      </c>
      <c r="CX24" s="47" t="s">
        <v>71</v>
      </c>
      <c r="CY24" s="80" t="s">
        <v>32</v>
      </c>
      <c r="CZ24" s="47" t="s">
        <v>71</v>
      </c>
      <c r="DA24" s="81" t="s">
        <v>8</v>
      </c>
      <c r="DB24" s="47" t="s">
        <v>71</v>
      </c>
      <c r="DC24" s="82" t="s">
        <v>33</v>
      </c>
      <c r="DD24" s="47" t="s">
        <v>71</v>
      </c>
      <c r="DE24" s="83" t="s">
        <v>62</v>
      </c>
      <c r="DF24" s="47" t="s">
        <v>71</v>
      </c>
      <c r="DG24" s="84" t="s">
        <v>6</v>
      </c>
      <c r="DH24" s="47" t="s">
        <v>71</v>
      </c>
      <c r="DI24" s="85" t="s">
        <v>10</v>
      </c>
      <c r="DJ24" s="47" t="s">
        <v>71</v>
      </c>
      <c r="DK24" s="86" t="s">
        <v>5</v>
      </c>
      <c r="DL24" s="47" t="s">
        <v>71</v>
      </c>
      <c r="DM24" s="87" t="s">
        <v>9</v>
      </c>
      <c r="DN24" s="47" t="s">
        <v>71</v>
      </c>
      <c r="DO24" s="79" t="s">
        <v>7</v>
      </c>
      <c r="DP24" s="47" t="s">
        <v>71</v>
      </c>
      <c r="DQ24" s="80" t="s">
        <v>32</v>
      </c>
      <c r="DR24" s="47" t="s">
        <v>71</v>
      </c>
      <c r="DS24" s="81" t="s">
        <v>8</v>
      </c>
      <c r="DT24" s="47" t="s">
        <v>71</v>
      </c>
      <c r="DU24" s="82" t="s">
        <v>33</v>
      </c>
      <c r="DV24" s="47" t="s">
        <v>71</v>
      </c>
      <c r="DW24" s="83" t="s">
        <v>62</v>
      </c>
      <c r="DX24" s="47" t="s">
        <v>71</v>
      </c>
      <c r="DY24" s="84" t="s">
        <v>6</v>
      </c>
      <c r="DZ24" s="47" t="s">
        <v>71</v>
      </c>
      <c r="EA24" s="85" t="s">
        <v>10</v>
      </c>
      <c r="EB24" s="47" t="s">
        <v>71</v>
      </c>
      <c r="EC24" s="86" t="s">
        <v>5</v>
      </c>
      <c r="ED24" s="47" t="s">
        <v>71</v>
      </c>
      <c r="EE24" s="87" t="s">
        <v>9</v>
      </c>
      <c r="EF24" s="47" t="s">
        <v>71</v>
      </c>
      <c r="EG24" s="79" t="s">
        <v>7</v>
      </c>
      <c r="EH24" s="47" t="s">
        <v>71</v>
      </c>
      <c r="EI24" s="80" t="s">
        <v>32</v>
      </c>
      <c r="EJ24" s="47" t="s">
        <v>71</v>
      </c>
      <c r="EK24" s="81" t="s">
        <v>8</v>
      </c>
      <c r="EL24" s="47" t="s">
        <v>71</v>
      </c>
      <c r="EM24" s="82" t="s">
        <v>33</v>
      </c>
      <c r="EN24" s="47" t="s">
        <v>71</v>
      </c>
      <c r="EO24" s="83" t="s">
        <v>62</v>
      </c>
      <c r="EP24" s="47" t="s">
        <v>71</v>
      </c>
      <c r="EQ24" s="84" t="s">
        <v>6</v>
      </c>
      <c r="ER24" s="47" t="s">
        <v>71</v>
      </c>
      <c r="ES24" s="85" t="s">
        <v>10</v>
      </c>
      <c r="ET24" s="47" t="s">
        <v>71</v>
      </c>
      <c r="EU24" s="86" t="s">
        <v>5</v>
      </c>
      <c r="EV24" s="47" t="s">
        <v>71</v>
      </c>
      <c r="EW24" s="87" t="s">
        <v>9</v>
      </c>
      <c r="EX24" s="47" t="s">
        <v>71</v>
      </c>
      <c r="EY24" s="79" t="s">
        <v>7</v>
      </c>
      <c r="EZ24" s="47" t="s">
        <v>71</v>
      </c>
      <c r="FA24" s="80" t="s">
        <v>32</v>
      </c>
      <c r="FB24" s="47" t="s">
        <v>71</v>
      </c>
      <c r="FC24" s="81" t="s">
        <v>8</v>
      </c>
      <c r="FD24" s="47" t="s">
        <v>71</v>
      </c>
      <c r="FE24" s="82" t="s">
        <v>33</v>
      </c>
      <c r="FF24" s="47" t="s">
        <v>71</v>
      </c>
      <c r="FG24" s="83" t="s">
        <v>62</v>
      </c>
      <c r="FH24" s="47" t="s">
        <v>71</v>
      </c>
      <c r="FI24" s="84" t="s">
        <v>6</v>
      </c>
      <c r="FJ24" s="47" t="s">
        <v>71</v>
      </c>
      <c r="FK24" s="85" t="s">
        <v>10</v>
      </c>
      <c r="FL24" s="47" t="s">
        <v>71</v>
      </c>
      <c r="FM24" s="86" t="s">
        <v>5</v>
      </c>
      <c r="FN24" s="47" t="s">
        <v>71</v>
      </c>
      <c r="FO24" s="87" t="s">
        <v>9</v>
      </c>
      <c r="FP24" s="47" t="s">
        <v>71</v>
      </c>
      <c r="FQ24" s="79" t="s">
        <v>7</v>
      </c>
      <c r="FR24" s="47" t="s">
        <v>71</v>
      </c>
      <c r="FS24" s="80" t="s">
        <v>32</v>
      </c>
      <c r="FT24" s="47" t="s">
        <v>71</v>
      </c>
      <c r="FU24" s="81" t="s">
        <v>8</v>
      </c>
      <c r="FV24" s="47" t="s">
        <v>71</v>
      </c>
      <c r="FW24" s="82" t="s">
        <v>33</v>
      </c>
      <c r="FX24" s="47" t="s">
        <v>71</v>
      </c>
      <c r="FY24" s="83" t="s">
        <v>62</v>
      </c>
      <c r="FZ24" s="47" t="s">
        <v>71</v>
      </c>
      <c r="GA24" s="16"/>
      <c r="GB24" s="16"/>
      <c r="GC24" s="16"/>
      <c r="GD24" s="16"/>
      <c r="GE24" s="16"/>
      <c r="GF24" s="16"/>
      <c r="GG24" s="16"/>
      <c r="GH24" s="16"/>
      <c r="GI24" s="16"/>
      <c r="GJ24" s="16"/>
    </row>
    <row r="25" spans="1:192" ht="15.9" customHeight="1" x14ac:dyDescent="0.3">
      <c r="A25" s="99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16"/>
      <c r="GB25" s="16"/>
      <c r="GC25" s="16"/>
      <c r="GD25" s="16"/>
      <c r="GE25" s="16"/>
      <c r="GF25" s="16"/>
      <c r="GG25" s="16"/>
      <c r="GH25" s="16"/>
      <c r="GI25" s="16"/>
      <c r="GJ25" s="16"/>
    </row>
    <row r="26" spans="1:192" ht="15.9" customHeight="1" x14ac:dyDescent="0.3">
      <c r="A26" s="99" t="s">
        <v>15</v>
      </c>
      <c r="B26" s="83" t="s">
        <v>62</v>
      </c>
      <c r="C26" s="47" t="s">
        <v>71</v>
      </c>
      <c r="D26" s="84" t="s">
        <v>6</v>
      </c>
      <c r="E26" s="47" t="s">
        <v>71</v>
      </c>
      <c r="F26" s="85" t="s">
        <v>10</v>
      </c>
      <c r="G26" s="47" t="s">
        <v>71</v>
      </c>
      <c r="H26" s="86" t="s">
        <v>5</v>
      </c>
      <c r="I26" s="47" t="s">
        <v>71</v>
      </c>
      <c r="J26" s="87" t="s">
        <v>9</v>
      </c>
      <c r="K26" s="47" t="s">
        <v>71</v>
      </c>
      <c r="L26" s="79" t="s">
        <v>7</v>
      </c>
      <c r="M26" s="47" t="s">
        <v>71</v>
      </c>
      <c r="N26" s="80" t="s">
        <v>32</v>
      </c>
      <c r="O26" s="47" t="s">
        <v>71</v>
      </c>
      <c r="P26" s="81" t="s">
        <v>8</v>
      </c>
      <c r="Q26" s="47" t="s">
        <v>71</v>
      </c>
      <c r="R26" s="82" t="s">
        <v>33</v>
      </c>
      <c r="S26" s="47" t="s">
        <v>71</v>
      </c>
      <c r="T26" s="83" t="s">
        <v>62</v>
      </c>
      <c r="U26" s="47" t="s">
        <v>71</v>
      </c>
      <c r="V26" s="84" t="s">
        <v>6</v>
      </c>
      <c r="W26" s="47" t="s">
        <v>71</v>
      </c>
      <c r="X26" s="85" t="s">
        <v>10</v>
      </c>
      <c r="Y26" s="47" t="s">
        <v>71</v>
      </c>
      <c r="Z26" s="86" t="s">
        <v>5</v>
      </c>
      <c r="AA26" s="47" t="s">
        <v>71</v>
      </c>
      <c r="AB26" s="87" t="s">
        <v>9</v>
      </c>
      <c r="AC26" s="47" t="s">
        <v>71</v>
      </c>
      <c r="AD26" s="79" t="s">
        <v>7</v>
      </c>
      <c r="AE26" s="47" t="s">
        <v>71</v>
      </c>
      <c r="AF26" s="80" t="s">
        <v>32</v>
      </c>
      <c r="AG26" s="47" t="s">
        <v>71</v>
      </c>
      <c r="AH26" s="81" t="s">
        <v>8</v>
      </c>
      <c r="AI26" s="47" t="s">
        <v>71</v>
      </c>
      <c r="AJ26" s="82" t="s">
        <v>33</v>
      </c>
      <c r="AK26" s="47" t="s">
        <v>71</v>
      </c>
      <c r="AL26" s="83" t="s">
        <v>62</v>
      </c>
      <c r="AM26" s="47" t="s">
        <v>71</v>
      </c>
      <c r="AN26" s="84" t="s">
        <v>6</v>
      </c>
      <c r="AO26" s="47" t="s">
        <v>71</v>
      </c>
      <c r="AP26" s="85" t="s">
        <v>10</v>
      </c>
      <c r="AQ26" s="47" t="s">
        <v>71</v>
      </c>
      <c r="AR26" s="86" t="s">
        <v>5</v>
      </c>
      <c r="AS26" s="47" t="s">
        <v>71</v>
      </c>
      <c r="AT26" s="87" t="s">
        <v>9</v>
      </c>
      <c r="AU26" s="47" t="s">
        <v>71</v>
      </c>
      <c r="AV26" s="79" t="s">
        <v>7</v>
      </c>
      <c r="AW26" s="47" t="s">
        <v>71</v>
      </c>
      <c r="AX26" s="80" t="s">
        <v>32</v>
      </c>
      <c r="AY26" s="47" t="s">
        <v>71</v>
      </c>
      <c r="AZ26" s="81" t="s">
        <v>8</v>
      </c>
      <c r="BA26" s="47" t="s">
        <v>71</v>
      </c>
      <c r="BB26" s="82" t="s">
        <v>33</v>
      </c>
      <c r="BC26" s="47" t="s">
        <v>71</v>
      </c>
      <c r="BD26" s="83" t="s">
        <v>62</v>
      </c>
      <c r="BE26" s="47" t="s">
        <v>71</v>
      </c>
      <c r="BF26" s="84" t="s">
        <v>6</v>
      </c>
      <c r="BG26" s="47" t="s">
        <v>71</v>
      </c>
      <c r="BH26" s="85" t="s">
        <v>10</v>
      </c>
      <c r="BI26" s="47" t="s">
        <v>71</v>
      </c>
      <c r="BJ26" s="86" t="s">
        <v>5</v>
      </c>
      <c r="BK26" s="47" t="s">
        <v>71</v>
      </c>
      <c r="BL26" s="87" t="s">
        <v>9</v>
      </c>
      <c r="BM26" s="47" t="s">
        <v>71</v>
      </c>
      <c r="BN26" s="79" t="s">
        <v>7</v>
      </c>
      <c r="BO26" s="47" t="s">
        <v>71</v>
      </c>
      <c r="BP26" s="80" t="s">
        <v>32</v>
      </c>
      <c r="BQ26" s="47" t="s">
        <v>71</v>
      </c>
      <c r="BR26" s="81" t="s">
        <v>8</v>
      </c>
      <c r="BS26" s="47" t="s">
        <v>71</v>
      </c>
      <c r="BT26" s="82" t="s">
        <v>33</v>
      </c>
      <c r="BU26" s="47" t="s">
        <v>71</v>
      </c>
      <c r="BV26" s="83" t="s">
        <v>62</v>
      </c>
      <c r="BW26" s="47" t="s">
        <v>71</v>
      </c>
      <c r="BX26" s="84" t="s">
        <v>6</v>
      </c>
      <c r="BY26" s="47" t="s">
        <v>71</v>
      </c>
      <c r="BZ26" s="85" t="s">
        <v>10</v>
      </c>
      <c r="CA26" s="47" t="s">
        <v>71</v>
      </c>
      <c r="CB26" s="86" t="s">
        <v>5</v>
      </c>
      <c r="CC26" s="47" t="s">
        <v>71</v>
      </c>
      <c r="CD26" s="87" t="s">
        <v>9</v>
      </c>
      <c r="CE26" s="47" t="s">
        <v>71</v>
      </c>
      <c r="CF26" s="79" t="s">
        <v>7</v>
      </c>
      <c r="CG26" s="47" t="s">
        <v>71</v>
      </c>
      <c r="CH26" s="80" t="s">
        <v>32</v>
      </c>
      <c r="CI26" s="47" t="s">
        <v>71</v>
      </c>
      <c r="CJ26" s="81" t="s">
        <v>8</v>
      </c>
      <c r="CK26" s="47" t="s">
        <v>71</v>
      </c>
      <c r="CL26" s="82" t="s">
        <v>33</v>
      </c>
      <c r="CM26" s="47" t="s">
        <v>71</v>
      </c>
      <c r="CN26" s="83" t="s">
        <v>62</v>
      </c>
      <c r="CO26" s="47" t="s">
        <v>71</v>
      </c>
      <c r="CP26" s="84" t="s">
        <v>6</v>
      </c>
      <c r="CQ26" s="47" t="s">
        <v>71</v>
      </c>
      <c r="CR26" s="85" t="s">
        <v>10</v>
      </c>
      <c r="CS26" s="47" t="s">
        <v>71</v>
      </c>
      <c r="CT26" s="86" t="s">
        <v>5</v>
      </c>
      <c r="CU26" s="47" t="s">
        <v>71</v>
      </c>
      <c r="CV26" s="87" t="s">
        <v>9</v>
      </c>
      <c r="CW26" s="47" t="s">
        <v>71</v>
      </c>
      <c r="CX26" s="79" t="s">
        <v>7</v>
      </c>
      <c r="CY26" s="47" t="s">
        <v>71</v>
      </c>
      <c r="CZ26" s="80" t="s">
        <v>32</v>
      </c>
      <c r="DA26" s="47" t="s">
        <v>71</v>
      </c>
      <c r="DB26" s="81" t="s">
        <v>8</v>
      </c>
      <c r="DC26" s="47" t="s">
        <v>71</v>
      </c>
      <c r="DD26" s="82" t="s">
        <v>33</v>
      </c>
      <c r="DE26" s="47" t="s">
        <v>71</v>
      </c>
      <c r="DF26" s="83" t="s">
        <v>62</v>
      </c>
      <c r="DG26" s="47" t="s">
        <v>71</v>
      </c>
      <c r="DH26" s="84" t="s">
        <v>6</v>
      </c>
      <c r="DI26" s="47" t="s">
        <v>71</v>
      </c>
      <c r="DJ26" s="85" t="s">
        <v>10</v>
      </c>
      <c r="DK26" s="47" t="s">
        <v>71</v>
      </c>
      <c r="DL26" s="86" t="s">
        <v>5</v>
      </c>
      <c r="DM26" s="47" t="s">
        <v>71</v>
      </c>
      <c r="DN26" s="87" t="s">
        <v>9</v>
      </c>
      <c r="DO26" s="47" t="s">
        <v>71</v>
      </c>
      <c r="DP26" s="79" t="s">
        <v>7</v>
      </c>
      <c r="DQ26" s="47" t="s">
        <v>71</v>
      </c>
      <c r="DR26" s="80" t="s">
        <v>32</v>
      </c>
      <c r="DS26" s="47" t="s">
        <v>71</v>
      </c>
      <c r="DT26" s="81" t="s">
        <v>8</v>
      </c>
      <c r="DU26" s="47" t="s">
        <v>71</v>
      </c>
      <c r="DV26" s="82" t="s">
        <v>33</v>
      </c>
      <c r="DW26" s="47" t="s">
        <v>71</v>
      </c>
      <c r="DX26" s="83" t="s">
        <v>62</v>
      </c>
      <c r="DY26" s="47" t="s">
        <v>71</v>
      </c>
      <c r="DZ26" s="84" t="s">
        <v>6</v>
      </c>
      <c r="EA26" s="47" t="s">
        <v>71</v>
      </c>
      <c r="EB26" s="85" t="s">
        <v>10</v>
      </c>
      <c r="EC26" s="47" t="s">
        <v>71</v>
      </c>
      <c r="ED26" s="86" t="s">
        <v>5</v>
      </c>
      <c r="EE26" s="47" t="s">
        <v>71</v>
      </c>
      <c r="EF26" s="87" t="s">
        <v>9</v>
      </c>
      <c r="EG26" s="47" t="s">
        <v>71</v>
      </c>
      <c r="EH26" s="79" t="s">
        <v>7</v>
      </c>
      <c r="EI26" s="47" t="s">
        <v>71</v>
      </c>
      <c r="EJ26" s="80" t="s">
        <v>32</v>
      </c>
      <c r="EK26" s="47" t="s">
        <v>71</v>
      </c>
      <c r="EL26" s="81" t="s">
        <v>8</v>
      </c>
      <c r="EM26" s="47" t="s">
        <v>71</v>
      </c>
      <c r="EN26" s="82" t="s">
        <v>33</v>
      </c>
      <c r="EO26" s="47" t="s">
        <v>71</v>
      </c>
      <c r="EP26" s="83" t="s">
        <v>62</v>
      </c>
      <c r="EQ26" s="47" t="s">
        <v>71</v>
      </c>
      <c r="ER26" s="84" t="s">
        <v>6</v>
      </c>
      <c r="ES26" s="47" t="s">
        <v>71</v>
      </c>
      <c r="ET26" s="85" t="s">
        <v>10</v>
      </c>
      <c r="EU26" s="47" t="s">
        <v>71</v>
      </c>
      <c r="EV26" s="86" t="s">
        <v>5</v>
      </c>
      <c r="EW26" s="47" t="s">
        <v>71</v>
      </c>
      <c r="EX26" s="87" t="s">
        <v>9</v>
      </c>
      <c r="EY26" s="47" t="s">
        <v>71</v>
      </c>
      <c r="EZ26" s="79" t="s">
        <v>7</v>
      </c>
      <c r="FA26" s="47" t="s">
        <v>71</v>
      </c>
      <c r="FB26" s="80" t="s">
        <v>32</v>
      </c>
      <c r="FC26" s="47" t="s">
        <v>71</v>
      </c>
      <c r="FD26" s="81" t="s">
        <v>8</v>
      </c>
      <c r="FE26" s="47" t="s">
        <v>71</v>
      </c>
      <c r="FF26" s="82" t="s">
        <v>33</v>
      </c>
      <c r="FG26" s="47" t="s">
        <v>71</v>
      </c>
      <c r="FH26" s="83" t="s">
        <v>62</v>
      </c>
      <c r="FI26" s="47" t="s">
        <v>71</v>
      </c>
      <c r="FJ26" s="84" t="s">
        <v>6</v>
      </c>
      <c r="FK26" s="47" t="s">
        <v>71</v>
      </c>
      <c r="FL26" s="85" t="s">
        <v>10</v>
      </c>
      <c r="FM26" s="47" t="s">
        <v>71</v>
      </c>
      <c r="FN26" s="86" t="s">
        <v>5</v>
      </c>
      <c r="FO26" s="47" t="s">
        <v>71</v>
      </c>
      <c r="FP26" s="87" t="s">
        <v>9</v>
      </c>
      <c r="FQ26" s="47" t="s">
        <v>71</v>
      </c>
      <c r="FR26" s="79" t="s">
        <v>7</v>
      </c>
      <c r="FS26" s="47" t="s">
        <v>71</v>
      </c>
      <c r="FT26" s="80" t="s">
        <v>32</v>
      </c>
      <c r="FU26" s="47" t="s">
        <v>71</v>
      </c>
      <c r="FV26" s="81" t="s">
        <v>8</v>
      </c>
      <c r="FW26" s="47" t="s">
        <v>71</v>
      </c>
      <c r="FX26" s="82" t="s">
        <v>33</v>
      </c>
      <c r="FY26" s="47" t="s">
        <v>71</v>
      </c>
      <c r="FZ26" s="83" t="s">
        <v>62</v>
      </c>
      <c r="GA26" s="16"/>
      <c r="GB26" s="16"/>
      <c r="GC26" s="16"/>
      <c r="GD26" s="16"/>
      <c r="GE26" s="16"/>
      <c r="GF26" s="16"/>
      <c r="GG26" s="16"/>
      <c r="GH26" s="16"/>
      <c r="GI26" s="16"/>
      <c r="GJ26" s="16"/>
    </row>
    <row r="27" spans="1:192" ht="15.9" customHeight="1" x14ac:dyDescent="0.3">
      <c r="A27" s="99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16"/>
      <c r="GB27" s="16"/>
      <c r="GC27" s="16"/>
      <c r="GD27" s="16"/>
      <c r="GE27" s="16"/>
      <c r="GF27" s="16"/>
      <c r="GG27" s="16"/>
      <c r="GH27" s="16"/>
      <c r="GI27" s="16"/>
      <c r="GJ27" s="16"/>
    </row>
    <row r="28" spans="1:192" ht="15.9" customHeight="1" x14ac:dyDescent="0.3">
      <c r="A28" s="99" t="s">
        <v>16</v>
      </c>
      <c r="B28" s="88" t="s">
        <v>72</v>
      </c>
      <c r="C28" s="79" t="s">
        <v>7</v>
      </c>
      <c r="D28" s="47" t="s">
        <v>71</v>
      </c>
      <c r="E28" s="80" t="s">
        <v>32</v>
      </c>
      <c r="F28" s="88" t="s">
        <v>72</v>
      </c>
      <c r="G28" s="81" t="s">
        <v>8</v>
      </c>
      <c r="H28" s="47" t="s">
        <v>71</v>
      </c>
      <c r="I28" s="82" t="s">
        <v>33</v>
      </c>
      <c r="J28" s="88" t="s">
        <v>72</v>
      </c>
      <c r="K28" s="83" t="s">
        <v>62</v>
      </c>
      <c r="L28" s="89" t="s">
        <v>74</v>
      </c>
      <c r="M28" s="84" t="s">
        <v>6</v>
      </c>
      <c r="N28" s="88" t="s">
        <v>72</v>
      </c>
      <c r="O28" s="85" t="s">
        <v>10</v>
      </c>
      <c r="P28" s="88" t="s">
        <v>72</v>
      </c>
      <c r="Q28" s="86" t="s">
        <v>5</v>
      </c>
      <c r="R28" s="47" t="s">
        <v>71</v>
      </c>
      <c r="S28" s="87" t="s">
        <v>9</v>
      </c>
      <c r="T28" s="88" t="s">
        <v>72</v>
      </c>
      <c r="U28" s="79" t="s">
        <v>7</v>
      </c>
      <c r="V28" s="47" t="s">
        <v>71</v>
      </c>
      <c r="W28" s="80" t="s">
        <v>32</v>
      </c>
      <c r="X28" s="88" t="s">
        <v>72</v>
      </c>
      <c r="Y28" s="81" t="s">
        <v>8</v>
      </c>
      <c r="Z28" s="89" t="s">
        <v>74</v>
      </c>
      <c r="AA28" s="82" t="s">
        <v>33</v>
      </c>
      <c r="AB28" s="88" t="s">
        <v>72</v>
      </c>
      <c r="AC28" s="83" t="s">
        <v>62</v>
      </c>
      <c r="AD28" s="88" t="s">
        <v>72</v>
      </c>
      <c r="AE28" s="84" t="s">
        <v>6</v>
      </c>
      <c r="AF28" s="47" t="s">
        <v>71</v>
      </c>
      <c r="AG28" s="85" t="s">
        <v>10</v>
      </c>
      <c r="AH28" s="88" t="s">
        <v>72</v>
      </c>
      <c r="AI28" s="86" t="s">
        <v>5</v>
      </c>
      <c r="AJ28" s="47" t="s">
        <v>71</v>
      </c>
      <c r="AK28" s="87" t="s">
        <v>9</v>
      </c>
      <c r="AL28" s="88" t="s">
        <v>72</v>
      </c>
      <c r="AM28" s="79" t="s">
        <v>7</v>
      </c>
      <c r="AN28" s="89" t="s">
        <v>74</v>
      </c>
      <c r="AO28" s="80" t="s">
        <v>32</v>
      </c>
      <c r="AP28" s="88" t="s">
        <v>72</v>
      </c>
      <c r="AQ28" s="81" t="s">
        <v>8</v>
      </c>
      <c r="AR28" s="88" t="s">
        <v>72</v>
      </c>
      <c r="AS28" s="82" t="s">
        <v>33</v>
      </c>
      <c r="AT28" s="47" t="s">
        <v>71</v>
      </c>
      <c r="AU28" s="83" t="s">
        <v>62</v>
      </c>
      <c r="AV28" s="88" t="s">
        <v>72</v>
      </c>
      <c r="AW28" s="84" t="s">
        <v>6</v>
      </c>
      <c r="AX28" s="47" t="s">
        <v>71</v>
      </c>
      <c r="AY28" s="85" t="s">
        <v>10</v>
      </c>
      <c r="AZ28" s="88" t="s">
        <v>72</v>
      </c>
      <c r="BA28" s="86" t="s">
        <v>5</v>
      </c>
      <c r="BB28" s="89" t="s">
        <v>74</v>
      </c>
      <c r="BC28" s="87" t="s">
        <v>9</v>
      </c>
      <c r="BD28" s="88" t="s">
        <v>72</v>
      </c>
      <c r="BE28" s="79" t="s">
        <v>7</v>
      </c>
      <c r="BF28" s="88" t="s">
        <v>72</v>
      </c>
      <c r="BG28" s="80" t="s">
        <v>32</v>
      </c>
      <c r="BH28" s="47" t="s">
        <v>71</v>
      </c>
      <c r="BI28" s="81" t="s">
        <v>8</v>
      </c>
      <c r="BJ28" s="88" t="s">
        <v>72</v>
      </c>
      <c r="BK28" s="82" t="s">
        <v>33</v>
      </c>
      <c r="BL28" s="47" t="s">
        <v>71</v>
      </c>
      <c r="BM28" s="83" t="s">
        <v>62</v>
      </c>
      <c r="BN28" s="88" t="s">
        <v>72</v>
      </c>
      <c r="BO28" s="84" t="s">
        <v>6</v>
      </c>
      <c r="BP28" s="89" t="s">
        <v>74</v>
      </c>
      <c r="BQ28" s="85" t="s">
        <v>10</v>
      </c>
      <c r="BR28" s="88" t="s">
        <v>72</v>
      </c>
      <c r="BS28" s="86" t="s">
        <v>5</v>
      </c>
      <c r="BT28" s="88" t="s">
        <v>72</v>
      </c>
      <c r="BU28" s="87" t="s">
        <v>9</v>
      </c>
      <c r="BV28" s="47" t="s">
        <v>71</v>
      </c>
      <c r="BW28" s="79" t="s">
        <v>7</v>
      </c>
      <c r="BX28" s="88" t="s">
        <v>72</v>
      </c>
      <c r="BY28" s="80" t="s">
        <v>32</v>
      </c>
      <c r="BZ28" s="47" t="s">
        <v>71</v>
      </c>
      <c r="CA28" s="81" t="s">
        <v>8</v>
      </c>
      <c r="CB28" s="88" t="s">
        <v>72</v>
      </c>
      <c r="CC28" s="82" t="s">
        <v>33</v>
      </c>
      <c r="CD28" s="89" t="s">
        <v>74</v>
      </c>
      <c r="CE28" s="83" t="s">
        <v>62</v>
      </c>
      <c r="CF28" s="88" t="s">
        <v>72</v>
      </c>
      <c r="CG28" s="84" t="s">
        <v>6</v>
      </c>
      <c r="CH28" s="88" t="s">
        <v>72</v>
      </c>
      <c r="CI28" s="85" t="s">
        <v>10</v>
      </c>
      <c r="CJ28" s="47" t="s">
        <v>71</v>
      </c>
      <c r="CK28" s="86" t="s">
        <v>5</v>
      </c>
      <c r="CL28" s="88" t="s">
        <v>72</v>
      </c>
      <c r="CM28" s="87" t="s">
        <v>9</v>
      </c>
      <c r="CN28" s="47" t="s">
        <v>71</v>
      </c>
      <c r="CO28" s="79" t="s">
        <v>7</v>
      </c>
      <c r="CP28" s="88" t="s">
        <v>72</v>
      </c>
      <c r="CQ28" s="80" t="s">
        <v>32</v>
      </c>
      <c r="CR28" s="89" t="s">
        <v>74</v>
      </c>
      <c r="CS28" s="81" t="s">
        <v>8</v>
      </c>
      <c r="CT28" s="88" t="s">
        <v>72</v>
      </c>
      <c r="CU28" s="82" t="s">
        <v>33</v>
      </c>
      <c r="CV28" s="88" t="s">
        <v>72</v>
      </c>
      <c r="CW28" s="83" t="s">
        <v>62</v>
      </c>
      <c r="CX28" s="47" t="s">
        <v>71</v>
      </c>
      <c r="CY28" s="84" t="s">
        <v>6</v>
      </c>
      <c r="CZ28" s="88" t="s">
        <v>72</v>
      </c>
      <c r="DA28" s="85" t="s">
        <v>10</v>
      </c>
      <c r="DB28" s="47" t="s">
        <v>71</v>
      </c>
      <c r="DC28" s="86" t="s">
        <v>5</v>
      </c>
      <c r="DD28" s="88" t="s">
        <v>72</v>
      </c>
      <c r="DE28" s="87" t="s">
        <v>9</v>
      </c>
      <c r="DF28" s="89" t="s">
        <v>74</v>
      </c>
      <c r="DG28" s="79" t="s">
        <v>7</v>
      </c>
      <c r="DH28" s="88" t="s">
        <v>72</v>
      </c>
      <c r="DI28" s="80" t="s">
        <v>32</v>
      </c>
      <c r="DJ28" s="88" t="s">
        <v>72</v>
      </c>
      <c r="DK28" s="81" t="s">
        <v>8</v>
      </c>
      <c r="DL28" s="47" t="s">
        <v>71</v>
      </c>
      <c r="DM28" s="82" t="s">
        <v>33</v>
      </c>
      <c r="DN28" s="88" t="s">
        <v>72</v>
      </c>
      <c r="DO28" s="83" t="s">
        <v>62</v>
      </c>
      <c r="DP28" s="47" t="s">
        <v>71</v>
      </c>
      <c r="DQ28" s="84" t="s">
        <v>6</v>
      </c>
      <c r="DR28" s="88" t="s">
        <v>72</v>
      </c>
      <c r="DS28" s="85" t="s">
        <v>10</v>
      </c>
      <c r="DT28" s="89" t="s">
        <v>74</v>
      </c>
      <c r="DU28" s="86" t="s">
        <v>5</v>
      </c>
      <c r="DV28" s="88" t="s">
        <v>72</v>
      </c>
      <c r="DW28" s="87" t="s">
        <v>9</v>
      </c>
      <c r="DX28" s="88" t="s">
        <v>72</v>
      </c>
      <c r="DY28" s="79" t="s">
        <v>7</v>
      </c>
      <c r="DZ28" s="47" t="s">
        <v>71</v>
      </c>
      <c r="EA28" s="80" t="s">
        <v>32</v>
      </c>
      <c r="EB28" s="88" t="s">
        <v>72</v>
      </c>
      <c r="EC28" s="81" t="s">
        <v>8</v>
      </c>
      <c r="ED28" s="47" t="s">
        <v>71</v>
      </c>
      <c r="EE28" s="82" t="s">
        <v>33</v>
      </c>
      <c r="EF28" s="88" t="s">
        <v>72</v>
      </c>
      <c r="EG28" s="83" t="s">
        <v>62</v>
      </c>
      <c r="EH28" s="89" t="s">
        <v>74</v>
      </c>
      <c r="EI28" s="84" t="s">
        <v>6</v>
      </c>
      <c r="EJ28" s="88" t="s">
        <v>72</v>
      </c>
      <c r="EK28" s="85" t="s">
        <v>10</v>
      </c>
      <c r="EL28" s="88" t="s">
        <v>72</v>
      </c>
      <c r="EM28" s="86" t="s">
        <v>5</v>
      </c>
      <c r="EN28" s="47" t="s">
        <v>71</v>
      </c>
      <c r="EO28" s="87" t="s">
        <v>9</v>
      </c>
      <c r="EP28" s="88" t="s">
        <v>72</v>
      </c>
      <c r="EQ28" s="79" t="s">
        <v>7</v>
      </c>
      <c r="ER28" s="47" t="s">
        <v>71</v>
      </c>
      <c r="ES28" s="80" t="s">
        <v>32</v>
      </c>
      <c r="ET28" s="88" t="s">
        <v>72</v>
      </c>
      <c r="EU28" s="81" t="s">
        <v>8</v>
      </c>
      <c r="EV28" s="89" t="s">
        <v>74</v>
      </c>
      <c r="EW28" s="82" t="s">
        <v>33</v>
      </c>
      <c r="EX28" s="88" t="s">
        <v>72</v>
      </c>
      <c r="EY28" s="83" t="s">
        <v>62</v>
      </c>
      <c r="EZ28" s="88" t="s">
        <v>72</v>
      </c>
      <c r="FA28" s="84" t="s">
        <v>6</v>
      </c>
      <c r="FB28" s="47" t="s">
        <v>71</v>
      </c>
      <c r="FC28" s="85" t="s">
        <v>10</v>
      </c>
      <c r="FD28" s="88" t="s">
        <v>72</v>
      </c>
      <c r="FE28" s="86" t="s">
        <v>5</v>
      </c>
      <c r="FF28" s="47" t="s">
        <v>71</v>
      </c>
      <c r="FG28" s="87" t="s">
        <v>9</v>
      </c>
      <c r="FH28" s="88" t="s">
        <v>72</v>
      </c>
      <c r="FI28" s="79" t="s">
        <v>7</v>
      </c>
      <c r="FJ28" s="89" t="s">
        <v>74</v>
      </c>
      <c r="FK28" s="80" t="s">
        <v>32</v>
      </c>
      <c r="FL28" s="88" t="s">
        <v>72</v>
      </c>
      <c r="FM28" s="81" t="s">
        <v>8</v>
      </c>
      <c r="FN28" s="88" t="s">
        <v>72</v>
      </c>
      <c r="FO28" s="82" t="s">
        <v>33</v>
      </c>
      <c r="FP28" s="47" t="s">
        <v>71</v>
      </c>
      <c r="FQ28" s="83" t="s">
        <v>62</v>
      </c>
      <c r="FR28" s="88" t="s">
        <v>72</v>
      </c>
      <c r="FS28" s="84" t="s">
        <v>6</v>
      </c>
      <c r="FT28" s="47" t="s">
        <v>71</v>
      </c>
      <c r="FU28" s="85" t="s">
        <v>10</v>
      </c>
      <c r="FV28" s="88" t="s">
        <v>72</v>
      </c>
      <c r="FW28" s="86" t="s">
        <v>5</v>
      </c>
      <c r="FX28" s="89" t="s">
        <v>74</v>
      </c>
      <c r="FY28" s="87" t="s">
        <v>9</v>
      </c>
      <c r="FZ28" s="88" t="s">
        <v>72</v>
      </c>
      <c r="GA28" s="16"/>
      <c r="GB28" s="16"/>
      <c r="GC28" s="16"/>
      <c r="GD28" s="16"/>
      <c r="GE28" s="16"/>
      <c r="GF28" s="16"/>
      <c r="GG28" s="16"/>
      <c r="GH28" s="16"/>
      <c r="GI28" s="16"/>
      <c r="GJ28" s="16"/>
    </row>
    <row r="29" spans="1:192" ht="15.9" customHeight="1" x14ac:dyDescent="0.3">
      <c r="A29" s="99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16"/>
      <c r="GB29" s="16"/>
      <c r="GC29" s="16"/>
      <c r="GD29" s="16"/>
      <c r="GE29" s="16"/>
      <c r="GF29" s="16"/>
      <c r="GG29" s="16"/>
      <c r="GH29" s="16"/>
      <c r="GI29" s="16"/>
      <c r="GJ29" s="16"/>
    </row>
    <row r="30" spans="1:192" ht="15.9" customHeight="1" x14ac:dyDescent="0.3">
      <c r="A30" s="99" t="s">
        <v>17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16"/>
      <c r="GB30" s="16"/>
      <c r="GC30" s="16"/>
      <c r="GD30" s="16"/>
      <c r="GE30" s="16"/>
      <c r="GF30" s="16"/>
      <c r="GG30" s="16"/>
      <c r="GH30" s="16"/>
      <c r="GI30" s="16"/>
      <c r="GJ30" s="16"/>
    </row>
    <row r="31" spans="1:192" ht="15.9" customHeight="1" x14ac:dyDescent="0.3">
      <c r="A31" s="99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16"/>
      <c r="GB31" s="16"/>
      <c r="GC31" s="16"/>
      <c r="GD31" s="16"/>
      <c r="GE31" s="16"/>
      <c r="GF31" s="16"/>
      <c r="GG31" s="16"/>
      <c r="GH31" s="16"/>
      <c r="GI31" s="16"/>
      <c r="GJ31" s="16"/>
    </row>
    <row r="32" spans="1:192" ht="15.9" customHeight="1" x14ac:dyDescent="0.3">
      <c r="A32" s="99" t="s">
        <v>18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16"/>
      <c r="GB32" s="16"/>
      <c r="GC32" s="16"/>
      <c r="GD32" s="16"/>
      <c r="GE32" s="16"/>
      <c r="GF32" s="16"/>
      <c r="GG32" s="16"/>
      <c r="GH32" s="16"/>
      <c r="GI32" s="16"/>
      <c r="GJ32" s="16"/>
    </row>
    <row r="33" spans="1:192" ht="15.9" customHeight="1" x14ac:dyDescent="0.3">
      <c r="A33" s="99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16"/>
      <c r="GB33" s="16"/>
      <c r="GC33" s="16"/>
      <c r="GD33" s="16"/>
      <c r="GE33" s="16"/>
      <c r="GF33" s="16"/>
      <c r="GG33" s="16"/>
      <c r="GH33" s="16"/>
      <c r="GI33" s="16"/>
      <c r="GJ33" s="16"/>
    </row>
    <row r="34" spans="1:192" ht="15.9" customHeight="1" x14ac:dyDescent="0.3">
      <c r="A34" s="99" t="s">
        <v>19</v>
      </c>
      <c r="B34" s="87" t="s">
        <v>9</v>
      </c>
      <c r="C34" s="89" t="s">
        <v>74</v>
      </c>
      <c r="D34" s="79" t="s">
        <v>7</v>
      </c>
      <c r="E34" s="88" t="s">
        <v>72</v>
      </c>
      <c r="F34" s="80" t="s">
        <v>32</v>
      </c>
      <c r="G34" s="89" t="s">
        <v>74</v>
      </c>
      <c r="H34" s="81" t="s">
        <v>8</v>
      </c>
      <c r="I34" s="47" t="s">
        <v>71</v>
      </c>
      <c r="J34" s="82" t="s">
        <v>33</v>
      </c>
      <c r="K34" s="88" t="s">
        <v>72</v>
      </c>
      <c r="L34" s="83" t="s">
        <v>62</v>
      </c>
      <c r="M34" s="47" t="s">
        <v>71</v>
      </c>
      <c r="N34" s="84" t="s">
        <v>6</v>
      </c>
      <c r="O34" s="88" t="s">
        <v>72</v>
      </c>
      <c r="P34" s="85" t="s">
        <v>10</v>
      </c>
      <c r="Q34" s="89" t="s">
        <v>74</v>
      </c>
      <c r="R34" s="86" t="s">
        <v>5</v>
      </c>
      <c r="S34" s="88" t="s">
        <v>72</v>
      </c>
      <c r="T34" s="87" t="s">
        <v>9</v>
      </c>
      <c r="U34" s="89" t="s">
        <v>74</v>
      </c>
      <c r="V34" s="79" t="s">
        <v>7</v>
      </c>
      <c r="W34" s="47" t="s">
        <v>71</v>
      </c>
      <c r="X34" s="80" t="s">
        <v>32</v>
      </c>
      <c r="Y34" s="88" t="s">
        <v>72</v>
      </c>
      <c r="Z34" s="81" t="s">
        <v>8</v>
      </c>
      <c r="AA34" s="47" t="s">
        <v>71</v>
      </c>
      <c r="AB34" s="82" t="s">
        <v>33</v>
      </c>
      <c r="AC34" s="88" t="s">
        <v>72</v>
      </c>
      <c r="AD34" s="83" t="s">
        <v>62</v>
      </c>
      <c r="AE34" s="89" t="s">
        <v>74</v>
      </c>
      <c r="AF34" s="84" t="s">
        <v>6</v>
      </c>
      <c r="AG34" s="88" t="s">
        <v>72</v>
      </c>
      <c r="AH34" s="85" t="s">
        <v>10</v>
      </c>
      <c r="AI34" s="89" t="s">
        <v>74</v>
      </c>
      <c r="AJ34" s="86" t="s">
        <v>5</v>
      </c>
      <c r="AK34" s="47" t="s">
        <v>71</v>
      </c>
      <c r="AL34" s="87" t="s">
        <v>9</v>
      </c>
      <c r="AM34" s="88" t="s">
        <v>72</v>
      </c>
      <c r="AN34" s="79" t="s">
        <v>7</v>
      </c>
      <c r="AO34" s="47" t="s">
        <v>71</v>
      </c>
      <c r="AP34" s="80" t="s">
        <v>32</v>
      </c>
      <c r="AQ34" s="88" t="s">
        <v>72</v>
      </c>
      <c r="AR34" s="81" t="s">
        <v>8</v>
      </c>
      <c r="AS34" s="89" t="s">
        <v>74</v>
      </c>
      <c r="AT34" s="82" t="s">
        <v>33</v>
      </c>
      <c r="AU34" s="88" t="s">
        <v>72</v>
      </c>
      <c r="AV34" s="83" t="s">
        <v>62</v>
      </c>
      <c r="AW34" s="89" t="s">
        <v>74</v>
      </c>
      <c r="AX34" s="84" t="s">
        <v>6</v>
      </c>
      <c r="AY34" s="47" t="s">
        <v>71</v>
      </c>
      <c r="AZ34" s="85" t="s">
        <v>10</v>
      </c>
      <c r="BA34" s="88" t="s">
        <v>72</v>
      </c>
      <c r="BB34" s="86" t="s">
        <v>5</v>
      </c>
      <c r="BC34" s="47" t="s">
        <v>71</v>
      </c>
      <c r="BD34" s="87" t="s">
        <v>9</v>
      </c>
      <c r="BE34" s="88" t="s">
        <v>72</v>
      </c>
      <c r="BF34" s="79" t="s">
        <v>7</v>
      </c>
      <c r="BG34" s="89" t="s">
        <v>74</v>
      </c>
      <c r="BH34" s="80" t="s">
        <v>32</v>
      </c>
      <c r="BI34" s="88" t="s">
        <v>72</v>
      </c>
      <c r="BJ34" s="81" t="s">
        <v>8</v>
      </c>
      <c r="BK34" s="89" t="s">
        <v>74</v>
      </c>
      <c r="BL34" s="82" t="s">
        <v>33</v>
      </c>
      <c r="BM34" s="47" t="s">
        <v>71</v>
      </c>
      <c r="BN34" s="83" t="s">
        <v>62</v>
      </c>
      <c r="BO34" s="88" t="s">
        <v>72</v>
      </c>
      <c r="BP34" s="84" t="s">
        <v>6</v>
      </c>
      <c r="BQ34" s="47" t="s">
        <v>71</v>
      </c>
      <c r="BR34" s="85" t="s">
        <v>10</v>
      </c>
      <c r="BS34" s="88" t="s">
        <v>72</v>
      </c>
      <c r="BT34" s="86" t="s">
        <v>5</v>
      </c>
      <c r="BU34" s="89" t="s">
        <v>74</v>
      </c>
      <c r="BV34" s="87" t="s">
        <v>9</v>
      </c>
      <c r="BW34" s="88" t="s">
        <v>72</v>
      </c>
      <c r="BX34" s="79" t="s">
        <v>7</v>
      </c>
      <c r="BY34" s="89" t="s">
        <v>74</v>
      </c>
      <c r="BZ34" s="80" t="s">
        <v>32</v>
      </c>
      <c r="CA34" s="47" t="s">
        <v>71</v>
      </c>
      <c r="CB34" s="81" t="s">
        <v>8</v>
      </c>
      <c r="CC34" s="88" t="s">
        <v>72</v>
      </c>
      <c r="CD34" s="82" t="s">
        <v>33</v>
      </c>
      <c r="CE34" s="47" t="s">
        <v>71</v>
      </c>
      <c r="CF34" s="83" t="s">
        <v>62</v>
      </c>
      <c r="CG34" s="88" t="s">
        <v>72</v>
      </c>
      <c r="CH34" s="84" t="s">
        <v>6</v>
      </c>
      <c r="CI34" s="89" t="s">
        <v>74</v>
      </c>
      <c r="CJ34" s="85" t="s">
        <v>10</v>
      </c>
      <c r="CK34" s="88" t="s">
        <v>72</v>
      </c>
      <c r="CL34" s="86" t="s">
        <v>5</v>
      </c>
      <c r="CM34" s="89" t="s">
        <v>74</v>
      </c>
      <c r="CN34" s="87" t="s">
        <v>9</v>
      </c>
      <c r="CO34" s="47" t="s">
        <v>71</v>
      </c>
      <c r="CP34" s="79" t="s">
        <v>7</v>
      </c>
      <c r="CQ34" s="88" t="s">
        <v>72</v>
      </c>
      <c r="CR34" s="80" t="s">
        <v>32</v>
      </c>
      <c r="CS34" s="47" t="s">
        <v>71</v>
      </c>
      <c r="CT34" s="81" t="s">
        <v>8</v>
      </c>
      <c r="CU34" s="88" t="s">
        <v>72</v>
      </c>
      <c r="CV34" s="82" t="s">
        <v>33</v>
      </c>
      <c r="CW34" s="89" t="s">
        <v>74</v>
      </c>
      <c r="CX34" s="83" t="s">
        <v>62</v>
      </c>
      <c r="CY34" s="88" t="s">
        <v>72</v>
      </c>
      <c r="CZ34" s="84" t="s">
        <v>6</v>
      </c>
      <c r="DA34" s="89" t="s">
        <v>74</v>
      </c>
      <c r="DB34" s="85" t="s">
        <v>10</v>
      </c>
      <c r="DC34" s="47" t="s">
        <v>71</v>
      </c>
      <c r="DD34" s="86" t="s">
        <v>5</v>
      </c>
      <c r="DE34" s="88" t="s">
        <v>72</v>
      </c>
      <c r="DF34" s="87" t="s">
        <v>9</v>
      </c>
      <c r="DG34" s="47" t="s">
        <v>71</v>
      </c>
      <c r="DH34" s="79" t="s">
        <v>7</v>
      </c>
      <c r="DI34" s="88" t="s">
        <v>72</v>
      </c>
      <c r="DJ34" s="80" t="s">
        <v>32</v>
      </c>
      <c r="DK34" s="89" t="s">
        <v>74</v>
      </c>
      <c r="DL34" s="81" t="s">
        <v>8</v>
      </c>
      <c r="DM34" s="88" t="s">
        <v>72</v>
      </c>
      <c r="DN34" s="82" t="s">
        <v>33</v>
      </c>
      <c r="DO34" s="89" t="s">
        <v>74</v>
      </c>
      <c r="DP34" s="83" t="s">
        <v>62</v>
      </c>
      <c r="DQ34" s="47" t="s">
        <v>71</v>
      </c>
      <c r="DR34" s="84" t="s">
        <v>6</v>
      </c>
      <c r="DS34" s="88" t="s">
        <v>72</v>
      </c>
      <c r="DT34" s="85" t="s">
        <v>10</v>
      </c>
      <c r="DU34" s="47" t="s">
        <v>71</v>
      </c>
      <c r="DV34" s="86" t="s">
        <v>5</v>
      </c>
      <c r="DW34" s="88" t="s">
        <v>72</v>
      </c>
      <c r="DX34" s="87" t="s">
        <v>9</v>
      </c>
      <c r="DY34" s="89" t="s">
        <v>74</v>
      </c>
      <c r="DZ34" s="79" t="s">
        <v>7</v>
      </c>
      <c r="EA34" s="88" t="s">
        <v>72</v>
      </c>
      <c r="EB34" s="80" t="s">
        <v>32</v>
      </c>
      <c r="EC34" s="89" t="s">
        <v>74</v>
      </c>
      <c r="ED34" s="81" t="s">
        <v>8</v>
      </c>
      <c r="EE34" s="47" t="s">
        <v>71</v>
      </c>
      <c r="EF34" s="82" t="s">
        <v>33</v>
      </c>
      <c r="EG34" s="88" t="s">
        <v>72</v>
      </c>
      <c r="EH34" s="83" t="s">
        <v>62</v>
      </c>
      <c r="EI34" s="47" t="s">
        <v>71</v>
      </c>
      <c r="EJ34" s="84" t="s">
        <v>6</v>
      </c>
      <c r="EK34" s="88" t="s">
        <v>72</v>
      </c>
      <c r="EL34" s="85" t="s">
        <v>10</v>
      </c>
      <c r="EM34" s="89" t="s">
        <v>74</v>
      </c>
      <c r="EN34" s="86" t="s">
        <v>5</v>
      </c>
      <c r="EO34" s="88" t="s">
        <v>72</v>
      </c>
      <c r="EP34" s="87" t="s">
        <v>9</v>
      </c>
      <c r="EQ34" s="89" t="s">
        <v>74</v>
      </c>
      <c r="ER34" s="79" t="s">
        <v>7</v>
      </c>
      <c r="ES34" s="47" t="s">
        <v>71</v>
      </c>
      <c r="ET34" s="80" t="s">
        <v>32</v>
      </c>
      <c r="EU34" s="88" t="s">
        <v>72</v>
      </c>
      <c r="EV34" s="81" t="s">
        <v>8</v>
      </c>
      <c r="EW34" s="47" t="s">
        <v>71</v>
      </c>
      <c r="EX34" s="82" t="s">
        <v>33</v>
      </c>
      <c r="EY34" s="88" t="s">
        <v>72</v>
      </c>
      <c r="EZ34" s="83" t="s">
        <v>62</v>
      </c>
      <c r="FA34" s="89" t="s">
        <v>74</v>
      </c>
      <c r="FB34" s="84" t="s">
        <v>6</v>
      </c>
      <c r="FC34" s="88" t="s">
        <v>72</v>
      </c>
      <c r="FD34" s="85" t="s">
        <v>10</v>
      </c>
      <c r="FE34" s="89" t="s">
        <v>74</v>
      </c>
      <c r="FF34" s="86" t="s">
        <v>5</v>
      </c>
      <c r="FG34" s="47" t="s">
        <v>71</v>
      </c>
      <c r="FH34" s="87" t="s">
        <v>9</v>
      </c>
      <c r="FI34" s="88" t="s">
        <v>72</v>
      </c>
      <c r="FJ34" s="79" t="s">
        <v>7</v>
      </c>
      <c r="FK34" s="47" t="s">
        <v>71</v>
      </c>
      <c r="FL34" s="80" t="s">
        <v>32</v>
      </c>
      <c r="FM34" s="88" t="s">
        <v>72</v>
      </c>
      <c r="FN34" s="81" t="s">
        <v>8</v>
      </c>
      <c r="FO34" s="89" t="s">
        <v>74</v>
      </c>
      <c r="FP34" s="82" t="s">
        <v>33</v>
      </c>
      <c r="FQ34" s="88" t="s">
        <v>72</v>
      </c>
      <c r="FR34" s="83" t="s">
        <v>62</v>
      </c>
      <c r="FS34" s="89" t="s">
        <v>74</v>
      </c>
      <c r="FT34" s="84" t="s">
        <v>6</v>
      </c>
      <c r="FU34" s="47" t="s">
        <v>71</v>
      </c>
      <c r="FV34" s="85" t="s">
        <v>10</v>
      </c>
      <c r="FW34" s="88" t="s">
        <v>72</v>
      </c>
      <c r="FX34" s="86" t="s">
        <v>5</v>
      </c>
      <c r="FY34" s="47" t="s">
        <v>71</v>
      </c>
      <c r="FZ34" s="87" t="s">
        <v>9</v>
      </c>
      <c r="GA34" s="16"/>
      <c r="GB34" s="16"/>
      <c r="GC34" s="16"/>
      <c r="GD34" s="16"/>
      <c r="GE34" s="16"/>
      <c r="GF34" s="16"/>
      <c r="GG34" s="16"/>
      <c r="GH34" s="16"/>
      <c r="GI34" s="16"/>
      <c r="GJ34" s="16"/>
    </row>
    <row r="35" spans="1:192" ht="15.9" customHeight="1" x14ac:dyDescent="0.3">
      <c r="A35" s="99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16"/>
      <c r="GB35" s="16"/>
      <c r="GC35" s="16"/>
      <c r="GD35" s="16"/>
      <c r="GE35" s="16"/>
      <c r="GF35" s="16"/>
      <c r="GG35" s="16"/>
      <c r="GH35" s="16"/>
      <c r="GI35" s="16"/>
      <c r="GJ35" s="16"/>
    </row>
    <row r="36" spans="1:192" ht="15.9" customHeight="1" x14ac:dyDescent="0.3">
      <c r="A36" s="99" t="s">
        <v>20</v>
      </c>
      <c r="B36" s="47" t="s">
        <v>71</v>
      </c>
      <c r="C36" s="83" t="s">
        <v>62</v>
      </c>
      <c r="D36" s="47" t="s">
        <v>71</v>
      </c>
      <c r="E36" s="84" t="s">
        <v>6</v>
      </c>
      <c r="F36" s="47" t="s">
        <v>71</v>
      </c>
      <c r="G36" s="85" t="s">
        <v>10</v>
      </c>
      <c r="H36" s="47" t="s">
        <v>71</v>
      </c>
      <c r="I36" s="86" t="s">
        <v>5</v>
      </c>
      <c r="J36" s="47" t="s">
        <v>71</v>
      </c>
      <c r="K36" s="87" t="s">
        <v>9</v>
      </c>
      <c r="L36" s="47" t="s">
        <v>71</v>
      </c>
      <c r="M36" s="79" t="s">
        <v>7</v>
      </c>
      <c r="N36" s="47" t="s">
        <v>71</v>
      </c>
      <c r="O36" s="80" t="s">
        <v>32</v>
      </c>
      <c r="P36" s="47" t="s">
        <v>71</v>
      </c>
      <c r="Q36" s="81" t="s">
        <v>8</v>
      </c>
      <c r="R36" s="47" t="s">
        <v>71</v>
      </c>
      <c r="S36" s="82" t="s">
        <v>33</v>
      </c>
      <c r="T36" s="47" t="s">
        <v>71</v>
      </c>
      <c r="U36" s="83" t="s">
        <v>62</v>
      </c>
      <c r="V36" s="47" t="s">
        <v>71</v>
      </c>
      <c r="W36" s="84" t="s">
        <v>6</v>
      </c>
      <c r="X36" s="47" t="s">
        <v>71</v>
      </c>
      <c r="Y36" s="85" t="s">
        <v>10</v>
      </c>
      <c r="Z36" s="47" t="s">
        <v>71</v>
      </c>
      <c r="AA36" s="86" t="s">
        <v>5</v>
      </c>
      <c r="AB36" s="47" t="s">
        <v>71</v>
      </c>
      <c r="AC36" s="87" t="s">
        <v>9</v>
      </c>
      <c r="AD36" s="47" t="s">
        <v>71</v>
      </c>
      <c r="AE36" s="79" t="s">
        <v>7</v>
      </c>
      <c r="AF36" s="47" t="s">
        <v>71</v>
      </c>
      <c r="AG36" s="80" t="s">
        <v>32</v>
      </c>
      <c r="AH36" s="47" t="s">
        <v>71</v>
      </c>
      <c r="AI36" s="81" t="s">
        <v>8</v>
      </c>
      <c r="AJ36" s="47" t="s">
        <v>71</v>
      </c>
      <c r="AK36" s="82" t="s">
        <v>33</v>
      </c>
      <c r="AL36" s="47" t="s">
        <v>71</v>
      </c>
      <c r="AM36" s="83" t="s">
        <v>62</v>
      </c>
      <c r="AN36" s="47" t="s">
        <v>71</v>
      </c>
      <c r="AO36" s="84" t="s">
        <v>6</v>
      </c>
      <c r="AP36" s="47" t="s">
        <v>71</v>
      </c>
      <c r="AQ36" s="85" t="s">
        <v>10</v>
      </c>
      <c r="AR36" s="47" t="s">
        <v>71</v>
      </c>
      <c r="AS36" s="86" t="s">
        <v>5</v>
      </c>
      <c r="AT36" s="47" t="s">
        <v>71</v>
      </c>
      <c r="AU36" s="87" t="s">
        <v>9</v>
      </c>
      <c r="AV36" s="47" t="s">
        <v>71</v>
      </c>
      <c r="AW36" s="79" t="s">
        <v>7</v>
      </c>
      <c r="AX36" s="47" t="s">
        <v>71</v>
      </c>
      <c r="AY36" s="80" t="s">
        <v>32</v>
      </c>
      <c r="AZ36" s="47" t="s">
        <v>71</v>
      </c>
      <c r="BA36" s="81" t="s">
        <v>8</v>
      </c>
      <c r="BB36" s="47" t="s">
        <v>71</v>
      </c>
      <c r="BC36" s="82" t="s">
        <v>33</v>
      </c>
      <c r="BD36" s="47" t="s">
        <v>71</v>
      </c>
      <c r="BE36" s="83" t="s">
        <v>62</v>
      </c>
      <c r="BF36" s="47" t="s">
        <v>71</v>
      </c>
      <c r="BG36" s="84" t="s">
        <v>6</v>
      </c>
      <c r="BH36" s="47" t="s">
        <v>71</v>
      </c>
      <c r="BI36" s="85" t="s">
        <v>10</v>
      </c>
      <c r="BJ36" s="47" t="s">
        <v>71</v>
      </c>
      <c r="BK36" s="86" t="s">
        <v>5</v>
      </c>
      <c r="BL36" s="47" t="s">
        <v>71</v>
      </c>
      <c r="BM36" s="87" t="s">
        <v>9</v>
      </c>
      <c r="BN36" s="47" t="s">
        <v>71</v>
      </c>
      <c r="BO36" s="79" t="s">
        <v>7</v>
      </c>
      <c r="BP36" s="47" t="s">
        <v>71</v>
      </c>
      <c r="BQ36" s="80" t="s">
        <v>32</v>
      </c>
      <c r="BR36" s="47" t="s">
        <v>71</v>
      </c>
      <c r="BS36" s="81" t="s">
        <v>8</v>
      </c>
      <c r="BT36" s="47" t="s">
        <v>71</v>
      </c>
      <c r="BU36" s="82" t="s">
        <v>33</v>
      </c>
      <c r="BV36" s="47" t="s">
        <v>71</v>
      </c>
      <c r="BW36" s="83" t="s">
        <v>62</v>
      </c>
      <c r="BX36" s="47" t="s">
        <v>71</v>
      </c>
      <c r="BY36" s="84" t="s">
        <v>6</v>
      </c>
      <c r="BZ36" s="47" t="s">
        <v>71</v>
      </c>
      <c r="CA36" s="85" t="s">
        <v>10</v>
      </c>
      <c r="CB36" s="47" t="s">
        <v>71</v>
      </c>
      <c r="CC36" s="86" t="s">
        <v>5</v>
      </c>
      <c r="CD36" s="47" t="s">
        <v>71</v>
      </c>
      <c r="CE36" s="87" t="s">
        <v>9</v>
      </c>
      <c r="CF36" s="47" t="s">
        <v>71</v>
      </c>
      <c r="CG36" s="79" t="s">
        <v>7</v>
      </c>
      <c r="CH36" s="47" t="s">
        <v>71</v>
      </c>
      <c r="CI36" s="80" t="s">
        <v>32</v>
      </c>
      <c r="CJ36" s="47" t="s">
        <v>71</v>
      </c>
      <c r="CK36" s="81" t="s">
        <v>8</v>
      </c>
      <c r="CL36" s="47" t="s">
        <v>71</v>
      </c>
      <c r="CM36" s="82" t="s">
        <v>33</v>
      </c>
      <c r="CN36" s="47" t="s">
        <v>71</v>
      </c>
      <c r="CO36" s="83" t="s">
        <v>62</v>
      </c>
      <c r="CP36" s="47" t="s">
        <v>71</v>
      </c>
      <c r="CQ36" s="84" t="s">
        <v>6</v>
      </c>
      <c r="CR36" s="47" t="s">
        <v>71</v>
      </c>
      <c r="CS36" s="85" t="s">
        <v>10</v>
      </c>
      <c r="CT36" s="47" t="s">
        <v>71</v>
      </c>
      <c r="CU36" s="86" t="s">
        <v>5</v>
      </c>
      <c r="CV36" s="47" t="s">
        <v>71</v>
      </c>
      <c r="CW36" s="87" t="s">
        <v>9</v>
      </c>
      <c r="CX36" s="47" t="s">
        <v>71</v>
      </c>
      <c r="CY36" s="79" t="s">
        <v>7</v>
      </c>
      <c r="CZ36" s="47" t="s">
        <v>71</v>
      </c>
      <c r="DA36" s="80" t="s">
        <v>32</v>
      </c>
      <c r="DB36" s="47" t="s">
        <v>71</v>
      </c>
      <c r="DC36" s="81" t="s">
        <v>8</v>
      </c>
      <c r="DD36" s="47" t="s">
        <v>71</v>
      </c>
      <c r="DE36" s="82" t="s">
        <v>33</v>
      </c>
      <c r="DF36" s="47" t="s">
        <v>71</v>
      </c>
      <c r="DG36" s="83" t="s">
        <v>62</v>
      </c>
      <c r="DH36" s="47" t="s">
        <v>71</v>
      </c>
      <c r="DI36" s="84" t="s">
        <v>6</v>
      </c>
      <c r="DJ36" s="47" t="s">
        <v>71</v>
      </c>
      <c r="DK36" s="85" t="s">
        <v>10</v>
      </c>
      <c r="DL36" s="47" t="s">
        <v>71</v>
      </c>
      <c r="DM36" s="86" t="s">
        <v>5</v>
      </c>
      <c r="DN36" s="47" t="s">
        <v>71</v>
      </c>
      <c r="DO36" s="87" t="s">
        <v>9</v>
      </c>
      <c r="DP36" s="47" t="s">
        <v>71</v>
      </c>
      <c r="DQ36" s="79" t="s">
        <v>7</v>
      </c>
      <c r="DR36" s="47" t="s">
        <v>71</v>
      </c>
      <c r="DS36" s="80" t="s">
        <v>32</v>
      </c>
      <c r="DT36" s="47" t="s">
        <v>71</v>
      </c>
      <c r="DU36" s="81" t="s">
        <v>8</v>
      </c>
      <c r="DV36" s="47" t="s">
        <v>71</v>
      </c>
      <c r="DW36" s="82" t="s">
        <v>33</v>
      </c>
      <c r="DX36" s="47" t="s">
        <v>71</v>
      </c>
      <c r="DY36" s="83" t="s">
        <v>62</v>
      </c>
      <c r="DZ36" s="47" t="s">
        <v>71</v>
      </c>
      <c r="EA36" s="84" t="s">
        <v>6</v>
      </c>
      <c r="EB36" s="47" t="s">
        <v>71</v>
      </c>
      <c r="EC36" s="85" t="s">
        <v>10</v>
      </c>
      <c r="ED36" s="47" t="s">
        <v>71</v>
      </c>
      <c r="EE36" s="86" t="s">
        <v>5</v>
      </c>
      <c r="EF36" s="47" t="s">
        <v>71</v>
      </c>
      <c r="EG36" s="87" t="s">
        <v>9</v>
      </c>
      <c r="EH36" s="47" t="s">
        <v>71</v>
      </c>
      <c r="EI36" s="79" t="s">
        <v>7</v>
      </c>
      <c r="EJ36" s="47" t="s">
        <v>71</v>
      </c>
      <c r="EK36" s="80" t="s">
        <v>32</v>
      </c>
      <c r="EL36" s="47" t="s">
        <v>71</v>
      </c>
      <c r="EM36" s="81" t="s">
        <v>8</v>
      </c>
      <c r="EN36" s="47" t="s">
        <v>71</v>
      </c>
      <c r="EO36" s="82" t="s">
        <v>33</v>
      </c>
      <c r="EP36" s="47" t="s">
        <v>71</v>
      </c>
      <c r="EQ36" s="83" t="s">
        <v>62</v>
      </c>
      <c r="ER36" s="47" t="s">
        <v>71</v>
      </c>
      <c r="ES36" s="84" t="s">
        <v>6</v>
      </c>
      <c r="ET36" s="47" t="s">
        <v>71</v>
      </c>
      <c r="EU36" s="85" t="s">
        <v>10</v>
      </c>
      <c r="EV36" s="47" t="s">
        <v>71</v>
      </c>
      <c r="EW36" s="86" t="s">
        <v>5</v>
      </c>
      <c r="EX36" s="47" t="s">
        <v>71</v>
      </c>
      <c r="EY36" s="87" t="s">
        <v>9</v>
      </c>
      <c r="EZ36" s="47" t="s">
        <v>71</v>
      </c>
      <c r="FA36" s="79" t="s">
        <v>7</v>
      </c>
      <c r="FB36" s="47" t="s">
        <v>71</v>
      </c>
      <c r="FC36" s="80" t="s">
        <v>32</v>
      </c>
      <c r="FD36" s="47" t="s">
        <v>71</v>
      </c>
      <c r="FE36" s="81" t="s">
        <v>8</v>
      </c>
      <c r="FF36" s="47" t="s">
        <v>71</v>
      </c>
      <c r="FG36" s="82" t="s">
        <v>33</v>
      </c>
      <c r="FH36" s="47" t="s">
        <v>71</v>
      </c>
      <c r="FI36" s="83" t="s">
        <v>62</v>
      </c>
      <c r="FJ36" s="47" t="s">
        <v>71</v>
      </c>
      <c r="FK36" s="84" t="s">
        <v>6</v>
      </c>
      <c r="FL36" s="47" t="s">
        <v>71</v>
      </c>
      <c r="FM36" s="85" t="s">
        <v>10</v>
      </c>
      <c r="FN36" s="47" t="s">
        <v>71</v>
      </c>
      <c r="FO36" s="86" t="s">
        <v>5</v>
      </c>
      <c r="FP36" s="47" t="s">
        <v>71</v>
      </c>
      <c r="FQ36" s="87" t="s">
        <v>9</v>
      </c>
      <c r="FR36" s="47" t="s">
        <v>71</v>
      </c>
      <c r="FS36" s="79" t="s">
        <v>7</v>
      </c>
      <c r="FT36" s="47" t="s">
        <v>71</v>
      </c>
      <c r="FU36" s="80" t="s">
        <v>32</v>
      </c>
      <c r="FV36" s="47" t="s">
        <v>71</v>
      </c>
      <c r="FW36" s="81" t="s">
        <v>8</v>
      </c>
      <c r="FX36" s="47" t="s">
        <v>71</v>
      </c>
      <c r="FY36" s="82" t="s">
        <v>33</v>
      </c>
      <c r="FZ36" s="47" t="s">
        <v>71</v>
      </c>
      <c r="GA36" s="16"/>
      <c r="GB36" s="16"/>
      <c r="GC36" s="16"/>
      <c r="GD36" s="16"/>
      <c r="GE36" s="16"/>
      <c r="GF36" s="16"/>
      <c r="GG36" s="16"/>
      <c r="GH36" s="16"/>
      <c r="GI36" s="16"/>
      <c r="GJ36" s="16"/>
    </row>
    <row r="37" spans="1:192" ht="15.9" customHeight="1" x14ac:dyDescent="0.3">
      <c r="A37" s="99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16"/>
      <c r="GB37" s="16"/>
      <c r="GC37" s="16"/>
      <c r="GD37" s="16"/>
      <c r="GE37" s="16"/>
      <c r="GF37" s="16"/>
      <c r="GG37" s="16"/>
      <c r="GH37" s="16"/>
      <c r="GI37" s="16"/>
      <c r="GJ37" s="16"/>
    </row>
    <row r="38" spans="1:192" ht="15.9" customHeight="1" x14ac:dyDescent="0.3">
      <c r="A38" s="99" t="s">
        <v>21</v>
      </c>
      <c r="B38" s="82" t="s">
        <v>33</v>
      </c>
      <c r="C38" s="47" t="s">
        <v>71</v>
      </c>
      <c r="D38" s="83" t="s">
        <v>62</v>
      </c>
      <c r="E38" s="47" t="s">
        <v>71</v>
      </c>
      <c r="F38" s="84" t="s">
        <v>6</v>
      </c>
      <c r="G38" s="47" t="s">
        <v>71</v>
      </c>
      <c r="H38" s="85" t="s">
        <v>10</v>
      </c>
      <c r="I38" s="47" t="s">
        <v>71</v>
      </c>
      <c r="J38" s="86" t="s">
        <v>5</v>
      </c>
      <c r="K38" s="47" t="s">
        <v>71</v>
      </c>
      <c r="L38" s="87" t="s">
        <v>9</v>
      </c>
      <c r="M38" s="47" t="s">
        <v>71</v>
      </c>
      <c r="N38" s="79" t="s">
        <v>7</v>
      </c>
      <c r="O38" s="47" t="s">
        <v>71</v>
      </c>
      <c r="P38" s="80" t="s">
        <v>32</v>
      </c>
      <c r="Q38" s="47" t="s">
        <v>71</v>
      </c>
      <c r="R38" s="81" t="s">
        <v>8</v>
      </c>
      <c r="S38" s="47" t="s">
        <v>71</v>
      </c>
      <c r="T38" s="82" t="s">
        <v>33</v>
      </c>
      <c r="U38" s="47" t="s">
        <v>71</v>
      </c>
      <c r="V38" s="83" t="s">
        <v>62</v>
      </c>
      <c r="W38" s="47" t="s">
        <v>71</v>
      </c>
      <c r="X38" s="84" t="s">
        <v>6</v>
      </c>
      <c r="Y38" s="47" t="s">
        <v>71</v>
      </c>
      <c r="Z38" s="85" t="s">
        <v>10</v>
      </c>
      <c r="AA38" s="47" t="s">
        <v>71</v>
      </c>
      <c r="AB38" s="86" t="s">
        <v>5</v>
      </c>
      <c r="AC38" s="47" t="s">
        <v>71</v>
      </c>
      <c r="AD38" s="87" t="s">
        <v>9</v>
      </c>
      <c r="AE38" s="47" t="s">
        <v>71</v>
      </c>
      <c r="AF38" s="79" t="s">
        <v>7</v>
      </c>
      <c r="AG38" s="47" t="s">
        <v>71</v>
      </c>
      <c r="AH38" s="80" t="s">
        <v>32</v>
      </c>
      <c r="AI38" s="47" t="s">
        <v>71</v>
      </c>
      <c r="AJ38" s="81" t="s">
        <v>8</v>
      </c>
      <c r="AK38" s="47" t="s">
        <v>71</v>
      </c>
      <c r="AL38" s="82" t="s">
        <v>33</v>
      </c>
      <c r="AM38" s="47" t="s">
        <v>71</v>
      </c>
      <c r="AN38" s="83" t="s">
        <v>62</v>
      </c>
      <c r="AO38" s="47" t="s">
        <v>71</v>
      </c>
      <c r="AP38" s="84" t="s">
        <v>6</v>
      </c>
      <c r="AQ38" s="47" t="s">
        <v>71</v>
      </c>
      <c r="AR38" s="85" t="s">
        <v>10</v>
      </c>
      <c r="AS38" s="47" t="s">
        <v>71</v>
      </c>
      <c r="AT38" s="86" t="s">
        <v>5</v>
      </c>
      <c r="AU38" s="47" t="s">
        <v>71</v>
      </c>
      <c r="AV38" s="87" t="s">
        <v>9</v>
      </c>
      <c r="AW38" s="47" t="s">
        <v>71</v>
      </c>
      <c r="AX38" s="79" t="s">
        <v>7</v>
      </c>
      <c r="AY38" s="47" t="s">
        <v>71</v>
      </c>
      <c r="AZ38" s="80" t="s">
        <v>32</v>
      </c>
      <c r="BA38" s="47" t="s">
        <v>71</v>
      </c>
      <c r="BB38" s="81" t="s">
        <v>8</v>
      </c>
      <c r="BC38" s="47" t="s">
        <v>71</v>
      </c>
      <c r="BD38" s="82" t="s">
        <v>33</v>
      </c>
      <c r="BE38" s="47" t="s">
        <v>71</v>
      </c>
      <c r="BF38" s="83" t="s">
        <v>62</v>
      </c>
      <c r="BG38" s="47" t="s">
        <v>71</v>
      </c>
      <c r="BH38" s="84" t="s">
        <v>6</v>
      </c>
      <c r="BI38" s="47" t="s">
        <v>71</v>
      </c>
      <c r="BJ38" s="85" t="s">
        <v>10</v>
      </c>
      <c r="BK38" s="47" t="s">
        <v>71</v>
      </c>
      <c r="BL38" s="86" t="s">
        <v>5</v>
      </c>
      <c r="BM38" s="47" t="s">
        <v>71</v>
      </c>
      <c r="BN38" s="87" t="s">
        <v>9</v>
      </c>
      <c r="BO38" s="47" t="s">
        <v>71</v>
      </c>
      <c r="BP38" s="79" t="s">
        <v>7</v>
      </c>
      <c r="BQ38" s="47" t="s">
        <v>71</v>
      </c>
      <c r="BR38" s="80" t="s">
        <v>32</v>
      </c>
      <c r="BS38" s="47" t="s">
        <v>71</v>
      </c>
      <c r="BT38" s="81" t="s">
        <v>8</v>
      </c>
      <c r="BU38" s="47" t="s">
        <v>71</v>
      </c>
      <c r="BV38" s="82" t="s">
        <v>33</v>
      </c>
      <c r="BW38" s="47" t="s">
        <v>71</v>
      </c>
      <c r="BX38" s="83" t="s">
        <v>62</v>
      </c>
      <c r="BY38" s="47" t="s">
        <v>71</v>
      </c>
      <c r="BZ38" s="84" t="s">
        <v>6</v>
      </c>
      <c r="CA38" s="47" t="s">
        <v>71</v>
      </c>
      <c r="CB38" s="85" t="s">
        <v>10</v>
      </c>
      <c r="CC38" s="47" t="s">
        <v>71</v>
      </c>
      <c r="CD38" s="86" t="s">
        <v>5</v>
      </c>
      <c r="CE38" s="47" t="s">
        <v>71</v>
      </c>
      <c r="CF38" s="87" t="s">
        <v>9</v>
      </c>
      <c r="CG38" s="47" t="s">
        <v>71</v>
      </c>
      <c r="CH38" s="79" t="s">
        <v>7</v>
      </c>
      <c r="CI38" s="47" t="s">
        <v>71</v>
      </c>
      <c r="CJ38" s="80" t="s">
        <v>32</v>
      </c>
      <c r="CK38" s="47" t="s">
        <v>71</v>
      </c>
      <c r="CL38" s="81" t="s">
        <v>8</v>
      </c>
      <c r="CM38" s="47" t="s">
        <v>71</v>
      </c>
      <c r="CN38" s="82" t="s">
        <v>33</v>
      </c>
      <c r="CO38" s="47" t="s">
        <v>71</v>
      </c>
      <c r="CP38" s="83" t="s">
        <v>62</v>
      </c>
      <c r="CQ38" s="47" t="s">
        <v>71</v>
      </c>
      <c r="CR38" s="84" t="s">
        <v>6</v>
      </c>
      <c r="CS38" s="47" t="s">
        <v>71</v>
      </c>
      <c r="CT38" s="85" t="s">
        <v>10</v>
      </c>
      <c r="CU38" s="47" t="s">
        <v>71</v>
      </c>
      <c r="CV38" s="86" t="s">
        <v>5</v>
      </c>
      <c r="CW38" s="47" t="s">
        <v>71</v>
      </c>
      <c r="CX38" s="87" t="s">
        <v>9</v>
      </c>
      <c r="CY38" s="47" t="s">
        <v>71</v>
      </c>
      <c r="CZ38" s="79" t="s">
        <v>7</v>
      </c>
      <c r="DA38" s="47" t="s">
        <v>71</v>
      </c>
      <c r="DB38" s="80" t="s">
        <v>32</v>
      </c>
      <c r="DC38" s="47" t="s">
        <v>71</v>
      </c>
      <c r="DD38" s="81" t="s">
        <v>8</v>
      </c>
      <c r="DE38" s="47" t="s">
        <v>71</v>
      </c>
      <c r="DF38" s="82" t="s">
        <v>33</v>
      </c>
      <c r="DG38" s="47" t="s">
        <v>71</v>
      </c>
      <c r="DH38" s="83" t="s">
        <v>62</v>
      </c>
      <c r="DI38" s="47" t="s">
        <v>71</v>
      </c>
      <c r="DJ38" s="84" t="s">
        <v>6</v>
      </c>
      <c r="DK38" s="47" t="s">
        <v>71</v>
      </c>
      <c r="DL38" s="85" t="s">
        <v>10</v>
      </c>
      <c r="DM38" s="47" t="s">
        <v>71</v>
      </c>
      <c r="DN38" s="86" t="s">
        <v>5</v>
      </c>
      <c r="DO38" s="47" t="s">
        <v>71</v>
      </c>
      <c r="DP38" s="87" t="s">
        <v>9</v>
      </c>
      <c r="DQ38" s="47" t="s">
        <v>71</v>
      </c>
      <c r="DR38" s="79" t="s">
        <v>7</v>
      </c>
      <c r="DS38" s="47" t="s">
        <v>71</v>
      </c>
      <c r="DT38" s="80" t="s">
        <v>32</v>
      </c>
      <c r="DU38" s="47" t="s">
        <v>71</v>
      </c>
      <c r="DV38" s="81" t="s">
        <v>8</v>
      </c>
      <c r="DW38" s="47" t="s">
        <v>71</v>
      </c>
      <c r="DX38" s="82" t="s">
        <v>33</v>
      </c>
      <c r="DY38" s="47" t="s">
        <v>71</v>
      </c>
      <c r="DZ38" s="83" t="s">
        <v>62</v>
      </c>
      <c r="EA38" s="47" t="s">
        <v>71</v>
      </c>
      <c r="EB38" s="84" t="s">
        <v>6</v>
      </c>
      <c r="EC38" s="47" t="s">
        <v>71</v>
      </c>
      <c r="ED38" s="85" t="s">
        <v>10</v>
      </c>
      <c r="EE38" s="47" t="s">
        <v>71</v>
      </c>
      <c r="EF38" s="86" t="s">
        <v>5</v>
      </c>
      <c r="EG38" s="47" t="s">
        <v>71</v>
      </c>
      <c r="EH38" s="87" t="s">
        <v>9</v>
      </c>
      <c r="EI38" s="47" t="s">
        <v>71</v>
      </c>
      <c r="EJ38" s="79" t="s">
        <v>7</v>
      </c>
      <c r="EK38" s="47" t="s">
        <v>71</v>
      </c>
      <c r="EL38" s="80" t="s">
        <v>32</v>
      </c>
      <c r="EM38" s="47" t="s">
        <v>71</v>
      </c>
      <c r="EN38" s="81" t="s">
        <v>8</v>
      </c>
      <c r="EO38" s="47" t="s">
        <v>71</v>
      </c>
      <c r="EP38" s="82" t="s">
        <v>33</v>
      </c>
      <c r="EQ38" s="47" t="s">
        <v>71</v>
      </c>
      <c r="ER38" s="83" t="s">
        <v>62</v>
      </c>
      <c r="ES38" s="47" t="s">
        <v>71</v>
      </c>
      <c r="ET38" s="84" t="s">
        <v>6</v>
      </c>
      <c r="EU38" s="47" t="s">
        <v>71</v>
      </c>
      <c r="EV38" s="85" t="s">
        <v>10</v>
      </c>
      <c r="EW38" s="47" t="s">
        <v>71</v>
      </c>
      <c r="EX38" s="86" t="s">
        <v>5</v>
      </c>
      <c r="EY38" s="47" t="s">
        <v>71</v>
      </c>
      <c r="EZ38" s="87" t="s">
        <v>9</v>
      </c>
      <c r="FA38" s="47" t="s">
        <v>71</v>
      </c>
      <c r="FB38" s="79" t="s">
        <v>7</v>
      </c>
      <c r="FC38" s="47" t="s">
        <v>71</v>
      </c>
      <c r="FD38" s="80" t="s">
        <v>32</v>
      </c>
      <c r="FE38" s="47" t="s">
        <v>71</v>
      </c>
      <c r="FF38" s="81" t="s">
        <v>8</v>
      </c>
      <c r="FG38" s="47" t="s">
        <v>71</v>
      </c>
      <c r="FH38" s="82" t="s">
        <v>33</v>
      </c>
      <c r="FI38" s="47" t="s">
        <v>71</v>
      </c>
      <c r="FJ38" s="83" t="s">
        <v>62</v>
      </c>
      <c r="FK38" s="47" t="s">
        <v>71</v>
      </c>
      <c r="FL38" s="84" t="s">
        <v>6</v>
      </c>
      <c r="FM38" s="47" t="s">
        <v>71</v>
      </c>
      <c r="FN38" s="85" t="s">
        <v>10</v>
      </c>
      <c r="FO38" s="47" t="s">
        <v>71</v>
      </c>
      <c r="FP38" s="86" t="s">
        <v>5</v>
      </c>
      <c r="FQ38" s="47" t="s">
        <v>71</v>
      </c>
      <c r="FR38" s="87" t="s">
        <v>9</v>
      </c>
      <c r="FS38" s="47" t="s">
        <v>71</v>
      </c>
      <c r="FT38" s="79" t="s">
        <v>7</v>
      </c>
      <c r="FU38" s="47" t="s">
        <v>71</v>
      </c>
      <c r="FV38" s="80" t="s">
        <v>32</v>
      </c>
      <c r="FW38" s="47" t="s">
        <v>71</v>
      </c>
      <c r="FX38" s="81" t="s">
        <v>8</v>
      </c>
      <c r="FY38" s="47" t="s">
        <v>71</v>
      </c>
      <c r="FZ38" s="82" t="s">
        <v>33</v>
      </c>
      <c r="GA38" s="16"/>
      <c r="GB38" s="16"/>
      <c r="GC38" s="16"/>
      <c r="GD38" s="16"/>
      <c r="GE38" s="16"/>
      <c r="GF38" s="16"/>
      <c r="GG38" s="16"/>
      <c r="GH38" s="16"/>
      <c r="GI38" s="16"/>
      <c r="GJ38" s="16"/>
    </row>
    <row r="39" spans="1:192" ht="15.9" customHeight="1" x14ac:dyDescent="0.3">
      <c r="A39" s="99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16"/>
      <c r="GB39" s="16"/>
      <c r="GC39" s="16"/>
      <c r="GD39" s="16"/>
      <c r="GE39" s="16"/>
      <c r="GF39" s="16"/>
      <c r="GG39" s="16"/>
      <c r="GH39" s="16"/>
      <c r="GI39" s="16"/>
      <c r="GJ39" s="16"/>
    </row>
    <row r="40" spans="1:192" ht="15.9" customHeight="1" x14ac:dyDescent="0.3">
      <c r="A40" s="99" t="s">
        <v>22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16"/>
      <c r="GB40" s="16"/>
      <c r="GC40" s="16"/>
      <c r="GD40" s="16"/>
      <c r="GE40" s="16"/>
      <c r="GF40" s="16"/>
      <c r="GG40" s="16"/>
      <c r="GH40" s="16"/>
      <c r="GI40" s="16"/>
      <c r="GJ40" s="16"/>
    </row>
    <row r="41" spans="1:192" ht="15.9" customHeight="1" x14ac:dyDescent="0.3">
      <c r="A41" s="99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16"/>
      <c r="GB41" s="16"/>
      <c r="GC41" s="16"/>
      <c r="GD41" s="16"/>
      <c r="GE41" s="16"/>
      <c r="GF41" s="16"/>
      <c r="GG41" s="16"/>
      <c r="GH41" s="16"/>
      <c r="GI41" s="16"/>
      <c r="GJ41" s="16"/>
    </row>
    <row r="42" spans="1:192" ht="15.9" customHeight="1" x14ac:dyDescent="0.3">
      <c r="A42" s="99" t="s">
        <v>23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16"/>
      <c r="GB42" s="16"/>
      <c r="GC42" s="16"/>
      <c r="GD42" s="16"/>
      <c r="GE42" s="16"/>
      <c r="GF42" s="16"/>
      <c r="GG42" s="16"/>
      <c r="GH42" s="16"/>
      <c r="GI42" s="16"/>
      <c r="GJ42" s="16"/>
    </row>
    <row r="43" spans="1:192" ht="15.9" customHeight="1" x14ac:dyDescent="0.3">
      <c r="A43" s="99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16"/>
      <c r="GB43" s="16"/>
      <c r="GC43" s="16"/>
      <c r="GD43" s="16"/>
      <c r="GE43" s="16"/>
      <c r="GF43" s="16"/>
      <c r="GG43" s="16"/>
      <c r="GH43" s="16"/>
      <c r="GI43" s="16"/>
      <c r="GJ43" s="16"/>
    </row>
    <row r="44" spans="1:192" ht="15.9" customHeight="1" x14ac:dyDescent="0.3">
      <c r="A44" s="100" t="s">
        <v>24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16"/>
      <c r="GB44" s="16"/>
      <c r="GC44" s="16"/>
      <c r="GD44" s="16"/>
      <c r="GE44" s="16"/>
      <c r="GF44" s="16"/>
      <c r="GG44" s="16"/>
      <c r="GH44" s="16"/>
      <c r="GI44" s="16"/>
      <c r="GJ44" s="16"/>
    </row>
    <row r="45" spans="1:192" ht="15.9" customHeight="1" x14ac:dyDescent="0.3">
      <c r="A45" s="100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16"/>
      <c r="GB45" s="16"/>
      <c r="GC45" s="16"/>
      <c r="GD45" s="16"/>
      <c r="GE45" s="16"/>
      <c r="GF45" s="16"/>
      <c r="GG45" s="16"/>
      <c r="GH45" s="16"/>
      <c r="GI45" s="16"/>
      <c r="GJ45" s="16"/>
    </row>
    <row r="46" spans="1:192" ht="15.9" customHeight="1" x14ac:dyDescent="0.3">
      <c r="A46" s="100" t="s">
        <v>25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16"/>
      <c r="GB46" s="16"/>
      <c r="GC46" s="16"/>
      <c r="GD46" s="16"/>
      <c r="GE46" s="16"/>
      <c r="GF46" s="16"/>
      <c r="GG46" s="16"/>
      <c r="GH46" s="16"/>
      <c r="GI46" s="16"/>
      <c r="GJ46" s="16"/>
    </row>
    <row r="47" spans="1:192" ht="15.9" customHeight="1" x14ac:dyDescent="0.3">
      <c r="A47" s="100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16"/>
      <c r="GB47" s="16"/>
      <c r="GC47" s="16"/>
      <c r="GD47" s="16"/>
      <c r="GE47" s="16"/>
      <c r="GF47" s="16"/>
      <c r="GG47" s="16"/>
      <c r="GH47" s="16"/>
      <c r="GI47" s="16"/>
      <c r="GJ47" s="16"/>
    </row>
    <row r="48" spans="1:192" ht="15.9" customHeight="1" x14ac:dyDescent="0.3">
      <c r="A48" s="100" t="s">
        <v>26</v>
      </c>
      <c r="B48" s="47" t="s">
        <v>71</v>
      </c>
      <c r="C48" s="87" t="s">
        <v>9</v>
      </c>
      <c r="D48" s="47" t="s">
        <v>71</v>
      </c>
      <c r="E48" s="79" t="s">
        <v>7</v>
      </c>
      <c r="F48" s="47" t="s">
        <v>71</v>
      </c>
      <c r="G48" s="80" t="s">
        <v>32</v>
      </c>
      <c r="H48" s="47" t="s">
        <v>71</v>
      </c>
      <c r="I48" s="81" t="s">
        <v>8</v>
      </c>
      <c r="J48" s="47" t="s">
        <v>71</v>
      </c>
      <c r="K48" s="82" t="s">
        <v>33</v>
      </c>
      <c r="L48" s="47" t="s">
        <v>71</v>
      </c>
      <c r="M48" s="83" t="s">
        <v>62</v>
      </c>
      <c r="N48" s="47" t="s">
        <v>71</v>
      </c>
      <c r="O48" s="84" t="s">
        <v>6</v>
      </c>
      <c r="P48" s="47" t="s">
        <v>71</v>
      </c>
      <c r="Q48" s="85" t="s">
        <v>10</v>
      </c>
      <c r="R48" s="47" t="s">
        <v>71</v>
      </c>
      <c r="S48" s="86" t="s">
        <v>5</v>
      </c>
      <c r="T48" s="47" t="s">
        <v>71</v>
      </c>
      <c r="U48" s="87" t="s">
        <v>9</v>
      </c>
      <c r="V48" s="47" t="s">
        <v>71</v>
      </c>
      <c r="W48" s="79" t="s">
        <v>7</v>
      </c>
      <c r="X48" s="47" t="s">
        <v>71</v>
      </c>
      <c r="Y48" s="80" t="s">
        <v>32</v>
      </c>
      <c r="Z48" s="47" t="s">
        <v>71</v>
      </c>
      <c r="AA48" s="81" t="s">
        <v>8</v>
      </c>
      <c r="AB48" s="47" t="s">
        <v>71</v>
      </c>
      <c r="AC48" s="82" t="s">
        <v>33</v>
      </c>
      <c r="AD48" s="47" t="s">
        <v>71</v>
      </c>
      <c r="AE48" s="83" t="s">
        <v>62</v>
      </c>
      <c r="AF48" s="47" t="s">
        <v>71</v>
      </c>
      <c r="AG48" s="84" t="s">
        <v>6</v>
      </c>
      <c r="AH48" s="47" t="s">
        <v>71</v>
      </c>
      <c r="AI48" s="85" t="s">
        <v>10</v>
      </c>
      <c r="AJ48" s="47" t="s">
        <v>71</v>
      </c>
      <c r="AK48" s="86" t="s">
        <v>5</v>
      </c>
      <c r="AL48" s="47" t="s">
        <v>71</v>
      </c>
      <c r="AM48" s="87" t="s">
        <v>9</v>
      </c>
      <c r="AN48" s="47" t="s">
        <v>71</v>
      </c>
      <c r="AO48" s="79" t="s">
        <v>7</v>
      </c>
      <c r="AP48" s="47" t="s">
        <v>71</v>
      </c>
      <c r="AQ48" s="80" t="s">
        <v>32</v>
      </c>
      <c r="AR48" s="47" t="s">
        <v>71</v>
      </c>
      <c r="AS48" s="81" t="s">
        <v>8</v>
      </c>
      <c r="AT48" s="47" t="s">
        <v>71</v>
      </c>
      <c r="AU48" s="82" t="s">
        <v>33</v>
      </c>
      <c r="AV48" s="47" t="s">
        <v>71</v>
      </c>
      <c r="AW48" s="83" t="s">
        <v>62</v>
      </c>
      <c r="AX48" s="47" t="s">
        <v>71</v>
      </c>
      <c r="AY48" s="84" t="s">
        <v>6</v>
      </c>
      <c r="AZ48" s="47" t="s">
        <v>71</v>
      </c>
      <c r="BA48" s="85" t="s">
        <v>10</v>
      </c>
      <c r="BB48" s="47" t="s">
        <v>71</v>
      </c>
      <c r="BC48" s="86" t="s">
        <v>5</v>
      </c>
      <c r="BD48" s="47" t="s">
        <v>71</v>
      </c>
      <c r="BE48" s="87" t="s">
        <v>9</v>
      </c>
      <c r="BF48" s="47" t="s">
        <v>71</v>
      </c>
      <c r="BG48" s="79" t="s">
        <v>7</v>
      </c>
      <c r="BH48" s="47" t="s">
        <v>71</v>
      </c>
      <c r="BI48" s="80" t="s">
        <v>32</v>
      </c>
      <c r="BJ48" s="47" t="s">
        <v>71</v>
      </c>
      <c r="BK48" s="81" t="s">
        <v>8</v>
      </c>
      <c r="BL48" s="47" t="s">
        <v>71</v>
      </c>
      <c r="BM48" s="82" t="s">
        <v>33</v>
      </c>
      <c r="BN48" s="47" t="s">
        <v>71</v>
      </c>
      <c r="BO48" s="83" t="s">
        <v>62</v>
      </c>
      <c r="BP48" s="47" t="s">
        <v>71</v>
      </c>
      <c r="BQ48" s="84" t="s">
        <v>6</v>
      </c>
      <c r="BR48" s="47" t="s">
        <v>71</v>
      </c>
      <c r="BS48" s="85" t="s">
        <v>10</v>
      </c>
      <c r="BT48" s="47" t="s">
        <v>71</v>
      </c>
      <c r="BU48" s="86" t="s">
        <v>5</v>
      </c>
      <c r="BV48" s="47" t="s">
        <v>71</v>
      </c>
      <c r="BW48" s="87" t="s">
        <v>9</v>
      </c>
      <c r="BX48" s="47" t="s">
        <v>71</v>
      </c>
      <c r="BY48" s="79" t="s">
        <v>7</v>
      </c>
      <c r="BZ48" s="47" t="s">
        <v>71</v>
      </c>
      <c r="CA48" s="80" t="s">
        <v>32</v>
      </c>
      <c r="CB48" s="47" t="s">
        <v>71</v>
      </c>
      <c r="CC48" s="81" t="s">
        <v>8</v>
      </c>
      <c r="CD48" s="47" t="s">
        <v>71</v>
      </c>
      <c r="CE48" s="82" t="s">
        <v>33</v>
      </c>
      <c r="CF48" s="47" t="s">
        <v>71</v>
      </c>
      <c r="CG48" s="83" t="s">
        <v>62</v>
      </c>
      <c r="CH48" s="47" t="s">
        <v>71</v>
      </c>
      <c r="CI48" s="84" t="s">
        <v>6</v>
      </c>
      <c r="CJ48" s="47" t="s">
        <v>71</v>
      </c>
      <c r="CK48" s="85" t="s">
        <v>10</v>
      </c>
      <c r="CL48" s="47" t="s">
        <v>71</v>
      </c>
      <c r="CM48" s="86" t="s">
        <v>5</v>
      </c>
      <c r="CN48" s="47" t="s">
        <v>71</v>
      </c>
      <c r="CO48" s="87" t="s">
        <v>9</v>
      </c>
      <c r="CP48" s="47" t="s">
        <v>71</v>
      </c>
      <c r="CQ48" s="79" t="s">
        <v>7</v>
      </c>
      <c r="CR48" s="47" t="s">
        <v>71</v>
      </c>
      <c r="CS48" s="80" t="s">
        <v>32</v>
      </c>
      <c r="CT48" s="47" t="s">
        <v>71</v>
      </c>
      <c r="CU48" s="81" t="s">
        <v>8</v>
      </c>
      <c r="CV48" s="47" t="s">
        <v>71</v>
      </c>
      <c r="CW48" s="82" t="s">
        <v>33</v>
      </c>
      <c r="CX48" s="47" t="s">
        <v>71</v>
      </c>
      <c r="CY48" s="83" t="s">
        <v>62</v>
      </c>
      <c r="CZ48" s="47" t="s">
        <v>71</v>
      </c>
      <c r="DA48" s="84" t="s">
        <v>6</v>
      </c>
      <c r="DB48" s="47" t="s">
        <v>71</v>
      </c>
      <c r="DC48" s="85" t="s">
        <v>10</v>
      </c>
      <c r="DD48" s="47" t="s">
        <v>71</v>
      </c>
      <c r="DE48" s="86" t="s">
        <v>5</v>
      </c>
      <c r="DF48" s="47" t="s">
        <v>71</v>
      </c>
      <c r="DG48" s="87" t="s">
        <v>9</v>
      </c>
      <c r="DH48" s="47" t="s">
        <v>71</v>
      </c>
      <c r="DI48" s="79" t="s">
        <v>7</v>
      </c>
      <c r="DJ48" s="47" t="s">
        <v>71</v>
      </c>
      <c r="DK48" s="80" t="s">
        <v>32</v>
      </c>
      <c r="DL48" s="47" t="s">
        <v>71</v>
      </c>
      <c r="DM48" s="81" t="s">
        <v>8</v>
      </c>
      <c r="DN48" s="47" t="s">
        <v>71</v>
      </c>
      <c r="DO48" s="82" t="s">
        <v>33</v>
      </c>
      <c r="DP48" s="47" t="s">
        <v>71</v>
      </c>
      <c r="DQ48" s="83" t="s">
        <v>62</v>
      </c>
      <c r="DR48" s="47" t="s">
        <v>71</v>
      </c>
      <c r="DS48" s="84" t="s">
        <v>6</v>
      </c>
      <c r="DT48" s="47" t="s">
        <v>71</v>
      </c>
      <c r="DU48" s="85" t="s">
        <v>10</v>
      </c>
      <c r="DV48" s="47" t="s">
        <v>71</v>
      </c>
      <c r="DW48" s="86" t="s">
        <v>5</v>
      </c>
      <c r="DX48" s="47" t="s">
        <v>71</v>
      </c>
      <c r="DY48" s="87" t="s">
        <v>9</v>
      </c>
      <c r="DZ48" s="47" t="s">
        <v>71</v>
      </c>
      <c r="EA48" s="79" t="s">
        <v>7</v>
      </c>
      <c r="EB48" s="47" t="s">
        <v>71</v>
      </c>
      <c r="EC48" s="80" t="s">
        <v>32</v>
      </c>
      <c r="ED48" s="47" t="s">
        <v>71</v>
      </c>
      <c r="EE48" s="81" t="s">
        <v>8</v>
      </c>
      <c r="EF48" s="47" t="s">
        <v>71</v>
      </c>
      <c r="EG48" s="82" t="s">
        <v>33</v>
      </c>
      <c r="EH48" s="47" t="s">
        <v>71</v>
      </c>
      <c r="EI48" s="83" t="s">
        <v>62</v>
      </c>
      <c r="EJ48" s="47" t="s">
        <v>71</v>
      </c>
      <c r="EK48" s="84" t="s">
        <v>6</v>
      </c>
      <c r="EL48" s="47" t="s">
        <v>71</v>
      </c>
      <c r="EM48" s="85" t="s">
        <v>10</v>
      </c>
      <c r="EN48" s="47" t="s">
        <v>71</v>
      </c>
      <c r="EO48" s="86" t="s">
        <v>5</v>
      </c>
      <c r="EP48" s="47" t="s">
        <v>71</v>
      </c>
      <c r="EQ48" s="87" t="s">
        <v>9</v>
      </c>
      <c r="ER48" s="47" t="s">
        <v>71</v>
      </c>
      <c r="ES48" s="79" t="s">
        <v>7</v>
      </c>
      <c r="ET48" s="47" t="s">
        <v>71</v>
      </c>
      <c r="EU48" s="80" t="s">
        <v>32</v>
      </c>
      <c r="EV48" s="47" t="s">
        <v>71</v>
      </c>
      <c r="EW48" s="81" t="s">
        <v>8</v>
      </c>
      <c r="EX48" s="47" t="s">
        <v>71</v>
      </c>
      <c r="EY48" s="82" t="s">
        <v>33</v>
      </c>
      <c r="EZ48" s="47" t="s">
        <v>71</v>
      </c>
      <c r="FA48" s="83" t="s">
        <v>62</v>
      </c>
      <c r="FB48" s="47" t="s">
        <v>71</v>
      </c>
      <c r="FC48" s="84" t="s">
        <v>6</v>
      </c>
      <c r="FD48" s="47" t="s">
        <v>71</v>
      </c>
      <c r="FE48" s="85" t="s">
        <v>10</v>
      </c>
      <c r="FF48" s="47" t="s">
        <v>71</v>
      </c>
      <c r="FG48" s="86" t="s">
        <v>5</v>
      </c>
      <c r="FH48" s="47" t="s">
        <v>71</v>
      </c>
      <c r="FI48" s="87" t="s">
        <v>9</v>
      </c>
      <c r="FJ48" s="47" t="s">
        <v>71</v>
      </c>
      <c r="FK48" s="79" t="s">
        <v>7</v>
      </c>
      <c r="FL48" s="47" t="s">
        <v>71</v>
      </c>
      <c r="FM48" s="80" t="s">
        <v>32</v>
      </c>
      <c r="FN48" s="47" t="s">
        <v>71</v>
      </c>
      <c r="FO48" s="81" t="s">
        <v>8</v>
      </c>
      <c r="FP48" s="47" t="s">
        <v>71</v>
      </c>
      <c r="FQ48" s="82" t="s">
        <v>33</v>
      </c>
      <c r="FR48" s="47" t="s">
        <v>71</v>
      </c>
      <c r="FS48" s="83" t="s">
        <v>62</v>
      </c>
      <c r="FT48" s="47" t="s">
        <v>71</v>
      </c>
      <c r="FU48" s="84" t="s">
        <v>6</v>
      </c>
      <c r="FV48" s="47" t="s">
        <v>71</v>
      </c>
      <c r="FW48" s="85" t="s">
        <v>10</v>
      </c>
      <c r="FX48" s="47" t="s">
        <v>71</v>
      </c>
      <c r="FY48" s="86" t="s">
        <v>5</v>
      </c>
      <c r="FZ48" s="47" t="s">
        <v>71</v>
      </c>
      <c r="GA48" s="16"/>
      <c r="GB48" s="16"/>
      <c r="GC48" s="16"/>
      <c r="GD48" s="16"/>
      <c r="GE48" s="16"/>
      <c r="GF48" s="16"/>
      <c r="GG48" s="16"/>
      <c r="GH48" s="16"/>
      <c r="GI48" s="16"/>
      <c r="GJ48" s="16"/>
    </row>
    <row r="49" spans="1:192" ht="15.9" customHeight="1" x14ac:dyDescent="0.3">
      <c r="A49" s="100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16"/>
      <c r="GB49" s="16"/>
      <c r="GC49" s="16"/>
      <c r="GD49" s="16"/>
      <c r="GE49" s="16"/>
      <c r="GF49" s="16"/>
      <c r="GG49" s="16"/>
      <c r="GH49" s="16"/>
      <c r="GI49" s="16"/>
      <c r="GJ49" s="16"/>
    </row>
    <row r="50" spans="1:192" ht="15.9" customHeight="1" x14ac:dyDescent="0.3">
      <c r="A50" s="100" t="s">
        <v>27</v>
      </c>
      <c r="B50" s="86" t="s">
        <v>5</v>
      </c>
      <c r="C50" s="47" t="s">
        <v>71</v>
      </c>
      <c r="D50" s="87" t="s">
        <v>9</v>
      </c>
      <c r="E50" s="47" t="s">
        <v>71</v>
      </c>
      <c r="F50" s="79" t="s">
        <v>7</v>
      </c>
      <c r="G50" s="47" t="s">
        <v>71</v>
      </c>
      <c r="H50" s="80" t="s">
        <v>32</v>
      </c>
      <c r="I50" s="47" t="s">
        <v>71</v>
      </c>
      <c r="J50" s="81" t="s">
        <v>8</v>
      </c>
      <c r="K50" s="47" t="s">
        <v>71</v>
      </c>
      <c r="L50" s="82" t="s">
        <v>33</v>
      </c>
      <c r="M50" s="47" t="s">
        <v>71</v>
      </c>
      <c r="N50" s="83" t="s">
        <v>62</v>
      </c>
      <c r="O50" s="47" t="s">
        <v>71</v>
      </c>
      <c r="P50" s="84" t="s">
        <v>6</v>
      </c>
      <c r="Q50" s="47" t="s">
        <v>71</v>
      </c>
      <c r="R50" s="85" t="s">
        <v>10</v>
      </c>
      <c r="S50" s="47" t="s">
        <v>71</v>
      </c>
      <c r="T50" s="86" t="s">
        <v>5</v>
      </c>
      <c r="U50" s="47" t="s">
        <v>71</v>
      </c>
      <c r="V50" s="87" t="s">
        <v>9</v>
      </c>
      <c r="W50" s="47" t="s">
        <v>71</v>
      </c>
      <c r="X50" s="79" t="s">
        <v>7</v>
      </c>
      <c r="Y50" s="47" t="s">
        <v>71</v>
      </c>
      <c r="Z50" s="80" t="s">
        <v>32</v>
      </c>
      <c r="AA50" s="47" t="s">
        <v>71</v>
      </c>
      <c r="AB50" s="81" t="s">
        <v>8</v>
      </c>
      <c r="AC50" s="47" t="s">
        <v>71</v>
      </c>
      <c r="AD50" s="82" t="s">
        <v>33</v>
      </c>
      <c r="AE50" s="47" t="s">
        <v>71</v>
      </c>
      <c r="AF50" s="83" t="s">
        <v>62</v>
      </c>
      <c r="AG50" s="47" t="s">
        <v>71</v>
      </c>
      <c r="AH50" s="84" t="s">
        <v>6</v>
      </c>
      <c r="AI50" s="47" t="s">
        <v>71</v>
      </c>
      <c r="AJ50" s="85" t="s">
        <v>10</v>
      </c>
      <c r="AK50" s="47" t="s">
        <v>71</v>
      </c>
      <c r="AL50" s="86" t="s">
        <v>5</v>
      </c>
      <c r="AM50" s="47" t="s">
        <v>71</v>
      </c>
      <c r="AN50" s="87" t="s">
        <v>9</v>
      </c>
      <c r="AO50" s="47" t="s">
        <v>71</v>
      </c>
      <c r="AP50" s="79" t="s">
        <v>7</v>
      </c>
      <c r="AQ50" s="47" t="s">
        <v>71</v>
      </c>
      <c r="AR50" s="80" t="s">
        <v>32</v>
      </c>
      <c r="AS50" s="47" t="s">
        <v>71</v>
      </c>
      <c r="AT50" s="81" t="s">
        <v>8</v>
      </c>
      <c r="AU50" s="47" t="s">
        <v>71</v>
      </c>
      <c r="AV50" s="82" t="s">
        <v>33</v>
      </c>
      <c r="AW50" s="47" t="s">
        <v>71</v>
      </c>
      <c r="AX50" s="83" t="s">
        <v>62</v>
      </c>
      <c r="AY50" s="47" t="s">
        <v>71</v>
      </c>
      <c r="AZ50" s="84" t="s">
        <v>6</v>
      </c>
      <c r="BA50" s="47" t="s">
        <v>71</v>
      </c>
      <c r="BB50" s="85" t="s">
        <v>10</v>
      </c>
      <c r="BC50" s="47" t="s">
        <v>71</v>
      </c>
      <c r="BD50" s="86" t="s">
        <v>5</v>
      </c>
      <c r="BE50" s="47" t="s">
        <v>71</v>
      </c>
      <c r="BF50" s="87" t="s">
        <v>9</v>
      </c>
      <c r="BG50" s="47" t="s">
        <v>71</v>
      </c>
      <c r="BH50" s="79" t="s">
        <v>7</v>
      </c>
      <c r="BI50" s="47" t="s">
        <v>71</v>
      </c>
      <c r="BJ50" s="80" t="s">
        <v>32</v>
      </c>
      <c r="BK50" s="47" t="s">
        <v>71</v>
      </c>
      <c r="BL50" s="81" t="s">
        <v>8</v>
      </c>
      <c r="BM50" s="47" t="s">
        <v>71</v>
      </c>
      <c r="BN50" s="82" t="s">
        <v>33</v>
      </c>
      <c r="BO50" s="47" t="s">
        <v>71</v>
      </c>
      <c r="BP50" s="83" t="s">
        <v>62</v>
      </c>
      <c r="BQ50" s="47" t="s">
        <v>71</v>
      </c>
      <c r="BR50" s="84" t="s">
        <v>6</v>
      </c>
      <c r="BS50" s="47" t="s">
        <v>71</v>
      </c>
      <c r="BT50" s="85" t="s">
        <v>10</v>
      </c>
      <c r="BU50" s="47" t="s">
        <v>71</v>
      </c>
      <c r="BV50" s="86" t="s">
        <v>5</v>
      </c>
      <c r="BW50" s="47" t="s">
        <v>71</v>
      </c>
      <c r="BX50" s="87" t="s">
        <v>9</v>
      </c>
      <c r="BY50" s="47" t="s">
        <v>71</v>
      </c>
      <c r="BZ50" s="79" t="s">
        <v>7</v>
      </c>
      <c r="CA50" s="47" t="s">
        <v>71</v>
      </c>
      <c r="CB50" s="80" t="s">
        <v>32</v>
      </c>
      <c r="CC50" s="47" t="s">
        <v>71</v>
      </c>
      <c r="CD50" s="81" t="s">
        <v>8</v>
      </c>
      <c r="CE50" s="47" t="s">
        <v>71</v>
      </c>
      <c r="CF50" s="82" t="s">
        <v>33</v>
      </c>
      <c r="CG50" s="47" t="s">
        <v>71</v>
      </c>
      <c r="CH50" s="83" t="s">
        <v>62</v>
      </c>
      <c r="CI50" s="47" t="s">
        <v>71</v>
      </c>
      <c r="CJ50" s="84" t="s">
        <v>6</v>
      </c>
      <c r="CK50" s="47" t="s">
        <v>71</v>
      </c>
      <c r="CL50" s="85" t="s">
        <v>10</v>
      </c>
      <c r="CM50" s="47" t="s">
        <v>71</v>
      </c>
      <c r="CN50" s="86" t="s">
        <v>5</v>
      </c>
      <c r="CO50" s="47" t="s">
        <v>71</v>
      </c>
      <c r="CP50" s="87" t="s">
        <v>9</v>
      </c>
      <c r="CQ50" s="47" t="s">
        <v>71</v>
      </c>
      <c r="CR50" s="79" t="s">
        <v>7</v>
      </c>
      <c r="CS50" s="47" t="s">
        <v>71</v>
      </c>
      <c r="CT50" s="80" t="s">
        <v>32</v>
      </c>
      <c r="CU50" s="47" t="s">
        <v>71</v>
      </c>
      <c r="CV50" s="81" t="s">
        <v>8</v>
      </c>
      <c r="CW50" s="47" t="s">
        <v>71</v>
      </c>
      <c r="CX50" s="82" t="s">
        <v>33</v>
      </c>
      <c r="CY50" s="47" t="s">
        <v>71</v>
      </c>
      <c r="CZ50" s="83" t="s">
        <v>62</v>
      </c>
      <c r="DA50" s="47" t="s">
        <v>71</v>
      </c>
      <c r="DB50" s="84" t="s">
        <v>6</v>
      </c>
      <c r="DC50" s="47" t="s">
        <v>71</v>
      </c>
      <c r="DD50" s="85" t="s">
        <v>10</v>
      </c>
      <c r="DE50" s="47" t="s">
        <v>71</v>
      </c>
      <c r="DF50" s="86" t="s">
        <v>5</v>
      </c>
      <c r="DG50" s="47" t="s">
        <v>71</v>
      </c>
      <c r="DH50" s="87" t="s">
        <v>9</v>
      </c>
      <c r="DI50" s="47" t="s">
        <v>71</v>
      </c>
      <c r="DJ50" s="79" t="s">
        <v>7</v>
      </c>
      <c r="DK50" s="47" t="s">
        <v>71</v>
      </c>
      <c r="DL50" s="80" t="s">
        <v>32</v>
      </c>
      <c r="DM50" s="47" t="s">
        <v>71</v>
      </c>
      <c r="DN50" s="81" t="s">
        <v>8</v>
      </c>
      <c r="DO50" s="47" t="s">
        <v>71</v>
      </c>
      <c r="DP50" s="82" t="s">
        <v>33</v>
      </c>
      <c r="DQ50" s="47" t="s">
        <v>71</v>
      </c>
      <c r="DR50" s="83" t="s">
        <v>62</v>
      </c>
      <c r="DS50" s="47" t="s">
        <v>71</v>
      </c>
      <c r="DT50" s="84" t="s">
        <v>6</v>
      </c>
      <c r="DU50" s="47" t="s">
        <v>71</v>
      </c>
      <c r="DV50" s="85" t="s">
        <v>10</v>
      </c>
      <c r="DW50" s="47" t="s">
        <v>71</v>
      </c>
      <c r="DX50" s="86" t="s">
        <v>5</v>
      </c>
      <c r="DY50" s="47" t="s">
        <v>71</v>
      </c>
      <c r="DZ50" s="87" t="s">
        <v>9</v>
      </c>
      <c r="EA50" s="47" t="s">
        <v>71</v>
      </c>
      <c r="EB50" s="79" t="s">
        <v>7</v>
      </c>
      <c r="EC50" s="47" t="s">
        <v>71</v>
      </c>
      <c r="ED50" s="80" t="s">
        <v>32</v>
      </c>
      <c r="EE50" s="47" t="s">
        <v>71</v>
      </c>
      <c r="EF50" s="81" t="s">
        <v>8</v>
      </c>
      <c r="EG50" s="47" t="s">
        <v>71</v>
      </c>
      <c r="EH50" s="82" t="s">
        <v>33</v>
      </c>
      <c r="EI50" s="47" t="s">
        <v>71</v>
      </c>
      <c r="EJ50" s="83" t="s">
        <v>62</v>
      </c>
      <c r="EK50" s="47" t="s">
        <v>71</v>
      </c>
      <c r="EL50" s="84" t="s">
        <v>6</v>
      </c>
      <c r="EM50" s="47" t="s">
        <v>71</v>
      </c>
      <c r="EN50" s="85" t="s">
        <v>10</v>
      </c>
      <c r="EO50" s="47" t="s">
        <v>71</v>
      </c>
      <c r="EP50" s="86" t="s">
        <v>5</v>
      </c>
      <c r="EQ50" s="47" t="s">
        <v>71</v>
      </c>
      <c r="ER50" s="87" t="s">
        <v>9</v>
      </c>
      <c r="ES50" s="47" t="s">
        <v>71</v>
      </c>
      <c r="ET50" s="79" t="s">
        <v>7</v>
      </c>
      <c r="EU50" s="47" t="s">
        <v>71</v>
      </c>
      <c r="EV50" s="80" t="s">
        <v>32</v>
      </c>
      <c r="EW50" s="47" t="s">
        <v>71</v>
      </c>
      <c r="EX50" s="81" t="s">
        <v>8</v>
      </c>
      <c r="EY50" s="47" t="s">
        <v>71</v>
      </c>
      <c r="EZ50" s="82" t="s">
        <v>33</v>
      </c>
      <c r="FA50" s="47" t="s">
        <v>71</v>
      </c>
      <c r="FB50" s="83" t="s">
        <v>62</v>
      </c>
      <c r="FC50" s="47" t="s">
        <v>71</v>
      </c>
      <c r="FD50" s="84" t="s">
        <v>6</v>
      </c>
      <c r="FE50" s="47" t="s">
        <v>71</v>
      </c>
      <c r="FF50" s="85" t="s">
        <v>10</v>
      </c>
      <c r="FG50" s="47" t="s">
        <v>71</v>
      </c>
      <c r="FH50" s="86" t="s">
        <v>5</v>
      </c>
      <c r="FI50" s="47" t="s">
        <v>71</v>
      </c>
      <c r="FJ50" s="87" t="s">
        <v>9</v>
      </c>
      <c r="FK50" s="47" t="s">
        <v>71</v>
      </c>
      <c r="FL50" s="79" t="s">
        <v>7</v>
      </c>
      <c r="FM50" s="47" t="s">
        <v>71</v>
      </c>
      <c r="FN50" s="80" t="s">
        <v>32</v>
      </c>
      <c r="FO50" s="47" t="s">
        <v>71</v>
      </c>
      <c r="FP50" s="81" t="s">
        <v>8</v>
      </c>
      <c r="FQ50" s="47" t="s">
        <v>71</v>
      </c>
      <c r="FR50" s="82" t="s">
        <v>33</v>
      </c>
      <c r="FS50" s="47" t="s">
        <v>71</v>
      </c>
      <c r="FT50" s="83" t="s">
        <v>62</v>
      </c>
      <c r="FU50" s="47" t="s">
        <v>71</v>
      </c>
      <c r="FV50" s="84" t="s">
        <v>6</v>
      </c>
      <c r="FW50" s="47" t="s">
        <v>71</v>
      </c>
      <c r="FX50" s="85" t="s">
        <v>10</v>
      </c>
      <c r="FY50" s="47" t="s">
        <v>71</v>
      </c>
      <c r="FZ50" s="86" t="s">
        <v>5</v>
      </c>
      <c r="GA50" s="16"/>
      <c r="GB50" s="16"/>
      <c r="GC50" s="16"/>
      <c r="GD50" s="16"/>
      <c r="GE50" s="16"/>
      <c r="GF50" s="16"/>
      <c r="GG50" s="16"/>
      <c r="GH50" s="16"/>
      <c r="GI50" s="16"/>
      <c r="GJ50" s="16"/>
    </row>
    <row r="51" spans="1:192" ht="15.9" customHeight="1" x14ac:dyDescent="0.3">
      <c r="A51" s="100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16"/>
      <c r="GB51" s="16"/>
      <c r="GC51" s="16"/>
      <c r="GD51" s="16"/>
      <c r="GE51" s="16"/>
      <c r="GF51" s="16"/>
      <c r="GG51" s="16"/>
      <c r="GH51" s="16"/>
      <c r="GI51" s="16"/>
      <c r="GJ51" s="16"/>
    </row>
    <row r="52" spans="1:192" ht="15.9" customHeight="1" x14ac:dyDescent="0.3">
      <c r="A52" s="100" t="s">
        <v>28</v>
      </c>
      <c r="B52" s="47" t="s">
        <v>71</v>
      </c>
      <c r="C52" s="82" t="s">
        <v>33</v>
      </c>
      <c r="D52" s="89" t="s">
        <v>74</v>
      </c>
      <c r="E52" s="83" t="s">
        <v>62</v>
      </c>
      <c r="F52" s="47" t="s">
        <v>71</v>
      </c>
      <c r="G52" s="84" t="s">
        <v>6</v>
      </c>
      <c r="H52" s="89" t="s">
        <v>74</v>
      </c>
      <c r="I52" s="85" t="s">
        <v>10</v>
      </c>
      <c r="J52" s="89" t="s">
        <v>74</v>
      </c>
      <c r="K52" s="86" t="s">
        <v>5</v>
      </c>
      <c r="L52" s="88" t="s">
        <v>72</v>
      </c>
      <c r="M52" s="87" t="s">
        <v>9</v>
      </c>
      <c r="N52" s="89" t="s">
        <v>74</v>
      </c>
      <c r="O52" s="79" t="s">
        <v>7</v>
      </c>
      <c r="P52" s="47" t="s">
        <v>71</v>
      </c>
      <c r="Q52" s="80" t="s">
        <v>32</v>
      </c>
      <c r="R52" s="89" t="s">
        <v>74</v>
      </c>
      <c r="S52" s="81" t="s">
        <v>8</v>
      </c>
      <c r="T52" s="47" t="s">
        <v>71</v>
      </c>
      <c r="U52" s="82" t="s">
        <v>33</v>
      </c>
      <c r="V52" s="89" t="s">
        <v>74</v>
      </c>
      <c r="W52" s="83" t="s">
        <v>62</v>
      </c>
      <c r="X52" s="89" t="s">
        <v>74</v>
      </c>
      <c r="Y52" s="84" t="s">
        <v>6</v>
      </c>
      <c r="Z52" s="88" t="s">
        <v>72</v>
      </c>
      <c r="AA52" s="85" t="s">
        <v>10</v>
      </c>
      <c r="AB52" s="89" t="s">
        <v>74</v>
      </c>
      <c r="AC52" s="86" t="s">
        <v>5</v>
      </c>
      <c r="AD52" s="47" t="s">
        <v>71</v>
      </c>
      <c r="AE52" s="87" t="s">
        <v>9</v>
      </c>
      <c r="AF52" s="89" t="s">
        <v>74</v>
      </c>
      <c r="AG52" s="79" t="s">
        <v>7</v>
      </c>
      <c r="AH52" s="47" t="s">
        <v>71</v>
      </c>
      <c r="AI52" s="80" t="s">
        <v>32</v>
      </c>
      <c r="AJ52" s="89" t="s">
        <v>74</v>
      </c>
      <c r="AK52" s="81" t="s">
        <v>8</v>
      </c>
      <c r="AL52" s="89" t="s">
        <v>74</v>
      </c>
      <c r="AM52" s="82" t="s">
        <v>33</v>
      </c>
      <c r="AN52" s="88" t="s">
        <v>72</v>
      </c>
      <c r="AO52" s="83" t="s">
        <v>62</v>
      </c>
      <c r="AP52" s="89" t="s">
        <v>74</v>
      </c>
      <c r="AQ52" s="84" t="s">
        <v>6</v>
      </c>
      <c r="AR52" s="47" t="s">
        <v>71</v>
      </c>
      <c r="AS52" s="85" t="s">
        <v>10</v>
      </c>
      <c r="AT52" s="89" t="s">
        <v>74</v>
      </c>
      <c r="AU52" s="86" t="s">
        <v>5</v>
      </c>
      <c r="AV52" s="47" t="s">
        <v>71</v>
      </c>
      <c r="AW52" s="87" t="s">
        <v>9</v>
      </c>
      <c r="AX52" s="89" t="s">
        <v>74</v>
      </c>
      <c r="AY52" s="79" t="s">
        <v>7</v>
      </c>
      <c r="AZ52" s="89" t="s">
        <v>74</v>
      </c>
      <c r="BA52" s="80" t="s">
        <v>32</v>
      </c>
      <c r="BB52" s="88" t="s">
        <v>72</v>
      </c>
      <c r="BC52" s="81" t="s">
        <v>8</v>
      </c>
      <c r="BD52" s="89" t="s">
        <v>74</v>
      </c>
      <c r="BE52" s="82" t="s">
        <v>33</v>
      </c>
      <c r="BF52" s="47" t="s">
        <v>71</v>
      </c>
      <c r="BG52" s="83" t="s">
        <v>62</v>
      </c>
      <c r="BH52" s="89" t="s">
        <v>74</v>
      </c>
      <c r="BI52" s="84" t="s">
        <v>6</v>
      </c>
      <c r="BJ52" s="47" t="s">
        <v>71</v>
      </c>
      <c r="BK52" s="85" t="s">
        <v>10</v>
      </c>
      <c r="BL52" s="89" t="s">
        <v>74</v>
      </c>
      <c r="BM52" s="86" t="s">
        <v>5</v>
      </c>
      <c r="BN52" s="89" t="s">
        <v>74</v>
      </c>
      <c r="BO52" s="87" t="s">
        <v>9</v>
      </c>
      <c r="BP52" s="88" t="s">
        <v>72</v>
      </c>
      <c r="BQ52" s="79" t="s">
        <v>7</v>
      </c>
      <c r="BR52" s="89" t="s">
        <v>74</v>
      </c>
      <c r="BS52" s="80" t="s">
        <v>32</v>
      </c>
      <c r="BT52" s="47" t="s">
        <v>71</v>
      </c>
      <c r="BU52" s="81" t="s">
        <v>8</v>
      </c>
      <c r="BV52" s="89" t="s">
        <v>74</v>
      </c>
      <c r="BW52" s="82" t="s">
        <v>33</v>
      </c>
      <c r="BX52" s="47" t="s">
        <v>71</v>
      </c>
      <c r="BY52" s="83" t="s">
        <v>62</v>
      </c>
      <c r="BZ52" s="89" t="s">
        <v>74</v>
      </c>
      <c r="CA52" s="84" t="s">
        <v>6</v>
      </c>
      <c r="CB52" s="89" t="s">
        <v>74</v>
      </c>
      <c r="CC52" s="85" t="s">
        <v>10</v>
      </c>
      <c r="CD52" s="88" t="s">
        <v>72</v>
      </c>
      <c r="CE52" s="86" t="s">
        <v>5</v>
      </c>
      <c r="CF52" s="89" t="s">
        <v>74</v>
      </c>
      <c r="CG52" s="87" t="s">
        <v>9</v>
      </c>
      <c r="CH52" s="47" t="s">
        <v>71</v>
      </c>
      <c r="CI52" s="79" t="s">
        <v>7</v>
      </c>
      <c r="CJ52" s="89" t="s">
        <v>74</v>
      </c>
      <c r="CK52" s="80" t="s">
        <v>32</v>
      </c>
      <c r="CL52" s="47" t="s">
        <v>71</v>
      </c>
      <c r="CM52" s="81" t="s">
        <v>8</v>
      </c>
      <c r="CN52" s="89" t="s">
        <v>74</v>
      </c>
      <c r="CO52" s="82" t="s">
        <v>33</v>
      </c>
      <c r="CP52" s="89" t="s">
        <v>74</v>
      </c>
      <c r="CQ52" s="83" t="s">
        <v>62</v>
      </c>
      <c r="CR52" s="88" t="s">
        <v>72</v>
      </c>
      <c r="CS52" s="84" t="s">
        <v>6</v>
      </c>
      <c r="CT52" s="89" t="s">
        <v>74</v>
      </c>
      <c r="CU52" s="85" t="s">
        <v>10</v>
      </c>
      <c r="CV52" s="47" t="s">
        <v>71</v>
      </c>
      <c r="CW52" s="86" t="s">
        <v>5</v>
      </c>
      <c r="CX52" s="89" t="s">
        <v>74</v>
      </c>
      <c r="CY52" s="87" t="s">
        <v>9</v>
      </c>
      <c r="CZ52" s="47" t="s">
        <v>71</v>
      </c>
      <c r="DA52" s="79" t="s">
        <v>7</v>
      </c>
      <c r="DB52" s="89" t="s">
        <v>74</v>
      </c>
      <c r="DC52" s="80" t="s">
        <v>32</v>
      </c>
      <c r="DD52" s="89" t="s">
        <v>74</v>
      </c>
      <c r="DE52" s="81" t="s">
        <v>8</v>
      </c>
      <c r="DF52" s="88" t="s">
        <v>72</v>
      </c>
      <c r="DG52" s="82" t="s">
        <v>33</v>
      </c>
      <c r="DH52" s="89" t="s">
        <v>74</v>
      </c>
      <c r="DI52" s="83" t="s">
        <v>62</v>
      </c>
      <c r="DJ52" s="47" t="s">
        <v>71</v>
      </c>
      <c r="DK52" s="84" t="s">
        <v>6</v>
      </c>
      <c r="DL52" s="89" t="s">
        <v>74</v>
      </c>
      <c r="DM52" s="85" t="s">
        <v>10</v>
      </c>
      <c r="DN52" s="47" t="s">
        <v>71</v>
      </c>
      <c r="DO52" s="86" t="s">
        <v>5</v>
      </c>
      <c r="DP52" s="89" t="s">
        <v>74</v>
      </c>
      <c r="DQ52" s="87" t="s">
        <v>9</v>
      </c>
      <c r="DR52" s="89" t="s">
        <v>74</v>
      </c>
      <c r="DS52" s="79" t="s">
        <v>7</v>
      </c>
      <c r="DT52" s="88" t="s">
        <v>72</v>
      </c>
      <c r="DU52" s="80" t="s">
        <v>32</v>
      </c>
      <c r="DV52" s="89" t="s">
        <v>74</v>
      </c>
      <c r="DW52" s="81" t="s">
        <v>8</v>
      </c>
      <c r="DX52" s="47" t="s">
        <v>71</v>
      </c>
      <c r="DY52" s="82" t="s">
        <v>33</v>
      </c>
      <c r="DZ52" s="89" t="s">
        <v>74</v>
      </c>
      <c r="EA52" s="83" t="s">
        <v>62</v>
      </c>
      <c r="EB52" s="47" t="s">
        <v>71</v>
      </c>
      <c r="EC52" s="84" t="s">
        <v>6</v>
      </c>
      <c r="ED52" s="89" t="s">
        <v>74</v>
      </c>
      <c r="EE52" s="85" t="s">
        <v>10</v>
      </c>
      <c r="EF52" s="89" t="s">
        <v>74</v>
      </c>
      <c r="EG52" s="86" t="s">
        <v>5</v>
      </c>
      <c r="EH52" s="88" t="s">
        <v>72</v>
      </c>
      <c r="EI52" s="87" t="s">
        <v>9</v>
      </c>
      <c r="EJ52" s="89" t="s">
        <v>74</v>
      </c>
      <c r="EK52" s="79" t="s">
        <v>7</v>
      </c>
      <c r="EL52" s="47" t="s">
        <v>71</v>
      </c>
      <c r="EM52" s="80" t="s">
        <v>32</v>
      </c>
      <c r="EN52" s="89" t="s">
        <v>74</v>
      </c>
      <c r="EO52" s="81" t="s">
        <v>8</v>
      </c>
      <c r="EP52" s="47" t="s">
        <v>71</v>
      </c>
      <c r="EQ52" s="82" t="s">
        <v>33</v>
      </c>
      <c r="ER52" s="89" t="s">
        <v>74</v>
      </c>
      <c r="ES52" s="83" t="s">
        <v>62</v>
      </c>
      <c r="ET52" s="89" t="s">
        <v>74</v>
      </c>
      <c r="EU52" s="84" t="s">
        <v>6</v>
      </c>
      <c r="EV52" s="88" t="s">
        <v>72</v>
      </c>
      <c r="EW52" s="85" t="s">
        <v>10</v>
      </c>
      <c r="EX52" s="89" t="s">
        <v>74</v>
      </c>
      <c r="EY52" s="86" t="s">
        <v>5</v>
      </c>
      <c r="EZ52" s="47" t="s">
        <v>71</v>
      </c>
      <c r="FA52" s="87" t="s">
        <v>9</v>
      </c>
      <c r="FB52" s="89" t="s">
        <v>74</v>
      </c>
      <c r="FC52" s="79" t="s">
        <v>7</v>
      </c>
      <c r="FD52" s="47" t="s">
        <v>71</v>
      </c>
      <c r="FE52" s="80" t="s">
        <v>32</v>
      </c>
      <c r="FF52" s="89" t="s">
        <v>74</v>
      </c>
      <c r="FG52" s="81" t="s">
        <v>8</v>
      </c>
      <c r="FH52" s="89" t="s">
        <v>74</v>
      </c>
      <c r="FI52" s="82" t="s">
        <v>33</v>
      </c>
      <c r="FJ52" s="88" t="s">
        <v>72</v>
      </c>
      <c r="FK52" s="83" t="s">
        <v>62</v>
      </c>
      <c r="FL52" s="89" t="s">
        <v>74</v>
      </c>
      <c r="FM52" s="84" t="s">
        <v>6</v>
      </c>
      <c r="FN52" s="47" t="s">
        <v>71</v>
      </c>
      <c r="FO52" s="85" t="s">
        <v>10</v>
      </c>
      <c r="FP52" s="89" t="s">
        <v>74</v>
      </c>
      <c r="FQ52" s="86" t="s">
        <v>5</v>
      </c>
      <c r="FR52" s="47" t="s">
        <v>71</v>
      </c>
      <c r="FS52" s="87" t="s">
        <v>9</v>
      </c>
      <c r="FT52" s="89" t="s">
        <v>74</v>
      </c>
      <c r="FU52" s="79" t="s">
        <v>7</v>
      </c>
      <c r="FV52" s="89" t="s">
        <v>74</v>
      </c>
      <c r="FW52" s="80" t="s">
        <v>32</v>
      </c>
      <c r="FX52" s="88" t="s">
        <v>72</v>
      </c>
      <c r="FY52" s="81" t="s">
        <v>8</v>
      </c>
      <c r="FZ52" s="89" t="s">
        <v>74</v>
      </c>
      <c r="GA52" s="16"/>
      <c r="GB52" s="16"/>
      <c r="GC52" s="16"/>
      <c r="GD52" s="16"/>
      <c r="GE52" s="16"/>
      <c r="GF52" s="16"/>
      <c r="GG52" s="16"/>
      <c r="GH52" s="16"/>
      <c r="GI52" s="16"/>
      <c r="GJ52" s="16"/>
    </row>
    <row r="53" spans="1:192" ht="15.9" customHeight="1" x14ac:dyDescent="0.3">
      <c r="A53" s="100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16"/>
      <c r="GB53" s="16"/>
      <c r="GC53" s="16"/>
      <c r="GD53" s="16"/>
      <c r="GE53" s="16"/>
      <c r="GF53" s="16"/>
      <c r="GG53" s="16"/>
      <c r="GH53" s="16"/>
      <c r="GI53" s="16"/>
      <c r="GJ53" s="16"/>
    </row>
    <row r="54" spans="1:192" ht="15.9" customHeight="1" x14ac:dyDescent="0.3">
      <c r="A54" s="100" t="s">
        <v>29</v>
      </c>
      <c r="B54" s="47" t="s">
        <v>71</v>
      </c>
      <c r="C54" s="88" t="s">
        <v>72</v>
      </c>
      <c r="D54" s="47" t="s">
        <v>71</v>
      </c>
      <c r="E54" s="89" t="s">
        <v>74</v>
      </c>
      <c r="F54" s="47" t="s">
        <v>71</v>
      </c>
      <c r="G54" s="88" t="s">
        <v>72</v>
      </c>
      <c r="H54" s="88" t="s">
        <v>72</v>
      </c>
      <c r="I54" s="89" t="s">
        <v>74</v>
      </c>
      <c r="J54" s="47" t="s">
        <v>71</v>
      </c>
      <c r="K54" s="47" t="s">
        <v>71</v>
      </c>
      <c r="L54" s="47" t="s">
        <v>71</v>
      </c>
      <c r="M54" s="89" t="s">
        <v>74</v>
      </c>
      <c r="N54" s="47" t="s">
        <v>71</v>
      </c>
      <c r="O54" s="89" t="s">
        <v>74</v>
      </c>
      <c r="P54" s="47" t="s">
        <v>71</v>
      </c>
      <c r="Q54" s="88" t="s">
        <v>72</v>
      </c>
      <c r="R54" s="47" t="s">
        <v>71</v>
      </c>
      <c r="S54" s="89" t="s">
        <v>74</v>
      </c>
      <c r="T54" s="47" t="s">
        <v>71</v>
      </c>
      <c r="U54" s="88" t="s">
        <v>72</v>
      </c>
      <c r="V54" s="88" t="s">
        <v>72</v>
      </c>
      <c r="W54" s="89" t="s">
        <v>74</v>
      </c>
      <c r="X54" s="47" t="s">
        <v>71</v>
      </c>
      <c r="Y54" s="47" t="s">
        <v>71</v>
      </c>
      <c r="Z54" s="47" t="s">
        <v>71</v>
      </c>
      <c r="AA54" s="89" t="s">
        <v>74</v>
      </c>
      <c r="AB54" s="47" t="s">
        <v>71</v>
      </c>
      <c r="AC54" s="89" t="s">
        <v>74</v>
      </c>
      <c r="AD54" s="47" t="s">
        <v>71</v>
      </c>
      <c r="AE54" s="88" t="s">
        <v>72</v>
      </c>
      <c r="AF54" s="47" t="s">
        <v>71</v>
      </c>
      <c r="AG54" s="89" t="s">
        <v>74</v>
      </c>
      <c r="AH54" s="47" t="s">
        <v>71</v>
      </c>
      <c r="AI54" s="88" t="s">
        <v>72</v>
      </c>
      <c r="AJ54" s="88" t="s">
        <v>72</v>
      </c>
      <c r="AK54" s="89" t="s">
        <v>74</v>
      </c>
      <c r="AL54" s="47" t="s">
        <v>71</v>
      </c>
      <c r="AM54" s="47" t="s">
        <v>71</v>
      </c>
      <c r="AN54" s="47" t="s">
        <v>71</v>
      </c>
      <c r="AO54" s="89" t="s">
        <v>74</v>
      </c>
      <c r="AP54" s="47" t="s">
        <v>71</v>
      </c>
      <c r="AQ54" s="89" t="s">
        <v>74</v>
      </c>
      <c r="AR54" s="47" t="s">
        <v>71</v>
      </c>
      <c r="AS54" s="88" t="s">
        <v>72</v>
      </c>
      <c r="AT54" s="47" t="s">
        <v>71</v>
      </c>
      <c r="AU54" s="89" t="s">
        <v>74</v>
      </c>
      <c r="AV54" s="47" t="s">
        <v>71</v>
      </c>
      <c r="AW54" s="88" t="s">
        <v>72</v>
      </c>
      <c r="AX54" s="88" t="s">
        <v>72</v>
      </c>
      <c r="AY54" s="89" t="s">
        <v>74</v>
      </c>
      <c r="AZ54" s="47" t="s">
        <v>71</v>
      </c>
      <c r="BA54" s="47" t="s">
        <v>71</v>
      </c>
      <c r="BB54" s="47" t="s">
        <v>71</v>
      </c>
      <c r="BC54" s="89" t="s">
        <v>74</v>
      </c>
      <c r="BD54" s="47" t="s">
        <v>71</v>
      </c>
      <c r="BE54" s="89" t="s">
        <v>74</v>
      </c>
      <c r="BF54" s="47" t="s">
        <v>71</v>
      </c>
      <c r="BG54" s="88" t="s">
        <v>72</v>
      </c>
      <c r="BH54" s="47" t="s">
        <v>71</v>
      </c>
      <c r="BI54" s="89" t="s">
        <v>74</v>
      </c>
      <c r="BJ54" s="47" t="s">
        <v>71</v>
      </c>
      <c r="BK54" s="88" t="s">
        <v>72</v>
      </c>
      <c r="BL54" s="88" t="s">
        <v>72</v>
      </c>
      <c r="BM54" s="89" t="s">
        <v>74</v>
      </c>
      <c r="BN54" s="47" t="s">
        <v>71</v>
      </c>
      <c r="BO54" s="47" t="s">
        <v>71</v>
      </c>
      <c r="BP54" s="47" t="s">
        <v>71</v>
      </c>
      <c r="BQ54" s="89" t="s">
        <v>74</v>
      </c>
      <c r="BR54" s="47" t="s">
        <v>71</v>
      </c>
      <c r="BS54" s="89" t="s">
        <v>74</v>
      </c>
      <c r="BT54" s="47" t="s">
        <v>71</v>
      </c>
      <c r="BU54" s="88" t="s">
        <v>72</v>
      </c>
      <c r="BV54" s="47" t="s">
        <v>71</v>
      </c>
      <c r="BW54" s="89" t="s">
        <v>74</v>
      </c>
      <c r="BX54" s="47" t="s">
        <v>71</v>
      </c>
      <c r="BY54" s="88" t="s">
        <v>72</v>
      </c>
      <c r="BZ54" s="88" t="s">
        <v>72</v>
      </c>
      <c r="CA54" s="89" t="s">
        <v>74</v>
      </c>
      <c r="CB54" s="47" t="s">
        <v>71</v>
      </c>
      <c r="CC54" s="47" t="s">
        <v>71</v>
      </c>
      <c r="CD54" s="47" t="s">
        <v>71</v>
      </c>
      <c r="CE54" s="89" t="s">
        <v>74</v>
      </c>
      <c r="CF54" s="47" t="s">
        <v>71</v>
      </c>
      <c r="CG54" s="89" t="s">
        <v>74</v>
      </c>
      <c r="CH54" s="47" t="s">
        <v>71</v>
      </c>
      <c r="CI54" s="88" t="s">
        <v>72</v>
      </c>
      <c r="CJ54" s="47" t="s">
        <v>71</v>
      </c>
      <c r="CK54" s="89" t="s">
        <v>74</v>
      </c>
      <c r="CL54" s="47" t="s">
        <v>71</v>
      </c>
      <c r="CM54" s="88" t="s">
        <v>72</v>
      </c>
      <c r="CN54" s="88" t="s">
        <v>72</v>
      </c>
      <c r="CO54" s="89" t="s">
        <v>74</v>
      </c>
      <c r="CP54" s="47" t="s">
        <v>71</v>
      </c>
      <c r="CQ54" s="47" t="s">
        <v>71</v>
      </c>
      <c r="CR54" s="47" t="s">
        <v>71</v>
      </c>
      <c r="CS54" s="89" t="s">
        <v>74</v>
      </c>
      <c r="CT54" s="47" t="s">
        <v>71</v>
      </c>
      <c r="CU54" s="89" t="s">
        <v>74</v>
      </c>
      <c r="CV54" s="47" t="s">
        <v>71</v>
      </c>
      <c r="CW54" s="88" t="s">
        <v>72</v>
      </c>
      <c r="CX54" s="47" t="s">
        <v>71</v>
      </c>
      <c r="CY54" s="89" t="s">
        <v>74</v>
      </c>
      <c r="CZ54" s="47" t="s">
        <v>71</v>
      </c>
      <c r="DA54" s="88" t="s">
        <v>72</v>
      </c>
      <c r="DB54" s="88" t="s">
        <v>72</v>
      </c>
      <c r="DC54" s="89" t="s">
        <v>74</v>
      </c>
      <c r="DD54" s="47" t="s">
        <v>71</v>
      </c>
      <c r="DE54" s="47" t="s">
        <v>71</v>
      </c>
      <c r="DF54" s="47" t="s">
        <v>71</v>
      </c>
      <c r="DG54" s="89" t="s">
        <v>74</v>
      </c>
      <c r="DH54" s="47" t="s">
        <v>71</v>
      </c>
      <c r="DI54" s="89" t="s">
        <v>74</v>
      </c>
      <c r="DJ54" s="47" t="s">
        <v>71</v>
      </c>
      <c r="DK54" s="88" t="s">
        <v>72</v>
      </c>
      <c r="DL54" s="47" t="s">
        <v>71</v>
      </c>
      <c r="DM54" s="89" t="s">
        <v>74</v>
      </c>
      <c r="DN54" s="47" t="s">
        <v>71</v>
      </c>
      <c r="DO54" s="88" t="s">
        <v>72</v>
      </c>
      <c r="DP54" s="88" t="s">
        <v>72</v>
      </c>
      <c r="DQ54" s="89" t="s">
        <v>74</v>
      </c>
      <c r="DR54" s="47" t="s">
        <v>71</v>
      </c>
      <c r="DS54" s="47" t="s">
        <v>71</v>
      </c>
      <c r="DT54" s="47" t="s">
        <v>71</v>
      </c>
      <c r="DU54" s="89" t="s">
        <v>74</v>
      </c>
      <c r="DV54" s="47" t="s">
        <v>71</v>
      </c>
      <c r="DW54" s="89" t="s">
        <v>74</v>
      </c>
      <c r="DX54" s="47" t="s">
        <v>71</v>
      </c>
      <c r="DY54" s="88" t="s">
        <v>72</v>
      </c>
      <c r="DZ54" s="47" t="s">
        <v>71</v>
      </c>
      <c r="EA54" s="89" t="s">
        <v>74</v>
      </c>
      <c r="EB54" s="47" t="s">
        <v>71</v>
      </c>
      <c r="EC54" s="88" t="s">
        <v>72</v>
      </c>
      <c r="ED54" s="88" t="s">
        <v>72</v>
      </c>
      <c r="EE54" s="89" t="s">
        <v>74</v>
      </c>
      <c r="EF54" s="47" t="s">
        <v>71</v>
      </c>
      <c r="EG54" s="47" t="s">
        <v>71</v>
      </c>
      <c r="EH54" s="47" t="s">
        <v>71</v>
      </c>
      <c r="EI54" s="89" t="s">
        <v>74</v>
      </c>
      <c r="EJ54" s="47" t="s">
        <v>71</v>
      </c>
      <c r="EK54" s="89" t="s">
        <v>74</v>
      </c>
      <c r="EL54" s="47" t="s">
        <v>71</v>
      </c>
      <c r="EM54" s="88" t="s">
        <v>72</v>
      </c>
      <c r="EN54" s="47" t="s">
        <v>71</v>
      </c>
      <c r="EO54" s="89" t="s">
        <v>74</v>
      </c>
      <c r="EP54" s="47" t="s">
        <v>71</v>
      </c>
      <c r="EQ54" s="88" t="s">
        <v>72</v>
      </c>
      <c r="ER54" s="88" t="s">
        <v>72</v>
      </c>
      <c r="ES54" s="89" t="s">
        <v>74</v>
      </c>
      <c r="ET54" s="47" t="s">
        <v>71</v>
      </c>
      <c r="EU54" s="47" t="s">
        <v>71</v>
      </c>
      <c r="EV54" s="47" t="s">
        <v>71</v>
      </c>
      <c r="EW54" s="89" t="s">
        <v>74</v>
      </c>
      <c r="EX54" s="47" t="s">
        <v>71</v>
      </c>
      <c r="EY54" s="89" t="s">
        <v>74</v>
      </c>
      <c r="EZ54" s="47" t="s">
        <v>71</v>
      </c>
      <c r="FA54" s="88" t="s">
        <v>72</v>
      </c>
      <c r="FB54" s="47" t="s">
        <v>71</v>
      </c>
      <c r="FC54" s="89" t="s">
        <v>74</v>
      </c>
      <c r="FD54" s="47" t="s">
        <v>71</v>
      </c>
      <c r="FE54" s="88" t="s">
        <v>72</v>
      </c>
      <c r="FF54" s="88" t="s">
        <v>72</v>
      </c>
      <c r="FG54" s="89" t="s">
        <v>74</v>
      </c>
      <c r="FH54" s="47" t="s">
        <v>71</v>
      </c>
      <c r="FI54" s="47" t="s">
        <v>71</v>
      </c>
      <c r="FJ54" s="47" t="s">
        <v>71</v>
      </c>
      <c r="FK54" s="89" t="s">
        <v>74</v>
      </c>
      <c r="FL54" s="47" t="s">
        <v>71</v>
      </c>
      <c r="FM54" s="89" t="s">
        <v>74</v>
      </c>
      <c r="FN54" s="47" t="s">
        <v>71</v>
      </c>
      <c r="FO54" s="88" t="s">
        <v>72</v>
      </c>
      <c r="FP54" s="47" t="s">
        <v>71</v>
      </c>
      <c r="FQ54" s="89" t="s">
        <v>74</v>
      </c>
      <c r="FR54" s="47" t="s">
        <v>71</v>
      </c>
      <c r="FS54" s="88" t="s">
        <v>72</v>
      </c>
      <c r="FT54" s="88" t="s">
        <v>72</v>
      </c>
      <c r="FU54" s="89" t="s">
        <v>74</v>
      </c>
      <c r="FV54" s="47" t="s">
        <v>71</v>
      </c>
      <c r="FW54" s="47" t="s">
        <v>71</v>
      </c>
      <c r="FX54" s="47" t="s">
        <v>71</v>
      </c>
      <c r="FY54" s="89" t="s">
        <v>74</v>
      </c>
      <c r="FZ54" s="47" t="s">
        <v>71</v>
      </c>
      <c r="GA54" s="16"/>
      <c r="GB54" s="16"/>
      <c r="GC54" s="16"/>
      <c r="GD54" s="16"/>
      <c r="GE54" s="16"/>
      <c r="GF54" s="16"/>
      <c r="GG54" s="16"/>
      <c r="GH54" s="16"/>
      <c r="GI54" s="16"/>
      <c r="GJ54" s="16"/>
    </row>
    <row r="55" spans="1:192" ht="15.9" customHeight="1" x14ac:dyDescent="0.3">
      <c r="A55" s="100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16"/>
      <c r="GB55" s="16"/>
      <c r="GC55" s="16"/>
      <c r="GD55" s="16"/>
      <c r="GE55" s="16"/>
      <c r="GF55" s="16"/>
      <c r="GG55" s="16"/>
      <c r="GH55" s="16"/>
      <c r="GI55" s="16"/>
      <c r="GJ55" s="16"/>
    </row>
    <row r="56" spans="1:192" ht="18" customHeight="1" x14ac:dyDescent="0.3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29"/>
      <c r="FW56" s="29"/>
      <c r="FX56" s="29"/>
      <c r="FY56" s="29"/>
      <c r="FZ56" s="29"/>
      <c r="GA56" s="7"/>
      <c r="GB56" s="7"/>
      <c r="GC56" s="7"/>
      <c r="GD56" s="7"/>
      <c r="GE56" s="7"/>
      <c r="GF56" s="7"/>
      <c r="GG56" s="30" t="s">
        <v>47</v>
      </c>
      <c r="GH56" s="7"/>
      <c r="GI56" s="7"/>
      <c r="GJ56" s="7"/>
    </row>
    <row r="57" spans="1:192" ht="15" customHeight="1" x14ac:dyDescent="0.3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</row>
    <row r="58" spans="1:192" ht="18" customHeight="1" x14ac:dyDescent="0.3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</row>
    <row r="59" spans="1:192" ht="15" customHeight="1" x14ac:dyDescent="0.3">
      <c r="GA59" s="7"/>
      <c r="GB59" s="7"/>
      <c r="GC59" s="7"/>
      <c r="GD59" s="7"/>
      <c r="GE59" s="7"/>
      <c r="GF59" s="7"/>
      <c r="GG59" s="7"/>
      <c r="GH59" s="7"/>
      <c r="GI59" s="7"/>
      <c r="GJ59" s="7"/>
    </row>
    <row r="60" spans="1:192" ht="15" customHeight="1" x14ac:dyDescent="0.3">
      <c r="GA60" s="8"/>
      <c r="GB60" s="8"/>
      <c r="GC60" s="8"/>
      <c r="GD60" s="8"/>
      <c r="GE60" s="8"/>
      <c r="GF60" s="8"/>
      <c r="GG60" s="8"/>
      <c r="GH60" s="8"/>
      <c r="GI60" s="8"/>
      <c r="GJ60" s="8"/>
    </row>
    <row r="61" spans="1:192" ht="15" customHeight="1" x14ac:dyDescent="0.3"/>
    <row r="62" spans="1:192" s="7" customFormat="1" ht="15" customHeigh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 s="20"/>
      <c r="GI62"/>
      <c r="GJ62"/>
    </row>
    <row r="63" spans="1:192" s="7" customFormat="1" ht="15" customHeight="1" x14ac:dyDescent="0.3">
      <c r="A63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Y63" s="97" t="s">
        <v>61</v>
      </c>
      <c r="FZ63" s="97"/>
      <c r="GA63" s="97"/>
      <c r="GB63" s="97"/>
      <c r="GC63" s="97"/>
      <c r="GD63" s="97"/>
      <c r="GE63" s="97"/>
      <c r="GF63" s="97"/>
      <c r="GG63" s="97"/>
      <c r="GH63" s="32"/>
      <c r="GI63"/>
      <c r="GJ63"/>
    </row>
    <row r="64" spans="1:192" s="7" customFormat="1" ht="15" customHeight="1" x14ac:dyDescent="0.3">
      <c r="A64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Y64" s="98"/>
      <c r="FZ64" s="98"/>
      <c r="GA64" s="98"/>
      <c r="GB64" s="98"/>
      <c r="GC64" s="98"/>
      <c r="GD64" s="98"/>
      <c r="GE64" s="98"/>
      <c r="GF64" s="98"/>
      <c r="GG64" s="98"/>
      <c r="GH64" s="32"/>
      <c r="GI64"/>
      <c r="GJ64"/>
    </row>
    <row r="65" spans="1:192" s="8" customFormat="1" ht="15" customHeight="1" x14ac:dyDescent="0.3">
      <c r="A65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7"/>
      <c r="FU65" s="7"/>
      <c r="FV65" s="7"/>
      <c r="FW65" s="7"/>
      <c r="FX65" s="7"/>
      <c r="FY65" s="98"/>
      <c r="FZ65" s="98"/>
      <c r="GA65" s="98"/>
      <c r="GB65" s="98"/>
      <c r="GC65" s="98"/>
      <c r="GD65" s="98"/>
      <c r="GE65" s="98"/>
      <c r="GF65" s="98"/>
      <c r="GG65" s="98"/>
      <c r="GH65" s="32"/>
      <c r="GI65"/>
      <c r="GJ65"/>
    </row>
    <row r="66" spans="1:192" ht="22.2" customHeight="1" x14ac:dyDescent="0.35">
      <c r="B66" s="17"/>
      <c r="C66" s="8"/>
      <c r="D66" s="17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17" t="s">
        <v>48</v>
      </c>
      <c r="Q66" s="8"/>
      <c r="R66" s="8"/>
      <c r="S66" s="8"/>
      <c r="T66" s="8"/>
      <c r="U66" s="8"/>
      <c r="V66" s="8"/>
      <c r="W66" s="8"/>
      <c r="X66" s="8"/>
      <c r="Y66" s="8"/>
      <c r="Z66" s="31"/>
      <c r="AA66" s="8"/>
      <c r="AB66" s="8"/>
      <c r="AC66" s="8"/>
      <c r="AD66" s="8"/>
      <c r="AE66" s="8"/>
      <c r="AF66" s="17" t="s">
        <v>49</v>
      </c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17" t="s">
        <v>50</v>
      </c>
      <c r="AW66" s="8"/>
      <c r="AX66" s="8"/>
      <c r="AY66" s="8"/>
      <c r="AZ66" s="17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17" t="s">
        <v>51</v>
      </c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17"/>
      <c r="CA66" s="8"/>
      <c r="CB66" s="17" t="s">
        <v>52</v>
      </c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17" t="s">
        <v>53</v>
      </c>
      <c r="CS66" s="8"/>
      <c r="CT66" s="8"/>
      <c r="CU66" s="8"/>
      <c r="CV66" s="8"/>
      <c r="CW66" s="8"/>
      <c r="CX66" s="8"/>
      <c r="CY66" s="8"/>
      <c r="CZ66" s="17"/>
      <c r="DA66" s="8"/>
      <c r="DB66" s="8"/>
      <c r="DC66" s="8"/>
      <c r="DD66" s="8"/>
      <c r="DE66" s="8"/>
      <c r="DF66" s="8"/>
      <c r="DG66" s="8"/>
      <c r="DH66" s="17" t="s">
        <v>54</v>
      </c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17" t="s">
        <v>55</v>
      </c>
      <c r="DY66" s="8"/>
      <c r="DZ66" s="17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17" t="s">
        <v>56</v>
      </c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17"/>
      <c r="FA66" s="8"/>
      <c r="FB66" s="8"/>
      <c r="FC66" s="8"/>
      <c r="FD66" s="17" t="s">
        <v>57</v>
      </c>
      <c r="FE66" s="8"/>
      <c r="FF66" s="8"/>
      <c r="FG66" s="8"/>
      <c r="FH66" s="8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17" t="s">
        <v>58</v>
      </c>
      <c r="FU66" s="8"/>
      <c r="FV66" s="8"/>
      <c r="FW66" s="8"/>
      <c r="FX66" s="8"/>
      <c r="FY66" s="98"/>
      <c r="FZ66" s="98"/>
      <c r="GA66" s="98"/>
      <c r="GB66" s="98"/>
      <c r="GC66" s="98"/>
      <c r="GD66" s="98"/>
      <c r="GE66" s="98"/>
      <c r="GF66" s="98"/>
      <c r="GG66" s="98"/>
      <c r="GH66" s="32"/>
      <c r="GI66" s="17" t="s">
        <v>59</v>
      </c>
    </row>
    <row r="67" spans="1:192" ht="15" customHeight="1" x14ac:dyDescent="0.3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1"/>
      <c r="FU67" s="21"/>
      <c r="FV67" s="21"/>
      <c r="FW67" s="21"/>
      <c r="FX67" s="21"/>
      <c r="FY67" s="21"/>
      <c r="FZ67" s="21"/>
      <c r="GA67" s="5"/>
    </row>
    <row r="68" spans="1:192" ht="15" customHeight="1" x14ac:dyDescent="0.3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1"/>
      <c r="FU68" s="21"/>
      <c r="FV68" s="21"/>
      <c r="FW68" s="21"/>
      <c r="FX68" s="21"/>
      <c r="FY68" s="21"/>
      <c r="FZ68" s="21"/>
      <c r="GA68" s="5"/>
    </row>
    <row r="69" spans="1:192" ht="15" customHeight="1" x14ac:dyDescent="0.3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1"/>
      <c r="FU69" s="21"/>
      <c r="FV69" s="21"/>
      <c r="FW69" s="21"/>
      <c r="FX69" s="21"/>
      <c r="FY69" s="21"/>
      <c r="FZ69" s="21"/>
      <c r="GA69" s="5"/>
    </row>
    <row r="70" spans="1:192" ht="22.2" customHeight="1" x14ac:dyDescent="0.35">
      <c r="B70" s="23"/>
      <c r="C70" s="22"/>
      <c r="D70" s="23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3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3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3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3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3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3"/>
      <c r="FA70" s="22"/>
      <c r="FB70" s="22"/>
      <c r="FC70" s="22"/>
      <c r="FD70" s="22"/>
      <c r="FE70" s="22"/>
      <c r="FF70" s="22"/>
      <c r="FG70" s="22"/>
      <c r="FH70" s="22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2"/>
      <c r="FU70" s="22"/>
      <c r="FV70" s="22"/>
      <c r="FW70" s="22"/>
      <c r="FX70" s="22"/>
      <c r="FY70" s="22"/>
      <c r="FZ70" s="23"/>
      <c r="GA70" s="5"/>
    </row>
    <row r="71" spans="1:192" x14ac:dyDescent="0.3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</row>
    <row r="72" spans="1:192" x14ac:dyDescent="0.3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</row>
    <row r="73" spans="1:192" x14ac:dyDescent="0.3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</row>
    <row r="74" spans="1:192" x14ac:dyDescent="0.3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</row>
    <row r="75" spans="1:192" x14ac:dyDescent="0.3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</row>
    <row r="76" spans="1:192" x14ac:dyDescent="0.3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</row>
    <row r="77" spans="1:192" x14ac:dyDescent="0.3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</row>
    <row r="78" spans="1:192" x14ac:dyDescent="0.3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</row>
  </sheetData>
  <mergeCells count="96">
    <mergeCell ref="DB12:DB13"/>
    <mergeCell ref="DR12:DR13"/>
    <mergeCell ref="EH12:EH13"/>
    <mergeCell ref="EX12:EX13"/>
    <mergeCell ref="J12:J13"/>
    <mergeCell ref="Z12:Z13"/>
    <mergeCell ref="AP12:AP13"/>
    <mergeCell ref="BF12:BF13"/>
    <mergeCell ref="BV12:BV13"/>
    <mergeCell ref="K12:Q13"/>
    <mergeCell ref="AA12:AG13"/>
    <mergeCell ref="AQ12:AW13"/>
    <mergeCell ref="BG12:BM13"/>
    <mergeCell ref="FF1:FU1"/>
    <mergeCell ref="FF2:FU2"/>
    <mergeCell ref="FF3:FU3"/>
    <mergeCell ref="DZ1:EO1"/>
    <mergeCell ref="DZ2:EO2"/>
    <mergeCell ref="FY63:GG66"/>
    <mergeCell ref="B1:Q1"/>
    <mergeCell ref="B2:Q2"/>
    <mergeCell ref="B3:Q3"/>
    <mergeCell ref="R1:AG1"/>
    <mergeCell ref="R2:AG2"/>
    <mergeCell ref="R3:AG3"/>
    <mergeCell ref="AH1:AW1"/>
    <mergeCell ref="AH2:AW2"/>
    <mergeCell ref="AH3:AW3"/>
    <mergeCell ref="AX1:BM1"/>
    <mergeCell ref="AX2:BM2"/>
    <mergeCell ref="AX3:BM3"/>
    <mergeCell ref="BN1:CC1"/>
    <mergeCell ref="BN2:CC2"/>
    <mergeCell ref="BN3:CC3"/>
    <mergeCell ref="A46:A47"/>
    <mergeCell ref="A48:A49"/>
    <mergeCell ref="A50:A51"/>
    <mergeCell ref="A52:A53"/>
    <mergeCell ref="A54:A55"/>
    <mergeCell ref="A44:A45"/>
    <mergeCell ref="A17:A19"/>
    <mergeCell ref="A20:A21"/>
    <mergeCell ref="A22:A23"/>
    <mergeCell ref="A24:A25"/>
    <mergeCell ref="A26:A27"/>
    <mergeCell ref="A28:A29"/>
    <mergeCell ref="A40:A41"/>
    <mergeCell ref="A42:A43"/>
    <mergeCell ref="A30:A31"/>
    <mergeCell ref="A32:A33"/>
    <mergeCell ref="A34:A35"/>
    <mergeCell ref="A36:A37"/>
    <mergeCell ref="A38:A39"/>
    <mergeCell ref="B17:Q17"/>
    <mergeCell ref="R17:AF17"/>
    <mergeCell ref="AH17:AW17"/>
    <mergeCell ref="AX17:BH17"/>
    <mergeCell ref="BI17:BM17"/>
    <mergeCell ref="CD1:CS1"/>
    <mergeCell ref="CD2:CS2"/>
    <mergeCell ref="CD3:CS3"/>
    <mergeCell ref="CT1:DI1"/>
    <mergeCell ref="CT2:DI2"/>
    <mergeCell ref="CT3:DI3"/>
    <mergeCell ref="DJ1:DY1"/>
    <mergeCell ref="DJ2:DY2"/>
    <mergeCell ref="DJ3:DY3"/>
    <mergeCell ref="FV17:FZ17"/>
    <mergeCell ref="DZ17:EO17"/>
    <mergeCell ref="FF17:FU17"/>
    <mergeCell ref="FO12:FU13"/>
    <mergeCell ref="FV1:GJ1"/>
    <mergeCell ref="FV2:GJ2"/>
    <mergeCell ref="FV3:GJ3"/>
    <mergeCell ref="DZ3:EO3"/>
    <mergeCell ref="EP1:FE1"/>
    <mergeCell ref="EP2:FE2"/>
    <mergeCell ref="DJ17:DQ17"/>
    <mergeCell ref="DR17:DY17"/>
    <mergeCell ref="EP3:FE3"/>
    <mergeCell ref="EP17:EV17"/>
    <mergeCell ref="EW17:FE17"/>
    <mergeCell ref="BW12:CC13"/>
    <mergeCell ref="GE12:GK13"/>
    <mergeCell ref="CM12:CS13"/>
    <mergeCell ref="DC12:DI13"/>
    <mergeCell ref="DS12:DY13"/>
    <mergeCell ref="EI12:EO13"/>
    <mergeCell ref="EY12:FE13"/>
    <mergeCell ref="FN12:FN13"/>
    <mergeCell ref="GD12:GD13"/>
    <mergeCell ref="BN17:CC17"/>
    <mergeCell ref="CT17:DI17"/>
    <mergeCell ref="CD17:CM17"/>
    <mergeCell ref="CN17:CS17"/>
    <mergeCell ref="CL12:CL13"/>
  </mergeCells>
  <conditionalFormatting sqref="N9:N10 H9:I10">
    <cfRule type="cellIs" dxfId="4247" priority="938" operator="equal">
      <formula>"POCH"</formula>
    </cfRule>
    <cfRule type="cellIs" dxfId="4246" priority="939" operator="equal">
      <formula>"PEBC"</formula>
    </cfRule>
    <cfRule type="cellIs" dxfId="4245" priority="940" operator="equal">
      <formula>"PES"</formula>
    </cfRule>
    <cfRule type="cellIs" dxfId="4244" priority="941" operator="equal">
      <formula>"PUP"</formula>
    </cfRule>
    <cfRule type="containsText" dxfId="4243" priority="942" operator="containsText" text="PSD">
      <formula>NOT(ISERROR(SEARCH("PSD",H9)))</formula>
    </cfRule>
  </conditionalFormatting>
  <conditionalFormatting sqref="N9:N10 H9:I10">
    <cfRule type="cellIs" dxfId="4242" priority="937" operator="equal">
      <formula>"PC"</formula>
    </cfRule>
  </conditionalFormatting>
  <conditionalFormatting sqref="N9:N10 H9:I10">
    <cfRule type="containsText" dxfId="4241" priority="936" operator="containsText" text="PAV">
      <formula>NOT(ISERROR(SEARCH("PAV",H9)))</formula>
    </cfRule>
  </conditionalFormatting>
  <conditionalFormatting sqref="N9:N10 H9:I10">
    <cfRule type="cellIs" dxfId="4240" priority="934" operator="equal">
      <formula>"PS"</formula>
    </cfRule>
    <cfRule type="cellIs" dxfId="4239" priority="935" operator="equal">
      <formula>"PAC"</formula>
    </cfRule>
  </conditionalFormatting>
  <conditionalFormatting sqref="N9:N10 H9:I10">
    <cfRule type="containsText" dxfId="4238" priority="933" operator="containsText" text="PT">
      <formula>NOT(ISERROR(SEARCH("PT",H9)))</formula>
    </cfRule>
  </conditionalFormatting>
  <conditionalFormatting sqref="N9:N10 H9:I10">
    <cfRule type="cellIs" dxfId="4237" priority="932" operator="equal">
      <formula>"PAV"</formula>
    </cfRule>
  </conditionalFormatting>
  <conditionalFormatting sqref="N9:N10 H9:I10">
    <cfRule type="containsText" dxfId="4236" priority="926" operator="containsText" text="PVEM">
      <formula>NOT(ISERROR(SEARCH("PVEM",H9)))</formula>
    </cfRule>
    <cfRule type="containsText" dxfId="4235" priority="927" operator="containsText" text="PRD">
      <formula>NOT(ISERROR(SEARCH("PRD",H9)))</formula>
    </cfRule>
    <cfRule type="containsText" dxfId="4234" priority="928" operator="containsText" text="PNA">
      <formula>NOT(ISERROR(SEARCH("PNA",H9)))</formula>
    </cfRule>
    <cfRule type="containsText" dxfId="4233" priority="929" operator="containsText" text="MC">
      <formula>NOT(ISERROR(SEARCH("MC",H9)))</formula>
    </cfRule>
    <cfRule type="containsText" dxfId="4232" priority="930" operator="containsText" text="PRI">
      <formula>NOT(ISERROR(SEARCH("PRI",H9)))</formula>
    </cfRule>
    <cfRule type="containsText" dxfId="4231" priority="931" operator="containsText" text="PAN">
      <formula>NOT(ISERROR(SEARCH("PAN",H9)))</formula>
    </cfRule>
  </conditionalFormatting>
  <conditionalFormatting sqref="N9:N10 H9:I10">
    <cfRule type="cellIs" dxfId="4230" priority="925" operator="equal">
      <formula>"PRS"</formula>
    </cfRule>
  </conditionalFormatting>
  <conditionalFormatting sqref="AD9:AD10 X9:Y10">
    <cfRule type="cellIs" dxfId="4229" priority="678" operator="equal">
      <formula>"POCH"</formula>
    </cfRule>
    <cfRule type="cellIs" dxfId="4228" priority="679" operator="equal">
      <formula>"PEBC"</formula>
    </cfRule>
    <cfRule type="cellIs" dxfId="4227" priority="680" operator="equal">
      <formula>"PES"</formula>
    </cfRule>
    <cfRule type="cellIs" dxfId="4226" priority="681" operator="equal">
      <formula>"PUP"</formula>
    </cfRule>
    <cfRule type="containsText" dxfId="4225" priority="682" operator="containsText" text="PSD">
      <formula>NOT(ISERROR(SEARCH("PSD",X9)))</formula>
    </cfRule>
  </conditionalFormatting>
  <conditionalFormatting sqref="AD9:AD10 X9:Y10">
    <cfRule type="cellIs" dxfId="4224" priority="677" operator="equal">
      <formula>"PC"</formula>
    </cfRule>
  </conditionalFormatting>
  <conditionalFormatting sqref="AD9:AD10 X9:Y10">
    <cfRule type="containsText" dxfId="4223" priority="676" operator="containsText" text="PAV">
      <formula>NOT(ISERROR(SEARCH("PAV",X9)))</formula>
    </cfRule>
  </conditionalFormatting>
  <conditionalFormatting sqref="AD9:AD10 X9:Y10">
    <cfRule type="cellIs" dxfId="4222" priority="674" operator="equal">
      <formula>"PS"</formula>
    </cfRule>
    <cfRule type="cellIs" dxfId="4221" priority="675" operator="equal">
      <formula>"PAC"</formula>
    </cfRule>
  </conditionalFormatting>
  <conditionalFormatting sqref="AD9:AD10 X9:Y10">
    <cfRule type="containsText" dxfId="4220" priority="673" operator="containsText" text="PT">
      <formula>NOT(ISERROR(SEARCH("PT",X9)))</formula>
    </cfRule>
  </conditionalFormatting>
  <conditionalFormatting sqref="AD9:AD10 X9:Y10">
    <cfRule type="cellIs" dxfId="4219" priority="672" operator="equal">
      <formula>"PAV"</formula>
    </cfRule>
  </conditionalFormatting>
  <conditionalFormatting sqref="AD9:AD10 X9:Y10">
    <cfRule type="containsText" dxfId="4218" priority="666" operator="containsText" text="PVEM">
      <formula>NOT(ISERROR(SEARCH("PVEM",X9)))</formula>
    </cfRule>
    <cfRule type="containsText" dxfId="4217" priority="667" operator="containsText" text="PRD">
      <formula>NOT(ISERROR(SEARCH("PRD",X9)))</formula>
    </cfRule>
    <cfRule type="containsText" dxfId="4216" priority="668" operator="containsText" text="PNA">
      <formula>NOT(ISERROR(SEARCH("PNA",X9)))</formula>
    </cfRule>
    <cfRule type="containsText" dxfId="4215" priority="669" operator="containsText" text="MC">
      <formula>NOT(ISERROR(SEARCH("MC",X9)))</formula>
    </cfRule>
    <cfRule type="containsText" dxfId="4214" priority="670" operator="containsText" text="PRI">
      <formula>NOT(ISERROR(SEARCH("PRI",X9)))</formula>
    </cfRule>
    <cfRule type="containsText" dxfId="4213" priority="671" operator="containsText" text="PAN">
      <formula>NOT(ISERROR(SEARCH("PAN",X9)))</formula>
    </cfRule>
  </conditionalFormatting>
  <conditionalFormatting sqref="AD9:AD10 X9:Y10">
    <cfRule type="cellIs" dxfId="4212" priority="665" operator="equal">
      <formula>"PRS"</formula>
    </cfRule>
  </conditionalFormatting>
  <conditionalFormatting sqref="AT9:AT10 AN9:AO10">
    <cfRule type="cellIs" dxfId="4211" priority="616" operator="equal">
      <formula>"POCH"</formula>
    </cfRule>
    <cfRule type="cellIs" dxfId="4210" priority="617" operator="equal">
      <formula>"PEBC"</formula>
    </cfRule>
    <cfRule type="cellIs" dxfId="4209" priority="618" operator="equal">
      <formula>"PES"</formula>
    </cfRule>
    <cfRule type="cellIs" dxfId="4208" priority="619" operator="equal">
      <formula>"PUP"</formula>
    </cfRule>
    <cfRule type="containsText" dxfId="4207" priority="620" operator="containsText" text="PSD">
      <formula>NOT(ISERROR(SEARCH("PSD",AN9)))</formula>
    </cfRule>
  </conditionalFormatting>
  <conditionalFormatting sqref="AT9:AT10 AN9:AO10">
    <cfRule type="cellIs" dxfId="4206" priority="615" operator="equal">
      <formula>"PC"</formula>
    </cfRule>
  </conditionalFormatting>
  <conditionalFormatting sqref="AT9:AT10 AN9:AO10">
    <cfRule type="containsText" dxfId="4205" priority="614" operator="containsText" text="PAV">
      <formula>NOT(ISERROR(SEARCH("PAV",AN9)))</formula>
    </cfRule>
  </conditionalFormatting>
  <conditionalFormatting sqref="AT9:AT10 AN9:AO10">
    <cfRule type="cellIs" dxfId="4204" priority="612" operator="equal">
      <formula>"PS"</formula>
    </cfRule>
    <cfRule type="cellIs" dxfId="4203" priority="613" operator="equal">
      <formula>"PAC"</formula>
    </cfRule>
  </conditionalFormatting>
  <conditionalFormatting sqref="AT9:AT10 AN9:AO10">
    <cfRule type="containsText" dxfId="4202" priority="611" operator="containsText" text="PT">
      <formula>NOT(ISERROR(SEARCH("PT",AN9)))</formula>
    </cfRule>
  </conditionalFormatting>
  <conditionalFormatting sqref="AT9:AT10 AN9:AO10">
    <cfRule type="cellIs" dxfId="4201" priority="610" operator="equal">
      <formula>"PAV"</formula>
    </cfRule>
  </conditionalFormatting>
  <conditionalFormatting sqref="AT9:AT10 AN9:AO10">
    <cfRule type="containsText" dxfId="4200" priority="604" operator="containsText" text="PVEM">
      <formula>NOT(ISERROR(SEARCH("PVEM",AN9)))</formula>
    </cfRule>
    <cfRule type="containsText" dxfId="4199" priority="605" operator="containsText" text="PRD">
      <formula>NOT(ISERROR(SEARCH("PRD",AN9)))</formula>
    </cfRule>
    <cfRule type="containsText" dxfId="4198" priority="606" operator="containsText" text="PNA">
      <formula>NOT(ISERROR(SEARCH("PNA",AN9)))</formula>
    </cfRule>
    <cfRule type="containsText" dxfId="4197" priority="607" operator="containsText" text="MC">
      <formula>NOT(ISERROR(SEARCH("MC",AN9)))</formula>
    </cfRule>
    <cfRule type="containsText" dxfId="4196" priority="608" operator="containsText" text="PRI">
      <formula>NOT(ISERROR(SEARCH("PRI",AN9)))</formula>
    </cfRule>
    <cfRule type="containsText" dxfId="4195" priority="609" operator="containsText" text="PAN">
      <formula>NOT(ISERROR(SEARCH("PAN",AN9)))</formula>
    </cfRule>
  </conditionalFormatting>
  <conditionalFormatting sqref="AT9:AT10 AN9:AO10">
    <cfRule type="cellIs" dxfId="4194" priority="603" operator="equal">
      <formula>"PRS"</formula>
    </cfRule>
  </conditionalFormatting>
  <conditionalFormatting sqref="BJ9:BJ10 BD9:BE10">
    <cfRule type="cellIs" dxfId="4193" priority="554" operator="equal">
      <formula>"POCH"</formula>
    </cfRule>
    <cfRule type="cellIs" dxfId="4192" priority="555" operator="equal">
      <formula>"PEBC"</formula>
    </cfRule>
    <cfRule type="cellIs" dxfId="4191" priority="556" operator="equal">
      <formula>"PES"</formula>
    </cfRule>
    <cfRule type="cellIs" dxfId="4190" priority="557" operator="equal">
      <formula>"PUP"</formula>
    </cfRule>
    <cfRule type="containsText" dxfId="4189" priority="558" operator="containsText" text="PSD">
      <formula>NOT(ISERROR(SEARCH("PSD",BD9)))</formula>
    </cfRule>
  </conditionalFormatting>
  <conditionalFormatting sqref="BJ9:BJ10 BD9:BE10">
    <cfRule type="cellIs" dxfId="4188" priority="553" operator="equal">
      <formula>"PC"</formula>
    </cfRule>
  </conditionalFormatting>
  <conditionalFormatting sqref="BJ9:BJ10 BD9:BE10">
    <cfRule type="containsText" dxfId="4187" priority="552" operator="containsText" text="PAV">
      <formula>NOT(ISERROR(SEARCH("PAV",BD9)))</formula>
    </cfRule>
  </conditionalFormatting>
  <conditionalFormatting sqref="BJ9:BJ10 BD9:BE10">
    <cfRule type="cellIs" dxfId="4186" priority="550" operator="equal">
      <formula>"PS"</formula>
    </cfRule>
    <cfRule type="cellIs" dxfId="4185" priority="551" operator="equal">
      <formula>"PAC"</formula>
    </cfRule>
  </conditionalFormatting>
  <conditionalFormatting sqref="BJ9:BJ10 BD9:BE10">
    <cfRule type="containsText" dxfId="4184" priority="549" operator="containsText" text="PT">
      <formula>NOT(ISERROR(SEARCH("PT",BD9)))</formula>
    </cfRule>
  </conditionalFormatting>
  <conditionalFormatting sqref="BJ9:BJ10 BD9:BE10">
    <cfRule type="cellIs" dxfId="4183" priority="548" operator="equal">
      <formula>"PAV"</formula>
    </cfRule>
  </conditionalFormatting>
  <conditionalFormatting sqref="BJ9:BJ10 BD9:BE10">
    <cfRule type="containsText" dxfId="4182" priority="542" operator="containsText" text="PVEM">
      <formula>NOT(ISERROR(SEARCH("PVEM",BD9)))</formula>
    </cfRule>
    <cfRule type="containsText" dxfId="4181" priority="543" operator="containsText" text="PRD">
      <formula>NOT(ISERROR(SEARCH("PRD",BD9)))</formula>
    </cfRule>
    <cfRule type="containsText" dxfId="4180" priority="544" operator="containsText" text="PNA">
      <formula>NOT(ISERROR(SEARCH("PNA",BD9)))</formula>
    </cfRule>
    <cfRule type="containsText" dxfId="4179" priority="545" operator="containsText" text="MC">
      <formula>NOT(ISERROR(SEARCH("MC",BD9)))</formula>
    </cfRule>
    <cfRule type="containsText" dxfId="4178" priority="546" operator="containsText" text="PRI">
      <formula>NOT(ISERROR(SEARCH("PRI",BD9)))</formula>
    </cfRule>
    <cfRule type="containsText" dxfId="4177" priority="547" operator="containsText" text="PAN">
      <formula>NOT(ISERROR(SEARCH("PAN",BD9)))</formula>
    </cfRule>
  </conditionalFormatting>
  <conditionalFormatting sqref="BJ9:BJ10 BD9:BE10">
    <cfRule type="cellIs" dxfId="4176" priority="541" operator="equal">
      <formula>"PRS"</formula>
    </cfRule>
  </conditionalFormatting>
  <conditionalFormatting sqref="BZ9:BZ10 BT9:BU10">
    <cfRule type="cellIs" dxfId="4175" priority="492" operator="equal">
      <formula>"POCH"</formula>
    </cfRule>
    <cfRule type="cellIs" dxfId="4174" priority="493" operator="equal">
      <formula>"PEBC"</formula>
    </cfRule>
    <cfRule type="cellIs" dxfId="4173" priority="494" operator="equal">
      <formula>"PES"</formula>
    </cfRule>
    <cfRule type="cellIs" dxfId="4172" priority="495" operator="equal">
      <formula>"PUP"</formula>
    </cfRule>
    <cfRule type="containsText" dxfId="4171" priority="496" operator="containsText" text="PSD">
      <formula>NOT(ISERROR(SEARCH("PSD",BT9)))</formula>
    </cfRule>
  </conditionalFormatting>
  <conditionalFormatting sqref="BZ9:BZ10 BT9:BU10">
    <cfRule type="cellIs" dxfId="4170" priority="491" operator="equal">
      <formula>"PC"</formula>
    </cfRule>
  </conditionalFormatting>
  <conditionalFormatting sqref="BZ9:BZ10 BT9:BU10">
    <cfRule type="containsText" dxfId="4169" priority="490" operator="containsText" text="PAV">
      <formula>NOT(ISERROR(SEARCH("PAV",BT9)))</formula>
    </cfRule>
  </conditionalFormatting>
  <conditionalFormatting sqref="BZ9:BZ10 BT9:BU10">
    <cfRule type="cellIs" dxfId="4168" priority="488" operator="equal">
      <formula>"PS"</formula>
    </cfRule>
    <cfRule type="cellIs" dxfId="4167" priority="489" operator="equal">
      <formula>"PAC"</formula>
    </cfRule>
  </conditionalFormatting>
  <conditionalFormatting sqref="BZ9:BZ10 BT9:BU10">
    <cfRule type="containsText" dxfId="4166" priority="487" operator="containsText" text="PT">
      <formula>NOT(ISERROR(SEARCH("PT",BT9)))</formula>
    </cfRule>
  </conditionalFormatting>
  <conditionalFormatting sqref="BZ9:BZ10 BT9:BU10">
    <cfRule type="cellIs" dxfId="4165" priority="486" operator="equal">
      <formula>"PAV"</formula>
    </cfRule>
  </conditionalFormatting>
  <conditionalFormatting sqref="BZ9:BZ10 BT9:BU10">
    <cfRule type="containsText" dxfId="4164" priority="480" operator="containsText" text="PVEM">
      <formula>NOT(ISERROR(SEARCH("PVEM",BT9)))</formula>
    </cfRule>
    <cfRule type="containsText" dxfId="4163" priority="481" operator="containsText" text="PRD">
      <formula>NOT(ISERROR(SEARCH("PRD",BT9)))</formula>
    </cfRule>
    <cfRule type="containsText" dxfId="4162" priority="482" operator="containsText" text="PNA">
      <formula>NOT(ISERROR(SEARCH("PNA",BT9)))</formula>
    </cfRule>
    <cfRule type="containsText" dxfId="4161" priority="483" operator="containsText" text="MC">
      <formula>NOT(ISERROR(SEARCH("MC",BT9)))</formula>
    </cfRule>
    <cfRule type="containsText" dxfId="4160" priority="484" operator="containsText" text="PRI">
      <formula>NOT(ISERROR(SEARCH("PRI",BT9)))</formula>
    </cfRule>
    <cfRule type="containsText" dxfId="4159" priority="485" operator="containsText" text="PAN">
      <formula>NOT(ISERROR(SEARCH("PAN",BT9)))</formula>
    </cfRule>
  </conditionalFormatting>
  <conditionalFormatting sqref="BZ9:BZ10 BT9:BU10">
    <cfRule type="cellIs" dxfId="4158" priority="479" operator="equal">
      <formula>"PRS"</formula>
    </cfRule>
  </conditionalFormatting>
  <conditionalFormatting sqref="CP9:CP10 CJ9:CK10">
    <cfRule type="cellIs" dxfId="4157" priority="430" operator="equal">
      <formula>"POCH"</formula>
    </cfRule>
    <cfRule type="cellIs" dxfId="4156" priority="431" operator="equal">
      <formula>"PEBC"</formula>
    </cfRule>
    <cfRule type="cellIs" dxfId="4155" priority="432" operator="equal">
      <formula>"PES"</formula>
    </cfRule>
    <cfRule type="cellIs" dxfId="4154" priority="433" operator="equal">
      <formula>"PUP"</formula>
    </cfRule>
    <cfRule type="containsText" dxfId="4153" priority="434" operator="containsText" text="PSD">
      <formula>NOT(ISERROR(SEARCH("PSD",CJ9)))</formula>
    </cfRule>
  </conditionalFormatting>
  <conditionalFormatting sqref="CP9:CP10 CJ9:CK10">
    <cfRule type="cellIs" dxfId="4152" priority="429" operator="equal">
      <formula>"PC"</formula>
    </cfRule>
  </conditionalFormatting>
  <conditionalFormatting sqref="CP9:CP10 CJ9:CK10">
    <cfRule type="containsText" dxfId="4151" priority="428" operator="containsText" text="PAV">
      <formula>NOT(ISERROR(SEARCH("PAV",CJ9)))</formula>
    </cfRule>
  </conditionalFormatting>
  <conditionalFormatting sqref="CP9:CP10 CJ9:CK10">
    <cfRule type="cellIs" dxfId="4150" priority="426" operator="equal">
      <formula>"PS"</formula>
    </cfRule>
    <cfRule type="cellIs" dxfId="4149" priority="427" operator="equal">
      <formula>"PAC"</formula>
    </cfRule>
  </conditionalFormatting>
  <conditionalFormatting sqref="CP9:CP10 CJ9:CK10">
    <cfRule type="containsText" dxfId="4148" priority="425" operator="containsText" text="PT">
      <formula>NOT(ISERROR(SEARCH("PT",CJ9)))</formula>
    </cfRule>
  </conditionalFormatting>
  <conditionalFormatting sqref="CP9:CP10 CJ9:CK10">
    <cfRule type="cellIs" dxfId="4147" priority="424" operator="equal">
      <formula>"PAV"</formula>
    </cfRule>
  </conditionalFormatting>
  <conditionalFormatting sqref="CP9:CP10 CJ9:CK10">
    <cfRule type="containsText" dxfId="4146" priority="418" operator="containsText" text="PVEM">
      <formula>NOT(ISERROR(SEARCH("PVEM",CJ9)))</formula>
    </cfRule>
    <cfRule type="containsText" dxfId="4145" priority="419" operator="containsText" text="PRD">
      <formula>NOT(ISERROR(SEARCH("PRD",CJ9)))</formula>
    </cfRule>
    <cfRule type="containsText" dxfId="4144" priority="420" operator="containsText" text="PNA">
      <formula>NOT(ISERROR(SEARCH("PNA",CJ9)))</formula>
    </cfRule>
    <cfRule type="containsText" dxfId="4143" priority="421" operator="containsText" text="MC">
      <formula>NOT(ISERROR(SEARCH("MC",CJ9)))</formula>
    </cfRule>
    <cfRule type="containsText" dxfId="4142" priority="422" operator="containsText" text="PRI">
      <formula>NOT(ISERROR(SEARCH("PRI",CJ9)))</formula>
    </cfRule>
    <cfRule type="containsText" dxfId="4141" priority="423" operator="containsText" text="PAN">
      <formula>NOT(ISERROR(SEARCH("PAN",CJ9)))</formula>
    </cfRule>
  </conditionalFormatting>
  <conditionalFormatting sqref="CP9:CP10 CJ9:CK10">
    <cfRule type="cellIs" dxfId="4140" priority="417" operator="equal">
      <formula>"PRS"</formula>
    </cfRule>
  </conditionalFormatting>
  <conditionalFormatting sqref="DF9:DF10 CZ9:DA10">
    <cfRule type="cellIs" dxfId="4139" priority="368" operator="equal">
      <formula>"POCH"</formula>
    </cfRule>
    <cfRule type="cellIs" dxfId="4138" priority="369" operator="equal">
      <formula>"PEBC"</formula>
    </cfRule>
    <cfRule type="cellIs" dxfId="4137" priority="370" operator="equal">
      <formula>"PES"</formula>
    </cfRule>
    <cfRule type="cellIs" dxfId="4136" priority="371" operator="equal">
      <formula>"PUP"</formula>
    </cfRule>
    <cfRule type="containsText" dxfId="4135" priority="372" operator="containsText" text="PSD">
      <formula>NOT(ISERROR(SEARCH("PSD",CZ9)))</formula>
    </cfRule>
  </conditionalFormatting>
  <conditionalFormatting sqref="DF9:DF10 CZ9:DA10">
    <cfRule type="cellIs" dxfId="4134" priority="367" operator="equal">
      <formula>"PC"</formula>
    </cfRule>
  </conditionalFormatting>
  <conditionalFormatting sqref="DF9:DF10 CZ9:DA10">
    <cfRule type="containsText" dxfId="4133" priority="366" operator="containsText" text="PAV">
      <formula>NOT(ISERROR(SEARCH("PAV",CZ9)))</formula>
    </cfRule>
  </conditionalFormatting>
  <conditionalFormatting sqref="DF9:DF10 CZ9:DA10">
    <cfRule type="cellIs" dxfId="4132" priority="364" operator="equal">
      <formula>"PS"</formula>
    </cfRule>
    <cfRule type="cellIs" dxfId="4131" priority="365" operator="equal">
      <formula>"PAC"</formula>
    </cfRule>
  </conditionalFormatting>
  <conditionalFormatting sqref="DF9:DF10 CZ9:DA10">
    <cfRule type="containsText" dxfId="4130" priority="363" operator="containsText" text="PT">
      <formula>NOT(ISERROR(SEARCH("PT",CZ9)))</formula>
    </cfRule>
  </conditionalFormatting>
  <conditionalFormatting sqref="DF9:DF10 CZ9:DA10">
    <cfRule type="cellIs" dxfId="4129" priority="362" operator="equal">
      <formula>"PAV"</formula>
    </cfRule>
  </conditionalFormatting>
  <conditionalFormatting sqref="DF9:DF10 CZ9:DA10">
    <cfRule type="containsText" dxfId="4128" priority="356" operator="containsText" text="PVEM">
      <formula>NOT(ISERROR(SEARCH("PVEM",CZ9)))</formula>
    </cfRule>
    <cfRule type="containsText" dxfId="4127" priority="357" operator="containsText" text="PRD">
      <formula>NOT(ISERROR(SEARCH("PRD",CZ9)))</formula>
    </cfRule>
    <cfRule type="containsText" dxfId="4126" priority="358" operator="containsText" text="PNA">
      <formula>NOT(ISERROR(SEARCH("PNA",CZ9)))</formula>
    </cfRule>
    <cfRule type="containsText" dxfId="4125" priority="359" operator="containsText" text="MC">
      <formula>NOT(ISERROR(SEARCH("MC",CZ9)))</formula>
    </cfRule>
    <cfRule type="containsText" dxfId="4124" priority="360" operator="containsText" text="PRI">
      <formula>NOT(ISERROR(SEARCH("PRI",CZ9)))</formula>
    </cfRule>
    <cfRule type="containsText" dxfId="4123" priority="361" operator="containsText" text="PAN">
      <formula>NOT(ISERROR(SEARCH("PAN",CZ9)))</formula>
    </cfRule>
  </conditionalFormatting>
  <conditionalFormatting sqref="DF9:DF10 CZ9:DA10">
    <cfRule type="cellIs" dxfId="4122" priority="355" operator="equal">
      <formula>"PRS"</formula>
    </cfRule>
  </conditionalFormatting>
  <conditionalFormatting sqref="DV9:DV10 DP9:DQ10">
    <cfRule type="cellIs" dxfId="4121" priority="306" operator="equal">
      <formula>"POCH"</formula>
    </cfRule>
    <cfRule type="cellIs" dxfId="4120" priority="307" operator="equal">
      <formula>"PEBC"</formula>
    </cfRule>
    <cfRule type="cellIs" dxfId="4119" priority="308" operator="equal">
      <formula>"PES"</formula>
    </cfRule>
    <cfRule type="cellIs" dxfId="4118" priority="309" operator="equal">
      <formula>"PUP"</formula>
    </cfRule>
    <cfRule type="containsText" dxfId="4117" priority="310" operator="containsText" text="PSD">
      <formula>NOT(ISERROR(SEARCH("PSD",DP9)))</formula>
    </cfRule>
  </conditionalFormatting>
  <conditionalFormatting sqref="DV9:DV10 DP9:DQ10">
    <cfRule type="cellIs" dxfId="4116" priority="305" operator="equal">
      <formula>"PC"</formula>
    </cfRule>
  </conditionalFormatting>
  <conditionalFormatting sqref="DV9:DV10 DP9:DQ10">
    <cfRule type="containsText" dxfId="4115" priority="304" operator="containsText" text="PAV">
      <formula>NOT(ISERROR(SEARCH("PAV",DP9)))</formula>
    </cfRule>
  </conditionalFormatting>
  <conditionalFormatting sqref="DV9:DV10 DP9:DQ10">
    <cfRule type="cellIs" dxfId="4114" priority="302" operator="equal">
      <formula>"PS"</formula>
    </cfRule>
    <cfRule type="cellIs" dxfId="4113" priority="303" operator="equal">
      <formula>"PAC"</formula>
    </cfRule>
  </conditionalFormatting>
  <conditionalFormatting sqref="DV9:DV10 DP9:DQ10">
    <cfRule type="containsText" dxfId="4112" priority="301" operator="containsText" text="PT">
      <formula>NOT(ISERROR(SEARCH("PT",DP9)))</formula>
    </cfRule>
  </conditionalFormatting>
  <conditionalFormatting sqref="DV9:DV10 DP9:DQ10">
    <cfRule type="cellIs" dxfId="4111" priority="300" operator="equal">
      <formula>"PAV"</formula>
    </cfRule>
  </conditionalFormatting>
  <conditionalFormatting sqref="DV9:DV10 DP9:DQ10">
    <cfRule type="containsText" dxfId="4110" priority="294" operator="containsText" text="PVEM">
      <formula>NOT(ISERROR(SEARCH("PVEM",DP9)))</formula>
    </cfRule>
    <cfRule type="containsText" dxfId="4109" priority="295" operator="containsText" text="PRD">
      <formula>NOT(ISERROR(SEARCH("PRD",DP9)))</formula>
    </cfRule>
    <cfRule type="containsText" dxfId="4108" priority="296" operator="containsText" text="PNA">
      <formula>NOT(ISERROR(SEARCH("PNA",DP9)))</formula>
    </cfRule>
    <cfRule type="containsText" dxfId="4107" priority="297" operator="containsText" text="MC">
      <formula>NOT(ISERROR(SEARCH("MC",DP9)))</formula>
    </cfRule>
    <cfRule type="containsText" dxfId="4106" priority="298" operator="containsText" text="PRI">
      <formula>NOT(ISERROR(SEARCH("PRI",DP9)))</formula>
    </cfRule>
    <cfRule type="containsText" dxfId="4105" priority="299" operator="containsText" text="PAN">
      <formula>NOT(ISERROR(SEARCH("PAN",DP9)))</formula>
    </cfRule>
  </conditionalFormatting>
  <conditionalFormatting sqref="DV9:DV10 DP9:DQ10">
    <cfRule type="cellIs" dxfId="4104" priority="293" operator="equal">
      <formula>"PRS"</formula>
    </cfRule>
  </conditionalFormatting>
  <conditionalFormatting sqref="EL9:EL10 EF9:EG10">
    <cfRule type="cellIs" dxfId="4103" priority="244" operator="equal">
      <formula>"POCH"</formula>
    </cfRule>
    <cfRule type="cellIs" dxfId="4102" priority="245" operator="equal">
      <formula>"PEBC"</formula>
    </cfRule>
    <cfRule type="cellIs" dxfId="4101" priority="246" operator="equal">
      <formula>"PES"</formula>
    </cfRule>
    <cfRule type="cellIs" dxfId="4100" priority="247" operator="equal">
      <formula>"PUP"</formula>
    </cfRule>
    <cfRule type="containsText" dxfId="4099" priority="248" operator="containsText" text="PSD">
      <formula>NOT(ISERROR(SEARCH("PSD",EF9)))</formula>
    </cfRule>
  </conditionalFormatting>
  <conditionalFormatting sqref="EL9:EL10 EF9:EG10">
    <cfRule type="cellIs" dxfId="4098" priority="243" operator="equal">
      <formula>"PC"</formula>
    </cfRule>
  </conditionalFormatting>
  <conditionalFormatting sqref="EL9:EL10 EF9:EG10">
    <cfRule type="containsText" dxfId="4097" priority="242" operator="containsText" text="PAV">
      <formula>NOT(ISERROR(SEARCH("PAV",EF9)))</formula>
    </cfRule>
  </conditionalFormatting>
  <conditionalFormatting sqref="EL9:EL10 EF9:EG10">
    <cfRule type="cellIs" dxfId="4096" priority="240" operator="equal">
      <formula>"PS"</formula>
    </cfRule>
    <cfRule type="cellIs" dxfId="4095" priority="241" operator="equal">
      <formula>"PAC"</formula>
    </cfRule>
  </conditionalFormatting>
  <conditionalFormatting sqref="EL9:EL10 EF9:EG10">
    <cfRule type="containsText" dxfId="4094" priority="239" operator="containsText" text="PT">
      <formula>NOT(ISERROR(SEARCH("PT",EF9)))</formula>
    </cfRule>
  </conditionalFormatting>
  <conditionalFormatting sqref="EL9:EL10 EF9:EG10">
    <cfRule type="cellIs" dxfId="4093" priority="238" operator="equal">
      <formula>"PAV"</formula>
    </cfRule>
  </conditionalFormatting>
  <conditionalFormatting sqref="EL9:EL10 EF9:EG10">
    <cfRule type="containsText" dxfId="4092" priority="232" operator="containsText" text="PVEM">
      <formula>NOT(ISERROR(SEARCH("PVEM",EF9)))</formula>
    </cfRule>
    <cfRule type="containsText" dxfId="4091" priority="233" operator="containsText" text="PRD">
      <formula>NOT(ISERROR(SEARCH("PRD",EF9)))</formula>
    </cfRule>
    <cfRule type="containsText" dxfId="4090" priority="234" operator="containsText" text="PNA">
      <formula>NOT(ISERROR(SEARCH("PNA",EF9)))</formula>
    </cfRule>
    <cfRule type="containsText" dxfId="4089" priority="235" operator="containsText" text="MC">
      <formula>NOT(ISERROR(SEARCH("MC",EF9)))</formula>
    </cfRule>
    <cfRule type="containsText" dxfId="4088" priority="236" operator="containsText" text="PRI">
      <formula>NOT(ISERROR(SEARCH("PRI",EF9)))</formula>
    </cfRule>
    <cfRule type="containsText" dxfId="4087" priority="237" operator="containsText" text="PAN">
      <formula>NOT(ISERROR(SEARCH("PAN",EF9)))</formula>
    </cfRule>
  </conditionalFormatting>
  <conditionalFormatting sqref="EL9:EL10 EF9:EG10">
    <cfRule type="cellIs" dxfId="4086" priority="231" operator="equal">
      <formula>"PRS"</formula>
    </cfRule>
  </conditionalFormatting>
  <conditionalFormatting sqref="FB9:FB10 EV9:EW10">
    <cfRule type="cellIs" dxfId="4085" priority="182" operator="equal">
      <formula>"POCH"</formula>
    </cfRule>
    <cfRule type="cellIs" dxfId="4084" priority="183" operator="equal">
      <formula>"PEBC"</formula>
    </cfRule>
    <cfRule type="cellIs" dxfId="4083" priority="184" operator="equal">
      <formula>"PES"</formula>
    </cfRule>
    <cfRule type="cellIs" dxfId="4082" priority="185" operator="equal">
      <formula>"PUP"</formula>
    </cfRule>
    <cfRule type="containsText" dxfId="4081" priority="186" operator="containsText" text="PSD">
      <formula>NOT(ISERROR(SEARCH("PSD",EV9)))</formula>
    </cfRule>
  </conditionalFormatting>
  <conditionalFormatting sqref="FB9:FB10 EV9:EW10">
    <cfRule type="cellIs" dxfId="4080" priority="181" operator="equal">
      <formula>"PC"</formula>
    </cfRule>
  </conditionalFormatting>
  <conditionalFormatting sqref="FB9:FB10 EV9:EW10">
    <cfRule type="containsText" dxfId="4079" priority="180" operator="containsText" text="PAV">
      <formula>NOT(ISERROR(SEARCH("PAV",EV9)))</formula>
    </cfRule>
  </conditionalFormatting>
  <conditionalFormatting sqref="FB9:FB10 EV9:EW10">
    <cfRule type="cellIs" dxfId="4078" priority="178" operator="equal">
      <formula>"PS"</formula>
    </cfRule>
    <cfRule type="cellIs" dxfId="4077" priority="179" operator="equal">
      <formula>"PAC"</formula>
    </cfRule>
  </conditionalFormatting>
  <conditionalFormatting sqref="FB9:FB10 EV9:EW10">
    <cfRule type="containsText" dxfId="4076" priority="177" operator="containsText" text="PT">
      <formula>NOT(ISERROR(SEARCH("PT",EV9)))</formula>
    </cfRule>
  </conditionalFormatting>
  <conditionalFormatting sqref="FB9:FB10 EV9:EW10">
    <cfRule type="cellIs" dxfId="4075" priority="176" operator="equal">
      <formula>"PAV"</formula>
    </cfRule>
  </conditionalFormatting>
  <conditionalFormatting sqref="FB9:FB10 EV9:EW10">
    <cfRule type="containsText" dxfId="4074" priority="170" operator="containsText" text="PVEM">
      <formula>NOT(ISERROR(SEARCH("PVEM",EV9)))</formula>
    </cfRule>
    <cfRule type="containsText" dxfId="4073" priority="171" operator="containsText" text="PRD">
      <formula>NOT(ISERROR(SEARCH("PRD",EV9)))</formula>
    </cfRule>
    <cfRule type="containsText" dxfId="4072" priority="172" operator="containsText" text="PNA">
      <formula>NOT(ISERROR(SEARCH("PNA",EV9)))</formula>
    </cfRule>
    <cfRule type="containsText" dxfId="4071" priority="173" operator="containsText" text="MC">
      <formula>NOT(ISERROR(SEARCH("MC",EV9)))</formula>
    </cfRule>
    <cfRule type="containsText" dxfId="4070" priority="174" operator="containsText" text="PRI">
      <formula>NOT(ISERROR(SEARCH("PRI",EV9)))</formula>
    </cfRule>
    <cfRule type="containsText" dxfId="4069" priority="175" operator="containsText" text="PAN">
      <formula>NOT(ISERROR(SEARCH("PAN",EV9)))</formula>
    </cfRule>
  </conditionalFormatting>
  <conditionalFormatting sqref="FB9:FB10 EV9:EW10">
    <cfRule type="cellIs" dxfId="4068" priority="169" operator="equal">
      <formula>"PRS"</formula>
    </cfRule>
  </conditionalFormatting>
  <conditionalFormatting sqref="FR9:FR10 FL9:FM10">
    <cfRule type="cellIs" dxfId="4067" priority="120" operator="equal">
      <formula>"POCH"</formula>
    </cfRule>
    <cfRule type="cellIs" dxfId="4066" priority="121" operator="equal">
      <formula>"PEBC"</formula>
    </cfRule>
    <cfRule type="cellIs" dxfId="4065" priority="122" operator="equal">
      <formula>"PES"</formula>
    </cfRule>
    <cfRule type="cellIs" dxfId="4064" priority="123" operator="equal">
      <formula>"PUP"</formula>
    </cfRule>
    <cfRule type="containsText" dxfId="4063" priority="124" operator="containsText" text="PSD">
      <formula>NOT(ISERROR(SEARCH("PSD",FL9)))</formula>
    </cfRule>
  </conditionalFormatting>
  <conditionalFormatting sqref="FR9:FR10 FL9:FM10">
    <cfRule type="cellIs" dxfId="4062" priority="119" operator="equal">
      <formula>"PC"</formula>
    </cfRule>
  </conditionalFormatting>
  <conditionalFormatting sqref="FR9:FR10 FL9:FM10">
    <cfRule type="containsText" dxfId="4061" priority="118" operator="containsText" text="PAV">
      <formula>NOT(ISERROR(SEARCH("PAV",FL9)))</formula>
    </cfRule>
  </conditionalFormatting>
  <conditionalFormatting sqref="FR9:FR10 FL9:FM10">
    <cfRule type="cellIs" dxfId="4060" priority="116" operator="equal">
      <formula>"PS"</formula>
    </cfRule>
    <cfRule type="cellIs" dxfId="4059" priority="117" operator="equal">
      <formula>"PAC"</formula>
    </cfRule>
  </conditionalFormatting>
  <conditionalFormatting sqref="FR9:FR10 FL9:FM10">
    <cfRule type="containsText" dxfId="4058" priority="115" operator="containsText" text="PT">
      <formula>NOT(ISERROR(SEARCH("PT",FL9)))</formula>
    </cfRule>
  </conditionalFormatting>
  <conditionalFormatting sqref="FR9:FR10 FL9:FM10">
    <cfRule type="cellIs" dxfId="4057" priority="114" operator="equal">
      <formula>"PAV"</formula>
    </cfRule>
  </conditionalFormatting>
  <conditionalFormatting sqref="FR9:FR10 FL9:FM10">
    <cfRule type="containsText" dxfId="4056" priority="108" operator="containsText" text="PVEM">
      <formula>NOT(ISERROR(SEARCH("PVEM",FL9)))</formula>
    </cfRule>
    <cfRule type="containsText" dxfId="4055" priority="109" operator="containsText" text="PRD">
      <formula>NOT(ISERROR(SEARCH("PRD",FL9)))</formula>
    </cfRule>
    <cfRule type="containsText" dxfId="4054" priority="110" operator="containsText" text="PNA">
      <formula>NOT(ISERROR(SEARCH("PNA",FL9)))</formula>
    </cfRule>
    <cfRule type="containsText" dxfId="4053" priority="111" operator="containsText" text="MC">
      <formula>NOT(ISERROR(SEARCH("MC",FL9)))</formula>
    </cfRule>
    <cfRule type="containsText" dxfId="4052" priority="112" operator="containsText" text="PRI">
      <formula>NOT(ISERROR(SEARCH("PRI",FL9)))</formula>
    </cfRule>
    <cfRule type="containsText" dxfId="4051" priority="113" operator="containsText" text="PAN">
      <formula>NOT(ISERROR(SEARCH("PAN",FL9)))</formula>
    </cfRule>
  </conditionalFormatting>
  <conditionalFormatting sqref="FR9:FR10 FL9:FM10">
    <cfRule type="cellIs" dxfId="4050" priority="107" operator="equal">
      <formula>"PRS"</formula>
    </cfRule>
  </conditionalFormatting>
  <conditionalFormatting sqref="GG9:GG10 GA9:GB10">
    <cfRule type="cellIs" dxfId="4049" priority="58" operator="equal">
      <formula>"POCH"</formula>
    </cfRule>
    <cfRule type="cellIs" dxfId="4048" priority="59" operator="equal">
      <formula>"PEBC"</formula>
    </cfRule>
    <cfRule type="cellIs" dxfId="4047" priority="60" operator="equal">
      <formula>"PES"</formula>
    </cfRule>
    <cfRule type="cellIs" dxfId="4046" priority="61" operator="equal">
      <formula>"PUP"</formula>
    </cfRule>
    <cfRule type="containsText" dxfId="4045" priority="62" operator="containsText" text="PSD">
      <formula>NOT(ISERROR(SEARCH("PSD",GA9)))</formula>
    </cfRule>
  </conditionalFormatting>
  <conditionalFormatting sqref="GG9:GG10 GA9:GB10">
    <cfRule type="cellIs" dxfId="4044" priority="57" operator="equal">
      <formula>"PC"</formula>
    </cfRule>
  </conditionalFormatting>
  <conditionalFormatting sqref="GG9:GG10 GA9:GB10">
    <cfRule type="containsText" dxfId="4043" priority="56" operator="containsText" text="PAV">
      <formula>NOT(ISERROR(SEARCH("PAV",GA9)))</formula>
    </cfRule>
  </conditionalFormatting>
  <conditionalFormatting sqref="GG9:GG10 GA9:GB10">
    <cfRule type="cellIs" dxfId="4042" priority="54" operator="equal">
      <formula>"PS"</formula>
    </cfRule>
    <cfRule type="cellIs" dxfId="4041" priority="55" operator="equal">
      <formula>"PAC"</formula>
    </cfRule>
  </conditionalFormatting>
  <conditionalFormatting sqref="GG9:GG10 GA9:GB10">
    <cfRule type="containsText" dxfId="4040" priority="53" operator="containsText" text="PT">
      <formula>NOT(ISERROR(SEARCH("PT",GA9)))</formula>
    </cfRule>
  </conditionalFormatting>
  <conditionalFormatting sqref="GG9:GG10 GA9:GB10">
    <cfRule type="cellIs" dxfId="4039" priority="52" operator="equal">
      <formula>"PAV"</formula>
    </cfRule>
  </conditionalFormatting>
  <conditionalFormatting sqref="GG9:GG10 GA9:GB10">
    <cfRule type="containsText" dxfId="4038" priority="46" operator="containsText" text="PVEM">
      <formula>NOT(ISERROR(SEARCH("PVEM",GA9)))</formula>
    </cfRule>
    <cfRule type="containsText" dxfId="4037" priority="47" operator="containsText" text="PRD">
      <formula>NOT(ISERROR(SEARCH("PRD",GA9)))</formula>
    </cfRule>
    <cfRule type="containsText" dxfId="4036" priority="48" operator="containsText" text="PNA">
      <formula>NOT(ISERROR(SEARCH("PNA",GA9)))</formula>
    </cfRule>
    <cfRule type="containsText" dxfId="4035" priority="49" operator="containsText" text="MC">
      <formula>NOT(ISERROR(SEARCH("MC",GA9)))</formula>
    </cfRule>
    <cfRule type="containsText" dxfId="4034" priority="50" operator="containsText" text="PRI">
      <formula>NOT(ISERROR(SEARCH("PRI",GA9)))</formula>
    </cfRule>
    <cfRule type="containsText" dxfId="4033" priority="51" operator="containsText" text="PAN">
      <formula>NOT(ISERROR(SEARCH("PAN",GA9)))</formula>
    </cfRule>
  </conditionalFormatting>
  <conditionalFormatting sqref="GG9:GG10 GA9:GB10">
    <cfRule type="cellIs" dxfId="4032" priority="45" operator="equal">
      <formula>"PRS"</formula>
    </cfRule>
  </conditionalFormatting>
  <printOptions horizontalCentered="1"/>
  <pageMargins left="0.19685039370078741" right="0.19685039370078741" top="0.6692913385826772" bottom="0.19685039370078741" header="0.31496062992125984" footer="0.31496062992125984"/>
  <pageSetup scale="60" fitToWidth="0" orientation="portrait" r:id="rId1"/>
  <colBreaks count="10" manualBreakCount="10">
    <brk id="17" max="65" man="1"/>
    <brk id="33" max="65" man="1"/>
    <brk id="49" max="65" man="1"/>
    <brk id="65" max="65" man="1"/>
    <brk id="81" max="65" man="1"/>
    <brk id="97" max="65" man="1"/>
    <brk id="113" max="65" man="1"/>
    <brk id="129" max="65" man="1"/>
    <brk id="145" max="65" man="1"/>
    <brk id="161" max="6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78"/>
  <sheetViews>
    <sheetView view="pageBreakPreview" zoomScale="70" zoomScaleNormal="100" zoomScaleSheetLayoutView="70" workbookViewId="0">
      <selection activeCell="A17" sqref="A17:A19"/>
    </sheetView>
  </sheetViews>
  <sheetFormatPr baseColWidth="10" defaultColWidth="6.33203125" defaultRowHeight="14.4" x14ac:dyDescent="0.3"/>
  <cols>
    <col min="1" max="1" width="18.6640625" customWidth="1"/>
    <col min="2" max="192" width="9.33203125" customWidth="1"/>
  </cols>
  <sheetData>
    <row r="1" spans="1:193" ht="16.2" customHeight="1" x14ac:dyDescent="0.3">
      <c r="A1" s="6"/>
      <c r="B1" s="105" t="s">
        <v>30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 t="s">
        <v>30</v>
      </c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 t="s">
        <v>30</v>
      </c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 t="s">
        <v>30</v>
      </c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 t="s">
        <v>30</v>
      </c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 t="s">
        <v>30</v>
      </c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 t="s">
        <v>30</v>
      </c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 t="s">
        <v>30</v>
      </c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 t="s">
        <v>30</v>
      </c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 t="s">
        <v>30</v>
      </c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 t="s">
        <v>30</v>
      </c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 t="s">
        <v>30</v>
      </c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</row>
    <row r="2" spans="1:193" ht="16.2" customHeight="1" x14ac:dyDescent="0.3">
      <c r="A2" s="6"/>
      <c r="B2" s="104" t="s">
        <v>31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 t="s">
        <v>31</v>
      </c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 t="s">
        <v>31</v>
      </c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 t="s">
        <v>31</v>
      </c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 t="s">
        <v>31</v>
      </c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 t="s">
        <v>31</v>
      </c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 t="s">
        <v>31</v>
      </c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 t="s">
        <v>31</v>
      </c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 t="s">
        <v>31</v>
      </c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 t="s">
        <v>31</v>
      </c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 t="s">
        <v>31</v>
      </c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 t="s">
        <v>31</v>
      </c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</row>
    <row r="3" spans="1:193" ht="16.2" customHeight="1" x14ac:dyDescent="0.3">
      <c r="A3" s="6"/>
      <c r="B3" s="103" t="s">
        <v>0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 t="s">
        <v>0</v>
      </c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 t="s">
        <v>0</v>
      </c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 t="s">
        <v>0</v>
      </c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 t="s">
        <v>0</v>
      </c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 t="s">
        <v>0</v>
      </c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 t="s">
        <v>0</v>
      </c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 t="s">
        <v>0</v>
      </c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 t="s">
        <v>0</v>
      </c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 t="s">
        <v>0</v>
      </c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 t="s">
        <v>0</v>
      </c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 t="s">
        <v>0</v>
      </c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</row>
    <row r="4" spans="1:193" ht="15" customHeight="1" x14ac:dyDescent="0.3">
      <c r="A4" s="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3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3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3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3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3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3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3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3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3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3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3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3"/>
    </row>
    <row r="5" spans="1:193" s="55" customFormat="1" ht="15" customHeight="1" x14ac:dyDescent="0.3">
      <c r="B5" s="48" t="s">
        <v>1</v>
      </c>
      <c r="C5" s="49"/>
      <c r="D5" s="50"/>
      <c r="E5" s="51" t="s">
        <v>63</v>
      </c>
      <c r="F5" s="56"/>
      <c r="G5" s="57"/>
      <c r="H5" s="58"/>
      <c r="I5" s="56"/>
      <c r="J5" s="59"/>
      <c r="K5" s="60"/>
      <c r="L5" s="58"/>
      <c r="M5" s="61"/>
      <c r="N5" s="60"/>
      <c r="O5" s="58"/>
      <c r="P5" s="61"/>
      <c r="Q5" s="60"/>
      <c r="R5" s="48" t="s">
        <v>1</v>
      </c>
      <c r="S5" s="49"/>
      <c r="T5" s="50"/>
      <c r="U5" s="51" t="s">
        <v>63</v>
      </c>
      <c r="V5" s="56"/>
      <c r="W5" s="57"/>
      <c r="X5" s="58"/>
      <c r="Y5" s="56"/>
      <c r="Z5" s="59"/>
      <c r="AA5" s="60"/>
      <c r="AB5" s="58"/>
      <c r="AC5" s="61"/>
      <c r="AD5" s="60"/>
      <c r="AE5" s="58"/>
      <c r="AF5" s="61"/>
      <c r="AG5" s="60"/>
      <c r="AH5" s="48" t="s">
        <v>1</v>
      </c>
      <c r="AI5" s="49"/>
      <c r="AJ5" s="50"/>
      <c r="AK5" s="51" t="s">
        <v>63</v>
      </c>
      <c r="AL5" s="56"/>
      <c r="AM5" s="57"/>
      <c r="AN5" s="58"/>
      <c r="AO5" s="56"/>
      <c r="AP5" s="59"/>
      <c r="AQ5" s="60"/>
      <c r="AR5" s="58"/>
      <c r="AS5" s="61"/>
      <c r="AT5" s="60"/>
      <c r="AU5" s="58"/>
      <c r="AV5" s="61"/>
      <c r="AW5" s="60"/>
      <c r="AX5" s="48" t="s">
        <v>1</v>
      </c>
      <c r="AY5" s="49"/>
      <c r="AZ5" s="50"/>
      <c r="BA5" s="51" t="s">
        <v>63</v>
      </c>
      <c r="BB5" s="56"/>
      <c r="BC5" s="57"/>
      <c r="BD5" s="58"/>
      <c r="BE5" s="56"/>
      <c r="BF5" s="59"/>
      <c r="BG5" s="60"/>
      <c r="BH5" s="58"/>
      <c r="BI5" s="61"/>
      <c r="BJ5" s="60"/>
      <c r="BK5" s="58"/>
      <c r="BL5" s="61"/>
      <c r="BM5" s="60"/>
      <c r="BN5" s="48" t="s">
        <v>1</v>
      </c>
      <c r="BO5" s="49"/>
      <c r="BP5" s="50"/>
      <c r="BQ5" s="51" t="s">
        <v>63</v>
      </c>
      <c r="BR5" s="56"/>
      <c r="BS5" s="57"/>
      <c r="BT5" s="58"/>
      <c r="BU5" s="56"/>
      <c r="BV5" s="59"/>
      <c r="BW5" s="60"/>
      <c r="BX5" s="58"/>
      <c r="BY5" s="61"/>
      <c r="BZ5" s="60"/>
      <c r="CA5" s="58"/>
      <c r="CB5" s="61"/>
      <c r="CC5" s="60"/>
      <c r="CD5" s="48" t="s">
        <v>1</v>
      </c>
      <c r="CE5" s="49"/>
      <c r="CF5" s="50"/>
      <c r="CG5" s="51" t="s">
        <v>63</v>
      </c>
      <c r="CH5" s="56"/>
      <c r="CI5" s="57"/>
      <c r="CJ5" s="58"/>
      <c r="CK5" s="56"/>
      <c r="CL5" s="59"/>
      <c r="CM5" s="60"/>
      <c r="CN5" s="58"/>
      <c r="CO5" s="61"/>
      <c r="CP5" s="60"/>
      <c r="CQ5" s="58"/>
      <c r="CR5" s="61"/>
      <c r="CS5" s="60"/>
      <c r="CT5" s="48" t="s">
        <v>1</v>
      </c>
      <c r="CU5" s="49"/>
      <c r="CV5" s="50"/>
      <c r="CW5" s="51" t="s">
        <v>63</v>
      </c>
      <c r="CX5" s="56"/>
      <c r="CY5" s="57"/>
      <c r="CZ5" s="58"/>
      <c r="DA5" s="56"/>
      <c r="DB5" s="59"/>
      <c r="DC5" s="60"/>
      <c r="DD5" s="58"/>
      <c r="DE5" s="61"/>
      <c r="DF5" s="60"/>
      <c r="DG5" s="58"/>
      <c r="DH5" s="61"/>
      <c r="DI5" s="60"/>
      <c r="DJ5" s="48" t="s">
        <v>1</v>
      </c>
      <c r="DK5" s="49"/>
      <c r="DL5" s="50"/>
      <c r="DM5" s="51" t="s">
        <v>63</v>
      </c>
      <c r="DN5" s="56"/>
      <c r="DO5" s="57"/>
      <c r="DP5" s="58"/>
      <c r="DQ5" s="56"/>
      <c r="DR5" s="59"/>
      <c r="DS5" s="60"/>
      <c r="DT5" s="58"/>
      <c r="DU5" s="61"/>
      <c r="DV5" s="60"/>
      <c r="DW5" s="58"/>
      <c r="DX5" s="61"/>
      <c r="DY5" s="60"/>
      <c r="DZ5" s="48" t="s">
        <v>1</v>
      </c>
      <c r="EA5" s="49"/>
      <c r="EB5" s="50"/>
      <c r="EC5" s="51" t="s">
        <v>63</v>
      </c>
      <c r="ED5" s="56"/>
      <c r="EE5" s="57"/>
      <c r="EF5" s="58"/>
      <c r="EG5" s="56"/>
      <c r="EH5" s="59"/>
      <c r="EI5" s="60"/>
      <c r="EJ5" s="58"/>
      <c r="EK5" s="61"/>
      <c r="EL5" s="60"/>
      <c r="EM5" s="58"/>
      <c r="EN5" s="61"/>
      <c r="EO5" s="60"/>
      <c r="EP5" s="48" t="s">
        <v>1</v>
      </c>
      <c r="EQ5" s="49"/>
      <c r="ER5" s="50"/>
      <c r="ES5" s="51" t="s">
        <v>63</v>
      </c>
      <c r="ET5" s="56"/>
      <c r="EU5" s="57"/>
      <c r="EV5" s="58"/>
      <c r="EW5" s="56"/>
      <c r="EX5" s="59"/>
      <c r="EY5" s="60"/>
      <c r="EZ5" s="58"/>
      <c r="FA5" s="61"/>
      <c r="FB5" s="60"/>
      <c r="FC5" s="58"/>
      <c r="FD5" s="61"/>
      <c r="FE5" s="60"/>
      <c r="FF5" s="48" t="s">
        <v>1</v>
      </c>
      <c r="FG5" s="49"/>
      <c r="FH5" s="50"/>
      <c r="FI5" s="51" t="s">
        <v>63</v>
      </c>
      <c r="FJ5" s="56"/>
      <c r="FK5" s="57"/>
      <c r="FL5" s="58"/>
      <c r="FM5" s="56"/>
      <c r="FN5" s="59"/>
      <c r="FO5" s="60"/>
      <c r="FP5" s="58"/>
      <c r="FQ5" s="61"/>
      <c r="FR5" s="60"/>
      <c r="FS5" s="58"/>
      <c r="FT5" s="61"/>
      <c r="FU5" s="60"/>
      <c r="FV5" s="48" t="s">
        <v>1</v>
      </c>
      <c r="FW5" s="49"/>
      <c r="FX5" s="50"/>
      <c r="FY5" s="51" t="s">
        <v>63</v>
      </c>
      <c r="FZ5" s="56"/>
      <c r="GA5" s="57"/>
      <c r="GB5" s="58"/>
      <c r="GC5" s="60"/>
      <c r="GD5" s="58"/>
      <c r="GE5" s="61"/>
      <c r="GF5" s="60"/>
      <c r="GG5" s="58"/>
      <c r="GH5" s="61"/>
      <c r="GI5" s="60"/>
    </row>
    <row r="6" spans="1:193" s="55" customFormat="1" ht="15.6" x14ac:dyDescent="0.3">
      <c r="A6" s="62"/>
      <c r="B6" s="63" t="s">
        <v>2</v>
      </c>
      <c r="C6" s="63"/>
      <c r="E6" s="64" t="s">
        <v>65</v>
      </c>
      <c r="F6" s="65"/>
      <c r="G6" s="66"/>
      <c r="H6" s="56"/>
      <c r="I6" s="57"/>
      <c r="J6" s="58"/>
      <c r="K6" s="67"/>
      <c r="L6" s="66"/>
      <c r="M6" s="61"/>
      <c r="N6" s="68"/>
      <c r="O6" s="58"/>
      <c r="P6" s="61"/>
      <c r="Q6" s="59"/>
      <c r="R6" s="63" t="s">
        <v>2</v>
      </c>
      <c r="S6" s="63"/>
      <c r="U6" s="64" t="s">
        <v>65</v>
      </c>
      <c r="V6" s="65"/>
      <c r="W6" s="66"/>
      <c r="X6" s="56"/>
      <c r="Y6" s="57"/>
      <c r="Z6" s="58"/>
      <c r="AA6" s="67"/>
      <c r="AB6" s="66"/>
      <c r="AC6" s="61"/>
      <c r="AD6" s="68"/>
      <c r="AE6" s="58"/>
      <c r="AF6" s="61"/>
      <c r="AG6" s="59"/>
      <c r="AH6" s="63" t="s">
        <v>2</v>
      </c>
      <c r="AI6" s="63"/>
      <c r="AK6" s="64" t="s">
        <v>65</v>
      </c>
      <c r="AL6" s="65"/>
      <c r="AM6" s="66"/>
      <c r="AN6" s="56"/>
      <c r="AO6" s="57"/>
      <c r="AP6" s="58"/>
      <c r="AQ6" s="67"/>
      <c r="AR6" s="66"/>
      <c r="AS6" s="61"/>
      <c r="AT6" s="68"/>
      <c r="AU6" s="58"/>
      <c r="AV6" s="61"/>
      <c r="AW6" s="59"/>
      <c r="AX6" s="63" t="s">
        <v>2</v>
      </c>
      <c r="AY6" s="63"/>
      <c r="BA6" s="64" t="s">
        <v>65</v>
      </c>
      <c r="BB6" s="65"/>
      <c r="BC6" s="66"/>
      <c r="BD6" s="56"/>
      <c r="BE6" s="57"/>
      <c r="BF6" s="58"/>
      <c r="BG6" s="67"/>
      <c r="BH6" s="66"/>
      <c r="BI6" s="61"/>
      <c r="BJ6" s="68"/>
      <c r="BK6" s="58"/>
      <c r="BL6" s="61"/>
      <c r="BM6" s="59"/>
      <c r="BN6" s="63" t="s">
        <v>2</v>
      </c>
      <c r="BO6" s="63"/>
      <c r="BQ6" s="64" t="s">
        <v>65</v>
      </c>
      <c r="BR6" s="65"/>
      <c r="BS6" s="66"/>
      <c r="BT6" s="56"/>
      <c r="BU6" s="57"/>
      <c r="BV6" s="58"/>
      <c r="BW6" s="67"/>
      <c r="BX6" s="66"/>
      <c r="BY6" s="61"/>
      <c r="BZ6" s="68"/>
      <c r="CA6" s="58"/>
      <c r="CB6" s="61"/>
      <c r="CC6" s="59"/>
      <c r="CD6" s="63" t="s">
        <v>2</v>
      </c>
      <c r="CE6" s="63"/>
      <c r="CG6" s="64" t="s">
        <v>65</v>
      </c>
      <c r="CH6" s="65"/>
      <c r="CI6" s="66"/>
      <c r="CJ6" s="56"/>
      <c r="CK6" s="57"/>
      <c r="CL6" s="58"/>
      <c r="CM6" s="67"/>
      <c r="CN6" s="66"/>
      <c r="CO6" s="61"/>
      <c r="CP6" s="68"/>
      <c r="CQ6" s="58"/>
      <c r="CR6" s="61"/>
      <c r="CS6" s="59"/>
      <c r="CT6" s="63" t="s">
        <v>2</v>
      </c>
      <c r="CU6" s="63"/>
      <c r="CW6" s="64" t="s">
        <v>65</v>
      </c>
      <c r="CX6" s="65"/>
      <c r="CY6" s="66"/>
      <c r="CZ6" s="56"/>
      <c r="DA6" s="57"/>
      <c r="DB6" s="58"/>
      <c r="DC6" s="67"/>
      <c r="DD6" s="66"/>
      <c r="DE6" s="61"/>
      <c r="DF6" s="68"/>
      <c r="DG6" s="58"/>
      <c r="DH6" s="61"/>
      <c r="DI6" s="59"/>
      <c r="DJ6" s="63" t="s">
        <v>2</v>
      </c>
      <c r="DK6" s="63"/>
      <c r="DM6" s="64" t="s">
        <v>65</v>
      </c>
      <c r="DN6" s="65"/>
      <c r="DO6" s="66"/>
      <c r="DP6" s="56"/>
      <c r="DQ6" s="57"/>
      <c r="DR6" s="58"/>
      <c r="DS6" s="67"/>
      <c r="DT6" s="66"/>
      <c r="DU6" s="61"/>
      <c r="DV6" s="68"/>
      <c r="DW6" s="58"/>
      <c r="DX6" s="61"/>
      <c r="DY6" s="59"/>
      <c r="DZ6" s="63" t="s">
        <v>2</v>
      </c>
      <c r="EA6" s="63"/>
      <c r="EC6" s="64" t="s">
        <v>65</v>
      </c>
      <c r="ED6" s="65"/>
      <c r="EE6" s="66"/>
      <c r="EF6" s="56"/>
      <c r="EG6" s="57"/>
      <c r="EH6" s="58"/>
      <c r="EI6" s="67"/>
      <c r="EJ6" s="66"/>
      <c r="EK6" s="61"/>
      <c r="EL6" s="68"/>
      <c r="EM6" s="58"/>
      <c r="EN6" s="61"/>
      <c r="EO6" s="59"/>
      <c r="EP6" s="63" t="s">
        <v>2</v>
      </c>
      <c r="EQ6" s="63"/>
      <c r="ES6" s="64" t="s">
        <v>65</v>
      </c>
      <c r="ET6" s="65"/>
      <c r="EU6" s="66"/>
      <c r="EV6" s="56"/>
      <c r="EW6" s="57"/>
      <c r="EX6" s="58"/>
      <c r="EY6" s="67"/>
      <c r="EZ6" s="66"/>
      <c r="FA6" s="61"/>
      <c r="FB6" s="68"/>
      <c r="FC6" s="58"/>
      <c r="FD6" s="61"/>
      <c r="FE6" s="59"/>
      <c r="FF6" s="63" t="s">
        <v>2</v>
      </c>
      <c r="FG6" s="63"/>
      <c r="FI6" s="64" t="s">
        <v>65</v>
      </c>
      <c r="FJ6" s="65"/>
      <c r="FK6" s="66"/>
      <c r="FL6" s="56"/>
      <c r="FM6" s="57"/>
      <c r="FN6" s="58"/>
      <c r="FO6" s="67"/>
      <c r="FP6" s="66"/>
      <c r="FQ6" s="61"/>
      <c r="FR6" s="68"/>
      <c r="FS6" s="58"/>
      <c r="FT6" s="61"/>
      <c r="FU6" s="59"/>
      <c r="FV6" s="63" t="s">
        <v>2</v>
      </c>
      <c r="FW6" s="63"/>
      <c r="FY6" s="64" t="s">
        <v>65</v>
      </c>
      <c r="FZ6" s="65"/>
      <c r="GA6" s="66"/>
      <c r="GB6" s="56"/>
      <c r="GC6" s="58"/>
      <c r="GD6" s="67"/>
      <c r="GE6" s="66"/>
      <c r="GF6" s="61"/>
      <c r="GG6" s="68"/>
      <c r="GH6" s="58"/>
      <c r="GI6" s="61"/>
      <c r="GJ6" s="59"/>
    </row>
    <row r="7" spans="1:193" s="55" customFormat="1" ht="15.6" x14ac:dyDescent="0.3">
      <c r="A7" s="62"/>
      <c r="B7" s="63" t="s">
        <v>3</v>
      </c>
      <c r="C7" s="63"/>
      <c r="E7" s="64">
        <v>36</v>
      </c>
      <c r="F7" s="68"/>
      <c r="G7" s="58"/>
      <c r="H7" s="56"/>
      <c r="I7" s="59"/>
      <c r="J7" s="58"/>
      <c r="K7" s="57"/>
      <c r="L7" s="58"/>
      <c r="M7" s="69"/>
      <c r="N7" s="58"/>
      <c r="O7" s="58"/>
      <c r="P7" s="56"/>
      <c r="R7" s="63" t="s">
        <v>3</v>
      </c>
      <c r="S7" s="63"/>
      <c r="U7" s="64">
        <v>36</v>
      </c>
      <c r="V7" s="68"/>
      <c r="W7" s="58"/>
      <c r="X7" s="56"/>
      <c r="Y7" s="59"/>
      <c r="Z7" s="58"/>
      <c r="AA7" s="57"/>
      <c r="AB7" s="58"/>
      <c r="AC7" s="69"/>
      <c r="AD7" s="58"/>
      <c r="AE7" s="58"/>
      <c r="AF7" s="56"/>
      <c r="AH7" s="63" t="s">
        <v>3</v>
      </c>
      <c r="AI7" s="63"/>
      <c r="AK7" s="64">
        <v>36</v>
      </c>
      <c r="AL7" s="68"/>
      <c r="AM7" s="58"/>
      <c r="AN7" s="56"/>
      <c r="AO7" s="59"/>
      <c r="AP7" s="58"/>
      <c r="AQ7" s="57"/>
      <c r="AR7" s="58"/>
      <c r="AS7" s="69"/>
      <c r="AT7" s="58"/>
      <c r="AU7" s="58"/>
      <c r="AV7" s="56"/>
      <c r="AX7" s="63" t="s">
        <v>3</v>
      </c>
      <c r="AY7" s="63"/>
      <c r="BA7" s="64">
        <v>36</v>
      </c>
      <c r="BB7" s="68"/>
      <c r="BC7" s="58"/>
      <c r="BD7" s="56"/>
      <c r="BE7" s="59"/>
      <c r="BF7" s="58"/>
      <c r="BG7" s="57"/>
      <c r="BH7" s="58"/>
      <c r="BI7" s="69"/>
      <c r="BJ7" s="58"/>
      <c r="BK7" s="58"/>
      <c r="BL7" s="56"/>
      <c r="BN7" s="63" t="s">
        <v>3</v>
      </c>
      <c r="BO7" s="63"/>
      <c r="BQ7" s="64">
        <v>36</v>
      </c>
      <c r="BR7" s="68"/>
      <c r="BS7" s="58"/>
      <c r="BT7" s="56"/>
      <c r="BU7" s="59"/>
      <c r="BV7" s="58"/>
      <c r="BW7" s="57"/>
      <c r="BX7" s="58"/>
      <c r="BY7" s="69"/>
      <c r="BZ7" s="58"/>
      <c r="CA7" s="58"/>
      <c r="CB7" s="56"/>
      <c r="CD7" s="63" t="s">
        <v>3</v>
      </c>
      <c r="CE7" s="63"/>
      <c r="CG7" s="64">
        <v>36</v>
      </c>
      <c r="CH7" s="68"/>
      <c r="CI7" s="58"/>
      <c r="CJ7" s="56"/>
      <c r="CK7" s="59"/>
      <c r="CL7" s="58"/>
      <c r="CM7" s="57"/>
      <c r="CN7" s="58"/>
      <c r="CO7" s="69"/>
      <c r="CP7" s="58"/>
      <c r="CQ7" s="58"/>
      <c r="CR7" s="56"/>
      <c r="CT7" s="63" t="s">
        <v>3</v>
      </c>
      <c r="CU7" s="63"/>
      <c r="CW7" s="64">
        <v>36</v>
      </c>
      <c r="CX7" s="68"/>
      <c r="CY7" s="58"/>
      <c r="CZ7" s="56"/>
      <c r="DA7" s="59"/>
      <c r="DB7" s="58"/>
      <c r="DC7" s="57"/>
      <c r="DD7" s="58"/>
      <c r="DE7" s="69"/>
      <c r="DF7" s="58"/>
      <c r="DG7" s="58"/>
      <c r="DH7" s="56"/>
      <c r="DJ7" s="63" t="s">
        <v>3</v>
      </c>
      <c r="DK7" s="63"/>
      <c r="DM7" s="64">
        <v>36</v>
      </c>
      <c r="DN7" s="68"/>
      <c r="DO7" s="58"/>
      <c r="DP7" s="56"/>
      <c r="DQ7" s="59"/>
      <c r="DR7" s="58"/>
      <c r="DS7" s="57"/>
      <c r="DT7" s="58"/>
      <c r="DU7" s="69"/>
      <c r="DV7" s="58"/>
      <c r="DW7" s="58"/>
      <c r="DX7" s="56"/>
      <c r="DZ7" s="63" t="s">
        <v>3</v>
      </c>
      <c r="EA7" s="63"/>
      <c r="EC7" s="64">
        <v>36</v>
      </c>
      <c r="ED7" s="68"/>
      <c r="EE7" s="58"/>
      <c r="EF7" s="56"/>
      <c r="EG7" s="59"/>
      <c r="EH7" s="58"/>
      <c r="EI7" s="57"/>
      <c r="EJ7" s="58"/>
      <c r="EK7" s="69"/>
      <c r="EL7" s="58"/>
      <c r="EM7" s="58"/>
      <c r="EN7" s="56"/>
      <c r="EP7" s="63" t="s">
        <v>3</v>
      </c>
      <c r="EQ7" s="63"/>
      <c r="ES7" s="64">
        <v>36</v>
      </c>
      <c r="ET7" s="68"/>
      <c r="EU7" s="58"/>
      <c r="EV7" s="56"/>
      <c r="EW7" s="59"/>
      <c r="EX7" s="58"/>
      <c r="EY7" s="57"/>
      <c r="EZ7" s="58"/>
      <c r="FA7" s="69"/>
      <c r="FB7" s="58"/>
      <c r="FC7" s="58"/>
      <c r="FD7" s="56"/>
      <c r="FF7" s="63" t="s">
        <v>3</v>
      </c>
      <c r="FG7" s="63"/>
      <c r="FI7" s="64">
        <v>36</v>
      </c>
      <c r="FJ7" s="68"/>
      <c r="FK7" s="58"/>
      <c r="FL7" s="56"/>
      <c r="FM7" s="59"/>
      <c r="FN7" s="58"/>
      <c r="FO7" s="57"/>
      <c r="FP7" s="58"/>
      <c r="FQ7" s="69"/>
      <c r="FR7" s="58"/>
      <c r="FS7" s="58"/>
      <c r="FT7" s="56"/>
      <c r="FV7" s="63" t="s">
        <v>3</v>
      </c>
      <c r="FW7" s="63"/>
      <c r="FY7" s="64">
        <v>36</v>
      </c>
      <c r="FZ7" s="68"/>
      <c r="GA7" s="58"/>
      <c r="GB7" s="56"/>
      <c r="GC7" s="58"/>
      <c r="GD7" s="57"/>
      <c r="GE7" s="58"/>
      <c r="GF7" s="69"/>
      <c r="GG7" s="58"/>
      <c r="GH7" s="58"/>
      <c r="GI7" s="56"/>
    </row>
    <row r="8" spans="1:193" s="55" customFormat="1" ht="15.6" x14ac:dyDescent="0.25">
      <c r="A8" s="62"/>
      <c r="B8" s="63" t="s">
        <v>34</v>
      </c>
      <c r="E8" s="70" t="s">
        <v>35</v>
      </c>
      <c r="N8" s="56"/>
      <c r="O8" s="56"/>
      <c r="P8" s="56"/>
      <c r="R8" s="63" t="s">
        <v>34</v>
      </c>
      <c r="U8" s="70" t="s">
        <v>35</v>
      </c>
      <c r="AD8" s="56"/>
      <c r="AE8" s="56"/>
      <c r="AF8" s="56"/>
      <c r="AH8" s="63" t="s">
        <v>34</v>
      </c>
      <c r="AK8" s="70" t="s">
        <v>35</v>
      </c>
      <c r="AT8" s="56"/>
      <c r="AU8" s="56"/>
      <c r="AV8" s="56"/>
      <c r="AX8" s="63" t="s">
        <v>34</v>
      </c>
      <c r="BA8" s="70" t="s">
        <v>35</v>
      </c>
      <c r="BJ8" s="56"/>
      <c r="BK8" s="56"/>
      <c r="BL8" s="56"/>
      <c r="BN8" s="63" t="s">
        <v>34</v>
      </c>
      <c r="BQ8" s="70" t="s">
        <v>35</v>
      </c>
      <c r="BZ8" s="56"/>
      <c r="CA8" s="56"/>
      <c r="CB8" s="56"/>
      <c r="CD8" s="63" t="s">
        <v>34</v>
      </c>
      <c r="CG8" s="70" t="s">
        <v>35</v>
      </c>
      <c r="CP8" s="56"/>
      <c r="CQ8" s="56"/>
      <c r="CR8" s="56"/>
      <c r="CT8" s="63" t="s">
        <v>34</v>
      </c>
      <c r="CW8" s="70" t="s">
        <v>35</v>
      </c>
      <c r="DF8" s="56"/>
      <c r="DG8" s="56"/>
      <c r="DH8" s="56"/>
      <c r="DJ8" s="63" t="s">
        <v>34</v>
      </c>
      <c r="DM8" s="70" t="s">
        <v>35</v>
      </c>
      <c r="DV8" s="56"/>
      <c r="DW8" s="56"/>
      <c r="DX8" s="56"/>
      <c r="DZ8" s="63" t="s">
        <v>34</v>
      </c>
      <c r="EC8" s="70" t="s">
        <v>35</v>
      </c>
      <c r="EL8" s="56"/>
      <c r="EM8" s="56"/>
      <c r="EN8" s="56"/>
      <c r="EP8" s="63" t="s">
        <v>34</v>
      </c>
      <c r="ES8" s="70" t="s">
        <v>35</v>
      </c>
      <c r="FB8" s="56"/>
      <c r="FC8" s="56"/>
      <c r="FD8" s="56"/>
      <c r="FF8" s="63" t="s">
        <v>34</v>
      </c>
      <c r="FI8" s="70" t="s">
        <v>35</v>
      </c>
      <c r="FR8" s="56"/>
      <c r="FS8" s="56"/>
      <c r="FT8" s="56"/>
      <c r="FV8" s="63" t="s">
        <v>34</v>
      </c>
      <c r="FY8" s="70" t="s">
        <v>35</v>
      </c>
      <c r="GG8" s="56"/>
      <c r="GH8" s="56"/>
      <c r="GI8" s="56"/>
    </row>
    <row r="9" spans="1:193" s="55" customFormat="1" ht="15" customHeight="1" x14ac:dyDescent="0.25">
      <c r="A9" s="62"/>
      <c r="B9" s="63" t="s">
        <v>4</v>
      </c>
      <c r="C9" s="63"/>
      <c r="E9" s="64" t="s">
        <v>40</v>
      </c>
      <c r="F9" s="71"/>
      <c r="G9" s="66"/>
      <c r="H9" s="72"/>
      <c r="I9" s="72"/>
      <c r="J9" s="73"/>
      <c r="K9" s="56"/>
      <c r="L9" s="74"/>
      <c r="N9" s="72"/>
      <c r="O9" s="73"/>
      <c r="P9" s="56"/>
      <c r="R9" s="63" t="s">
        <v>4</v>
      </c>
      <c r="S9" s="63"/>
      <c r="U9" s="64" t="s">
        <v>40</v>
      </c>
      <c r="V9" s="71"/>
      <c r="W9" s="66"/>
      <c r="X9" s="72"/>
      <c r="Y9" s="72"/>
      <c r="Z9" s="73"/>
      <c r="AA9" s="56"/>
      <c r="AB9" s="74"/>
      <c r="AD9" s="72"/>
      <c r="AE9" s="73"/>
      <c r="AF9" s="56"/>
      <c r="AH9" s="63" t="s">
        <v>4</v>
      </c>
      <c r="AI9" s="63"/>
      <c r="AK9" s="64" t="s">
        <v>40</v>
      </c>
      <c r="AL9" s="71"/>
      <c r="AM9" s="66"/>
      <c r="AN9" s="72"/>
      <c r="AO9" s="72"/>
      <c r="AP9" s="73"/>
      <c r="AQ9" s="56"/>
      <c r="AR9" s="74"/>
      <c r="AT9" s="72"/>
      <c r="AU9" s="73"/>
      <c r="AV9" s="56"/>
      <c r="AX9" s="63" t="s">
        <v>4</v>
      </c>
      <c r="AY9" s="63"/>
      <c r="BA9" s="64" t="s">
        <v>40</v>
      </c>
      <c r="BB9" s="71"/>
      <c r="BC9" s="66"/>
      <c r="BD9" s="72"/>
      <c r="BE9" s="72"/>
      <c r="BF9" s="73"/>
      <c r="BG9" s="56"/>
      <c r="BH9" s="74"/>
      <c r="BJ9" s="72"/>
      <c r="BK9" s="73"/>
      <c r="BL9" s="56"/>
      <c r="BN9" s="63" t="s">
        <v>4</v>
      </c>
      <c r="BO9" s="63"/>
      <c r="BQ9" s="64" t="s">
        <v>40</v>
      </c>
      <c r="BR9" s="71"/>
      <c r="BS9" s="66"/>
      <c r="BT9" s="72"/>
      <c r="BU9" s="72"/>
      <c r="BV9" s="73"/>
      <c r="BW9" s="56"/>
      <c r="BX9" s="74"/>
      <c r="BZ9" s="72"/>
      <c r="CA9" s="73"/>
      <c r="CB9" s="56"/>
      <c r="CD9" s="63" t="s">
        <v>4</v>
      </c>
      <c r="CE9" s="63"/>
      <c r="CG9" s="64" t="s">
        <v>40</v>
      </c>
      <c r="CH9" s="71"/>
      <c r="CI9" s="66"/>
      <c r="CJ9" s="72"/>
      <c r="CK9" s="72"/>
      <c r="CL9" s="73"/>
      <c r="CM9" s="56"/>
      <c r="CN9" s="74"/>
      <c r="CP9" s="72"/>
      <c r="CQ9" s="73"/>
      <c r="CR9" s="56"/>
      <c r="CT9" s="63" t="s">
        <v>4</v>
      </c>
      <c r="CU9" s="63"/>
      <c r="CW9" s="64" t="s">
        <v>40</v>
      </c>
      <c r="CX9" s="71"/>
      <c r="CY9" s="66"/>
      <c r="CZ9" s="72"/>
      <c r="DA9" s="72"/>
      <c r="DB9" s="73"/>
      <c r="DC9" s="56"/>
      <c r="DD9" s="74"/>
      <c r="DF9" s="72"/>
      <c r="DG9" s="73"/>
      <c r="DH9" s="56"/>
      <c r="DJ9" s="63" t="s">
        <v>4</v>
      </c>
      <c r="DK9" s="63"/>
      <c r="DM9" s="64" t="s">
        <v>40</v>
      </c>
      <c r="DN9" s="71"/>
      <c r="DO9" s="66"/>
      <c r="DP9" s="72"/>
      <c r="DQ9" s="72"/>
      <c r="DR9" s="73"/>
      <c r="DS9" s="56"/>
      <c r="DT9" s="74"/>
      <c r="DV9" s="72"/>
      <c r="DW9" s="73"/>
      <c r="DX9" s="56"/>
      <c r="DZ9" s="63" t="s">
        <v>4</v>
      </c>
      <c r="EA9" s="63"/>
      <c r="EC9" s="64" t="s">
        <v>40</v>
      </c>
      <c r="ED9" s="71"/>
      <c r="EE9" s="66"/>
      <c r="EF9" s="72"/>
      <c r="EG9" s="72"/>
      <c r="EH9" s="73"/>
      <c r="EI9" s="56"/>
      <c r="EJ9" s="74"/>
      <c r="EL9" s="72"/>
      <c r="EM9" s="73"/>
      <c r="EN9" s="56"/>
      <c r="EP9" s="63" t="s">
        <v>4</v>
      </c>
      <c r="EQ9" s="63"/>
      <c r="ES9" s="64" t="s">
        <v>40</v>
      </c>
      <c r="ET9" s="71"/>
      <c r="EU9" s="66"/>
      <c r="EV9" s="72"/>
      <c r="EW9" s="72"/>
      <c r="EX9" s="73"/>
      <c r="EY9" s="56"/>
      <c r="EZ9" s="74"/>
      <c r="FB9" s="72"/>
      <c r="FC9" s="73"/>
      <c r="FD9" s="56"/>
      <c r="FF9" s="63" t="s">
        <v>4</v>
      </c>
      <c r="FG9" s="63"/>
      <c r="FI9" s="64" t="s">
        <v>40</v>
      </c>
      <c r="FJ9" s="71"/>
      <c r="FK9" s="66"/>
      <c r="FL9" s="72"/>
      <c r="FM9" s="72"/>
      <c r="FN9" s="73"/>
      <c r="FO9" s="56"/>
      <c r="FP9" s="74"/>
      <c r="FR9" s="72"/>
      <c r="FS9" s="73"/>
      <c r="FT9" s="56"/>
      <c r="FV9" s="63" t="s">
        <v>4</v>
      </c>
      <c r="FW9" s="63"/>
      <c r="FY9" s="64" t="s">
        <v>40</v>
      </c>
      <c r="FZ9" s="71"/>
      <c r="GA9" s="66"/>
      <c r="GB9" s="72"/>
      <c r="GC9" s="73"/>
      <c r="GD9" s="56"/>
      <c r="GE9" s="74"/>
      <c r="GG9" s="72"/>
      <c r="GH9" s="73"/>
      <c r="GI9" s="56"/>
    </row>
    <row r="10" spans="1:193" ht="15" customHeight="1" x14ac:dyDescent="0.3">
      <c r="A10" s="1"/>
      <c r="B10" s="3"/>
      <c r="C10" s="3"/>
      <c r="E10" s="4"/>
      <c r="F10" s="12"/>
      <c r="G10" s="11"/>
      <c r="H10" s="9"/>
      <c r="I10" s="9"/>
      <c r="J10" s="10"/>
      <c r="K10" s="5"/>
      <c r="L10" s="2"/>
      <c r="N10" s="9"/>
      <c r="O10" s="10"/>
      <c r="P10" s="5"/>
      <c r="R10" s="3"/>
      <c r="S10" s="3"/>
      <c r="U10" s="4"/>
      <c r="V10" s="12"/>
      <c r="W10" s="11"/>
      <c r="X10" s="9"/>
      <c r="Y10" s="9"/>
      <c r="Z10" s="10"/>
      <c r="AA10" s="5"/>
      <c r="AB10" s="2"/>
      <c r="AD10" s="9"/>
      <c r="AE10" s="10"/>
      <c r="AF10" s="5"/>
      <c r="AH10" s="3"/>
      <c r="AI10" s="3"/>
      <c r="AK10" s="4"/>
      <c r="AL10" s="12"/>
      <c r="AM10" s="11"/>
      <c r="AN10" s="9"/>
      <c r="AO10" s="9"/>
      <c r="AP10" s="10"/>
      <c r="AQ10" s="5"/>
      <c r="AR10" s="2"/>
      <c r="AT10" s="9"/>
      <c r="AU10" s="10"/>
      <c r="AV10" s="5"/>
      <c r="AX10" s="3"/>
      <c r="AY10" s="3"/>
      <c r="BA10" s="4"/>
      <c r="BB10" s="12"/>
      <c r="BC10" s="11"/>
      <c r="BD10" s="9"/>
      <c r="BE10" s="9"/>
      <c r="BF10" s="10"/>
      <c r="BG10" s="5"/>
      <c r="BH10" s="2"/>
      <c r="BJ10" s="9"/>
      <c r="BK10" s="10"/>
      <c r="BL10" s="5"/>
      <c r="BN10" s="3"/>
      <c r="BO10" s="3"/>
      <c r="BQ10" s="4"/>
      <c r="BR10" s="12"/>
      <c r="BS10" s="11"/>
      <c r="BT10" s="9"/>
      <c r="BU10" s="9"/>
      <c r="BV10" s="10"/>
      <c r="BW10" s="5"/>
      <c r="BX10" s="2"/>
      <c r="BZ10" s="9"/>
      <c r="CA10" s="10"/>
      <c r="CB10" s="5"/>
      <c r="CD10" s="3"/>
      <c r="CE10" s="3"/>
      <c r="CG10" s="4"/>
      <c r="CH10" s="12"/>
      <c r="CI10" s="11"/>
      <c r="CJ10" s="9"/>
      <c r="CK10" s="9"/>
      <c r="CL10" s="10"/>
      <c r="CM10" s="5"/>
      <c r="CN10" s="2"/>
      <c r="CP10" s="9"/>
      <c r="CQ10" s="10"/>
      <c r="CR10" s="5"/>
      <c r="CT10" s="3"/>
      <c r="CU10" s="3"/>
      <c r="CW10" s="4"/>
      <c r="CX10" s="12"/>
      <c r="CY10" s="11"/>
      <c r="CZ10" s="9"/>
      <c r="DA10" s="9"/>
      <c r="DB10" s="10"/>
      <c r="DC10" s="5"/>
      <c r="DD10" s="2"/>
      <c r="DF10" s="9"/>
      <c r="DG10" s="10"/>
      <c r="DH10" s="5"/>
      <c r="DJ10" s="3"/>
      <c r="DK10" s="3"/>
      <c r="DM10" s="4"/>
      <c r="DN10" s="12"/>
      <c r="DO10" s="11"/>
      <c r="DP10" s="9"/>
      <c r="DQ10" s="9"/>
      <c r="DR10" s="10"/>
      <c r="DS10" s="5"/>
      <c r="DT10" s="2"/>
      <c r="DV10" s="9"/>
      <c r="DW10" s="10"/>
      <c r="DX10" s="5"/>
      <c r="DZ10" s="3"/>
      <c r="EA10" s="3"/>
      <c r="EC10" s="4"/>
      <c r="ED10" s="12"/>
      <c r="EE10" s="11"/>
      <c r="EF10" s="9"/>
      <c r="EG10" s="9"/>
      <c r="EH10" s="10"/>
      <c r="EI10" s="5"/>
      <c r="EJ10" s="2"/>
      <c r="EL10" s="9"/>
      <c r="EM10" s="10"/>
      <c r="EN10" s="5"/>
      <c r="EP10" s="3"/>
      <c r="EQ10" s="3"/>
      <c r="ES10" s="4"/>
      <c r="ET10" s="12"/>
      <c r="EU10" s="11"/>
      <c r="EV10" s="9"/>
      <c r="EW10" s="9"/>
      <c r="EX10" s="10"/>
      <c r="EY10" s="5"/>
      <c r="EZ10" s="2"/>
      <c r="FB10" s="9"/>
      <c r="FC10" s="10"/>
      <c r="FD10" s="5"/>
      <c r="FF10" s="3"/>
      <c r="FG10" s="3"/>
      <c r="FI10" s="4"/>
      <c r="FJ10" s="12"/>
      <c r="FK10" s="11"/>
      <c r="FL10" s="9"/>
      <c r="FM10" s="9"/>
      <c r="FN10" s="10"/>
      <c r="FO10" s="5"/>
      <c r="FP10" s="2"/>
      <c r="FR10" s="9"/>
      <c r="FS10" s="10"/>
      <c r="FT10" s="5"/>
      <c r="FV10" s="3"/>
      <c r="FW10" s="3"/>
      <c r="FY10" s="4"/>
      <c r="FZ10" s="12"/>
      <c r="GA10" s="9"/>
      <c r="GB10" s="9"/>
      <c r="GC10" s="10"/>
      <c r="GD10" s="5"/>
      <c r="GE10" s="2"/>
      <c r="GG10" s="9"/>
      <c r="GH10" s="10"/>
      <c r="GI10" s="5"/>
    </row>
    <row r="11" spans="1:193" ht="15" customHeight="1" x14ac:dyDescent="0.3">
      <c r="A11" s="44"/>
      <c r="B11" s="38" t="s">
        <v>7</v>
      </c>
      <c r="C11" s="34">
        <v>1</v>
      </c>
      <c r="D11" s="25"/>
      <c r="E11" s="39" t="s">
        <v>8</v>
      </c>
      <c r="F11" s="34">
        <v>6</v>
      </c>
      <c r="I11" s="25"/>
      <c r="J11" s="47" t="s">
        <v>71</v>
      </c>
      <c r="K11" s="25" t="s">
        <v>30</v>
      </c>
      <c r="L11" s="25"/>
      <c r="M11" s="25"/>
      <c r="N11" s="11"/>
      <c r="O11" s="25"/>
      <c r="P11" s="5"/>
      <c r="R11" s="38" t="s">
        <v>7</v>
      </c>
      <c r="S11" s="34">
        <v>1</v>
      </c>
      <c r="T11" s="25"/>
      <c r="U11" s="39" t="s">
        <v>8</v>
      </c>
      <c r="V11" s="34">
        <v>6</v>
      </c>
      <c r="W11" s="25"/>
      <c r="X11" s="25"/>
      <c r="Y11" s="25"/>
      <c r="Z11" s="47" t="s">
        <v>71</v>
      </c>
      <c r="AA11" s="25" t="s">
        <v>30</v>
      </c>
      <c r="AB11" s="25"/>
      <c r="AC11" s="25"/>
      <c r="AD11" s="11"/>
      <c r="AE11" s="25"/>
      <c r="AF11" s="5"/>
      <c r="AH11" s="38" t="s">
        <v>7</v>
      </c>
      <c r="AI11" s="34">
        <v>1</v>
      </c>
      <c r="AJ11" s="25"/>
      <c r="AK11" s="39" t="s">
        <v>8</v>
      </c>
      <c r="AL11" s="34">
        <v>6</v>
      </c>
      <c r="AM11" s="25"/>
      <c r="AN11" s="25"/>
      <c r="AO11" s="25"/>
      <c r="AP11" s="47" t="s">
        <v>71</v>
      </c>
      <c r="AQ11" s="25" t="s">
        <v>30</v>
      </c>
      <c r="AR11" s="25"/>
      <c r="AS11" s="25"/>
      <c r="AT11" s="11"/>
      <c r="AU11" s="25"/>
      <c r="AV11" s="5"/>
      <c r="AX11" s="38" t="s">
        <v>7</v>
      </c>
      <c r="AY11" s="34">
        <v>1</v>
      </c>
      <c r="AZ11" s="25"/>
      <c r="BA11" s="39" t="s">
        <v>8</v>
      </c>
      <c r="BB11" s="34">
        <v>6</v>
      </c>
      <c r="BC11" s="25"/>
      <c r="BD11" s="25"/>
      <c r="BE11" s="25"/>
      <c r="BF11" s="47" t="s">
        <v>71</v>
      </c>
      <c r="BG11" s="25" t="s">
        <v>30</v>
      </c>
      <c r="BH11" s="25"/>
      <c r="BI11" s="25"/>
      <c r="BJ11" s="11"/>
      <c r="BK11" s="25"/>
      <c r="BL11" s="5"/>
      <c r="BN11" s="38" t="s">
        <v>7</v>
      </c>
      <c r="BO11" s="34">
        <v>1</v>
      </c>
      <c r="BP11" s="25"/>
      <c r="BQ11" s="39" t="s">
        <v>8</v>
      </c>
      <c r="BR11" s="34">
        <v>6</v>
      </c>
      <c r="BS11" s="25"/>
      <c r="BT11" s="25"/>
      <c r="BU11" s="25"/>
      <c r="BV11" s="47" t="s">
        <v>71</v>
      </c>
      <c r="BW11" s="25" t="s">
        <v>30</v>
      </c>
      <c r="BX11" s="25"/>
      <c r="BY11" s="25"/>
      <c r="BZ11" s="11"/>
      <c r="CA11" s="25"/>
      <c r="CB11" s="5"/>
      <c r="CD11" s="38" t="s">
        <v>7</v>
      </c>
      <c r="CE11" s="34">
        <v>1</v>
      </c>
      <c r="CF11" s="25"/>
      <c r="CG11" s="39" t="s">
        <v>8</v>
      </c>
      <c r="CH11" s="34">
        <v>6</v>
      </c>
      <c r="CI11" s="25"/>
      <c r="CJ11" s="25"/>
      <c r="CK11" s="25"/>
      <c r="CL11" s="47" t="s">
        <v>71</v>
      </c>
      <c r="CM11" s="25" t="s">
        <v>30</v>
      </c>
      <c r="CN11" s="25"/>
      <c r="CO11" s="25"/>
      <c r="CP11" s="11"/>
      <c r="CQ11" s="25"/>
      <c r="CR11" s="5"/>
      <c r="CT11" s="38" t="s">
        <v>7</v>
      </c>
      <c r="CU11" s="34">
        <v>1</v>
      </c>
      <c r="CV11" s="25"/>
      <c r="CW11" s="39" t="s">
        <v>8</v>
      </c>
      <c r="CX11" s="34">
        <v>6</v>
      </c>
      <c r="CY11" s="25"/>
      <c r="CZ11" s="25"/>
      <c r="DA11" s="25"/>
      <c r="DB11" s="47" t="s">
        <v>71</v>
      </c>
      <c r="DC11" s="25" t="s">
        <v>30</v>
      </c>
      <c r="DD11" s="25"/>
      <c r="DE11" s="25"/>
      <c r="DF11" s="11"/>
      <c r="DG11" s="25"/>
      <c r="DH11" s="5"/>
      <c r="DJ11" s="38" t="s">
        <v>7</v>
      </c>
      <c r="DK11" s="34">
        <v>1</v>
      </c>
      <c r="DL11" s="25"/>
      <c r="DM11" s="39" t="s">
        <v>8</v>
      </c>
      <c r="DN11" s="34">
        <v>6</v>
      </c>
      <c r="DO11" s="25"/>
      <c r="DP11" s="25"/>
      <c r="DQ11" s="25"/>
      <c r="DR11" s="47" t="s">
        <v>71</v>
      </c>
      <c r="DS11" s="25" t="s">
        <v>30</v>
      </c>
      <c r="DT11" s="25"/>
      <c r="DU11" s="25"/>
      <c r="DV11" s="11"/>
      <c r="DW11" s="25"/>
      <c r="DX11" s="5"/>
      <c r="DZ11" s="38" t="s">
        <v>7</v>
      </c>
      <c r="EA11" s="34">
        <v>1</v>
      </c>
      <c r="EB11" s="25"/>
      <c r="EC11" s="39" t="s">
        <v>8</v>
      </c>
      <c r="ED11" s="34">
        <v>6</v>
      </c>
      <c r="EE11" s="25"/>
      <c r="EF11" s="25"/>
      <c r="EG11" s="25"/>
      <c r="EH11" s="47" t="s">
        <v>71</v>
      </c>
      <c r="EI11" s="25" t="s">
        <v>30</v>
      </c>
      <c r="EJ11" s="25"/>
      <c r="EK11" s="25"/>
      <c r="EL11" s="11"/>
      <c r="EM11" s="25"/>
      <c r="EN11" s="5"/>
      <c r="EP11" s="38" t="s">
        <v>7</v>
      </c>
      <c r="EQ11" s="34">
        <v>1</v>
      </c>
      <c r="ER11" s="25"/>
      <c r="ES11" s="39" t="s">
        <v>8</v>
      </c>
      <c r="ET11" s="34">
        <v>6</v>
      </c>
      <c r="EU11" s="25"/>
      <c r="EV11" s="25"/>
      <c r="EW11" s="25"/>
      <c r="EX11" s="47" t="s">
        <v>71</v>
      </c>
      <c r="EY11" s="25" t="s">
        <v>30</v>
      </c>
      <c r="EZ11" s="25"/>
      <c r="FA11" s="25"/>
      <c r="FB11" s="11"/>
      <c r="FC11" s="25"/>
      <c r="FD11" s="5"/>
      <c r="FF11" s="38" t="s">
        <v>7</v>
      </c>
      <c r="FG11" s="34">
        <v>1</v>
      </c>
      <c r="FH11" s="25"/>
      <c r="FI11" s="39" t="s">
        <v>8</v>
      </c>
      <c r="FJ11" s="34">
        <v>6</v>
      </c>
      <c r="FK11" s="25"/>
      <c r="FL11" s="25"/>
      <c r="FM11" s="25"/>
      <c r="FN11" s="47" t="s">
        <v>71</v>
      </c>
      <c r="FO11" s="25" t="s">
        <v>30</v>
      </c>
      <c r="FP11" s="25"/>
      <c r="FQ11" s="25"/>
      <c r="FR11" s="11"/>
      <c r="FS11" s="25"/>
      <c r="FT11" s="5"/>
      <c r="FV11" s="38" t="s">
        <v>7</v>
      </c>
      <c r="FW11" s="34">
        <v>1</v>
      </c>
      <c r="FX11" s="25"/>
      <c r="FY11" s="39" t="s">
        <v>8</v>
      </c>
      <c r="FZ11" s="34">
        <v>6</v>
      </c>
      <c r="GA11" s="25"/>
      <c r="GB11" s="25"/>
      <c r="GC11" s="25"/>
      <c r="GD11" s="47" t="s">
        <v>71</v>
      </c>
      <c r="GE11" s="25" t="s">
        <v>30</v>
      </c>
      <c r="GF11" s="25"/>
      <c r="GG11" s="25"/>
      <c r="GH11" s="11"/>
      <c r="GI11" s="25"/>
      <c r="GJ11" s="5"/>
    </row>
    <row r="12" spans="1:193" ht="15" customHeight="1" x14ac:dyDescent="0.3">
      <c r="A12" s="44"/>
      <c r="B12" s="45" t="s">
        <v>62</v>
      </c>
      <c r="C12" s="36">
        <v>2</v>
      </c>
      <c r="D12" s="25"/>
      <c r="E12" s="40" t="s">
        <v>10</v>
      </c>
      <c r="F12" s="34">
        <v>7</v>
      </c>
      <c r="I12" s="25"/>
      <c r="J12" s="95" t="s">
        <v>72</v>
      </c>
      <c r="K12" s="93" t="s">
        <v>73</v>
      </c>
      <c r="L12" s="93"/>
      <c r="M12" s="93"/>
      <c r="N12" s="93"/>
      <c r="O12" s="93"/>
      <c r="P12" s="93"/>
      <c r="Q12" s="94"/>
      <c r="R12" s="45" t="s">
        <v>62</v>
      </c>
      <c r="S12" s="36">
        <v>2</v>
      </c>
      <c r="T12" s="25"/>
      <c r="U12" s="40" t="s">
        <v>10</v>
      </c>
      <c r="V12" s="34">
        <v>7</v>
      </c>
      <c r="W12" s="25"/>
      <c r="X12" s="25"/>
      <c r="Y12" s="25"/>
      <c r="Z12" s="95" t="s">
        <v>72</v>
      </c>
      <c r="AA12" s="93" t="s">
        <v>73</v>
      </c>
      <c r="AB12" s="93"/>
      <c r="AC12" s="93"/>
      <c r="AD12" s="93"/>
      <c r="AE12" s="93"/>
      <c r="AF12" s="93"/>
      <c r="AG12" s="94"/>
      <c r="AH12" s="45" t="s">
        <v>62</v>
      </c>
      <c r="AI12" s="36">
        <v>2</v>
      </c>
      <c r="AJ12" s="25"/>
      <c r="AK12" s="40" t="s">
        <v>10</v>
      </c>
      <c r="AL12" s="34">
        <v>7</v>
      </c>
      <c r="AM12" s="25"/>
      <c r="AN12" s="25"/>
      <c r="AO12" s="25"/>
      <c r="AP12" s="95" t="s">
        <v>72</v>
      </c>
      <c r="AQ12" s="93" t="s">
        <v>73</v>
      </c>
      <c r="AR12" s="93"/>
      <c r="AS12" s="93"/>
      <c r="AT12" s="93"/>
      <c r="AU12" s="93"/>
      <c r="AV12" s="93"/>
      <c r="AW12" s="94"/>
      <c r="AX12" s="45" t="s">
        <v>62</v>
      </c>
      <c r="AY12" s="36">
        <v>2</v>
      </c>
      <c r="AZ12" s="25"/>
      <c r="BA12" s="40" t="s">
        <v>10</v>
      </c>
      <c r="BB12" s="34">
        <v>7</v>
      </c>
      <c r="BC12" s="25"/>
      <c r="BD12" s="25"/>
      <c r="BE12" s="25"/>
      <c r="BF12" s="95" t="s">
        <v>72</v>
      </c>
      <c r="BG12" s="93" t="s">
        <v>73</v>
      </c>
      <c r="BH12" s="93"/>
      <c r="BI12" s="93"/>
      <c r="BJ12" s="93"/>
      <c r="BK12" s="93"/>
      <c r="BL12" s="93"/>
      <c r="BM12" s="94"/>
      <c r="BN12" s="45" t="s">
        <v>62</v>
      </c>
      <c r="BO12" s="36">
        <v>2</v>
      </c>
      <c r="BP12" s="25"/>
      <c r="BQ12" s="40" t="s">
        <v>10</v>
      </c>
      <c r="BR12" s="34">
        <v>7</v>
      </c>
      <c r="BS12" s="25"/>
      <c r="BT12" s="25"/>
      <c r="BU12" s="25"/>
      <c r="BV12" s="95" t="s">
        <v>72</v>
      </c>
      <c r="BW12" s="93" t="s">
        <v>73</v>
      </c>
      <c r="BX12" s="93"/>
      <c r="BY12" s="93"/>
      <c r="BZ12" s="93"/>
      <c r="CA12" s="93"/>
      <c r="CB12" s="93"/>
      <c r="CC12" s="94"/>
      <c r="CD12" s="45" t="s">
        <v>62</v>
      </c>
      <c r="CE12" s="36">
        <v>2</v>
      </c>
      <c r="CF12" s="25"/>
      <c r="CG12" s="40" t="s">
        <v>10</v>
      </c>
      <c r="CH12" s="34">
        <v>7</v>
      </c>
      <c r="CI12" s="25"/>
      <c r="CJ12" s="25"/>
      <c r="CK12" s="25"/>
      <c r="CL12" s="95" t="s">
        <v>72</v>
      </c>
      <c r="CM12" s="93" t="s">
        <v>73</v>
      </c>
      <c r="CN12" s="93"/>
      <c r="CO12" s="93"/>
      <c r="CP12" s="93"/>
      <c r="CQ12" s="93"/>
      <c r="CR12" s="93"/>
      <c r="CS12" s="94"/>
      <c r="CT12" s="45" t="s">
        <v>62</v>
      </c>
      <c r="CU12" s="36">
        <v>2</v>
      </c>
      <c r="CV12" s="25"/>
      <c r="CW12" s="40" t="s">
        <v>10</v>
      </c>
      <c r="CX12" s="34">
        <v>7</v>
      </c>
      <c r="CY12" s="25"/>
      <c r="CZ12" s="25"/>
      <c r="DA12" s="25"/>
      <c r="DB12" s="95" t="s">
        <v>72</v>
      </c>
      <c r="DC12" s="93" t="s">
        <v>73</v>
      </c>
      <c r="DD12" s="93"/>
      <c r="DE12" s="93"/>
      <c r="DF12" s="93"/>
      <c r="DG12" s="93"/>
      <c r="DH12" s="93"/>
      <c r="DI12" s="94"/>
      <c r="DJ12" s="45" t="s">
        <v>62</v>
      </c>
      <c r="DK12" s="36">
        <v>2</v>
      </c>
      <c r="DL12" s="25"/>
      <c r="DM12" s="40" t="s">
        <v>10</v>
      </c>
      <c r="DN12" s="34">
        <v>7</v>
      </c>
      <c r="DO12" s="25"/>
      <c r="DP12" s="25"/>
      <c r="DQ12" s="25"/>
      <c r="DR12" s="95" t="s">
        <v>72</v>
      </c>
      <c r="DS12" s="93" t="s">
        <v>73</v>
      </c>
      <c r="DT12" s="93"/>
      <c r="DU12" s="93"/>
      <c r="DV12" s="93"/>
      <c r="DW12" s="93"/>
      <c r="DX12" s="93"/>
      <c r="DY12" s="94"/>
      <c r="DZ12" s="45" t="s">
        <v>62</v>
      </c>
      <c r="EA12" s="36">
        <v>2</v>
      </c>
      <c r="EB12" s="25"/>
      <c r="EC12" s="40" t="s">
        <v>10</v>
      </c>
      <c r="ED12" s="34">
        <v>7</v>
      </c>
      <c r="EE12" s="25"/>
      <c r="EF12" s="25"/>
      <c r="EG12" s="25"/>
      <c r="EH12" s="95" t="s">
        <v>72</v>
      </c>
      <c r="EI12" s="93" t="s">
        <v>73</v>
      </c>
      <c r="EJ12" s="93"/>
      <c r="EK12" s="93"/>
      <c r="EL12" s="93"/>
      <c r="EM12" s="93"/>
      <c r="EN12" s="93"/>
      <c r="EO12" s="94"/>
      <c r="EP12" s="45" t="s">
        <v>62</v>
      </c>
      <c r="EQ12" s="36">
        <v>2</v>
      </c>
      <c r="ER12" s="25"/>
      <c r="ES12" s="40" t="s">
        <v>10</v>
      </c>
      <c r="ET12" s="34">
        <v>7</v>
      </c>
      <c r="EU12" s="25"/>
      <c r="EV12" s="25"/>
      <c r="EW12" s="25"/>
      <c r="EX12" s="95" t="s">
        <v>72</v>
      </c>
      <c r="EY12" s="93" t="s">
        <v>73</v>
      </c>
      <c r="EZ12" s="93"/>
      <c r="FA12" s="93"/>
      <c r="FB12" s="93"/>
      <c r="FC12" s="93"/>
      <c r="FD12" s="93"/>
      <c r="FE12" s="94"/>
      <c r="FF12" s="45" t="s">
        <v>62</v>
      </c>
      <c r="FG12" s="36">
        <v>2</v>
      </c>
      <c r="FH12" s="25"/>
      <c r="FI12" s="40" t="s">
        <v>10</v>
      </c>
      <c r="FJ12" s="34">
        <v>7</v>
      </c>
      <c r="FK12" s="25"/>
      <c r="FL12" s="25"/>
      <c r="FM12" s="25"/>
      <c r="FN12" s="95" t="s">
        <v>72</v>
      </c>
      <c r="FO12" s="93" t="s">
        <v>73</v>
      </c>
      <c r="FP12" s="93"/>
      <c r="FQ12" s="93"/>
      <c r="FR12" s="93"/>
      <c r="FS12" s="93"/>
      <c r="FT12" s="93"/>
      <c r="FU12" s="94"/>
      <c r="FV12" s="45" t="s">
        <v>62</v>
      </c>
      <c r="FW12" s="36">
        <v>2</v>
      </c>
      <c r="FX12" s="25"/>
      <c r="FY12" s="40" t="s">
        <v>10</v>
      </c>
      <c r="FZ12" s="34">
        <v>7</v>
      </c>
      <c r="GA12" s="25"/>
      <c r="GB12" s="25"/>
      <c r="GC12" s="25"/>
      <c r="GD12" s="95" t="s">
        <v>72</v>
      </c>
      <c r="GE12" s="93" t="s">
        <v>73</v>
      </c>
      <c r="GF12" s="93"/>
      <c r="GG12" s="93"/>
      <c r="GH12" s="93"/>
      <c r="GI12" s="93"/>
      <c r="GJ12" s="93"/>
      <c r="GK12" s="94"/>
    </row>
    <row r="13" spans="1:193" ht="15" customHeight="1" x14ac:dyDescent="0.3">
      <c r="A13" s="44"/>
      <c r="B13" s="35" t="s">
        <v>9</v>
      </c>
      <c r="C13" s="34">
        <v>3</v>
      </c>
      <c r="D13" s="25"/>
      <c r="E13" s="37" t="s">
        <v>32</v>
      </c>
      <c r="F13" s="34">
        <v>8</v>
      </c>
      <c r="I13" s="25"/>
      <c r="J13" s="96"/>
      <c r="K13" s="93"/>
      <c r="L13" s="93"/>
      <c r="M13" s="93"/>
      <c r="N13" s="93"/>
      <c r="O13" s="93"/>
      <c r="P13" s="93"/>
      <c r="Q13" s="94"/>
      <c r="R13" s="35" t="s">
        <v>9</v>
      </c>
      <c r="S13" s="34">
        <v>3</v>
      </c>
      <c r="T13" s="25"/>
      <c r="U13" s="37" t="s">
        <v>32</v>
      </c>
      <c r="V13" s="34">
        <v>8</v>
      </c>
      <c r="W13" s="25"/>
      <c r="X13" s="25"/>
      <c r="Y13" s="25"/>
      <c r="Z13" s="96"/>
      <c r="AA13" s="93"/>
      <c r="AB13" s="93"/>
      <c r="AC13" s="93"/>
      <c r="AD13" s="93"/>
      <c r="AE13" s="93"/>
      <c r="AF13" s="93"/>
      <c r="AG13" s="94"/>
      <c r="AH13" s="35" t="s">
        <v>9</v>
      </c>
      <c r="AI13" s="34">
        <v>3</v>
      </c>
      <c r="AJ13" s="25"/>
      <c r="AK13" s="37" t="s">
        <v>32</v>
      </c>
      <c r="AL13" s="34">
        <v>8</v>
      </c>
      <c r="AM13" s="25"/>
      <c r="AN13" s="25"/>
      <c r="AO13" s="25"/>
      <c r="AP13" s="96"/>
      <c r="AQ13" s="93"/>
      <c r="AR13" s="93"/>
      <c r="AS13" s="93"/>
      <c r="AT13" s="93"/>
      <c r="AU13" s="93"/>
      <c r="AV13" s="93"/>
      <c r="AW13" s="94"/>
      <c r="AX13" s="35" t="s">
        <v>9</v>
      </c>
      <c r="AY13" s="34">
        <v>3</v>
      </c>
      <c r="AZ13" s="25"/>
      <c r="BA13" s="37" t="s">
        <v>32</v>
      </c>
      <c r="BB13" s="34">
        <v>8</v>
      </c>
      <c r="BC13" s="25"/>
      <c r="BD13" s="25"/>
      <c r="BE13" s="25"/>
      <c r="BF13" s="96"/>
      <c r="BG13" s="93"/>
      <c r="BH13" s="93"/>
      <c r="BI13" s="93"/>
      <c r="BJ13" s="93"/>
      <c r="BK13" s="93"/>
      <c r="BL13" s="93"/>
      <c r="BM13" s="94"/>
      <c r="BN13" s="35" t="s">
        <v>9</v>
      </c>
      <c r="BO13" s="34">
        <v>3</v>
      </c>
      <c r="BP13" s="25"/>
      <c r="BQ13" s="37" t="s">
        <v>32</v>
      </c>
      <c r="BR13" s="34">
        <v>8</v>
      </c>
      <c r="BS13" s="25"/>
      <c r="BT13" s="25"/>
      <c r="BU13" s="25"/>
      <c r="BV13" s="96"/>
      <c r="BW13" s="93"/>
      <c r="BX13" s="93"/>
      <c r="BY13" s="93"/>
      <c r="BZ13" s="93"/>
      <c r="CA13" s="93"/>
      <c r="CB13" s="93"/>
      <c r="CC13" s="94"/>
      <c r="CD13" s="35" t="s">
        <v>9</v>
      </c>
      <c r="CE13" s="34">
        <v>3</v>
      </c>
      <c r="CF13" s="25"/>
      <c r="CG13" s="37" t="s">
        <v>32</v>
      </c>
      <c r="CH13" s="34">
        <v>8</v>
      </c>
      <c r="CI13" s="25"/>
      <c r="CJ13" s="25"/>
      <c r="CK13" s="25"/>
      <c r="CL13" s="96"/>
      <c r="CM13" s="93"/>
      <c r="CN13" s="93"/>
      <c r="CO13" s="93"/>
      <c r="CP13" s="93"/>
      <c r="CQ13" s="93"/>
      <c r="CR13" s="93"/>
      <c r="CS13" s="94"/>
      <c r="CT13" s="35" t="s">
        <v>9</v>
      </c>
      <c r="CU13" s="34">
        <v>3</v>
      </c>
      <c r="CV13" s="25"/>
      <c r="CW13" s="37" t="s">
        <v>32</v>
      </c>
      <c r="CX13" s="34">
        <v>8</v>
      </c>
      <c r="CY13" s="25"/>
      <c r="CZ13" s="25"/>
      <c r="DA13" s="25"/>
      <c r="DB13" s="96"/>
      <c r="DC13" s="93"/>
      <c r="DD13" s="93"/>
      <c r="DE13" s="93"/>
      <c r="DF13" s="93"/>
      <c r="DG13" s="93"/>
      <c r="DH13" s="93"/>
      <c r="DI13" s="94"/>
      <c r="DJ13" s="35" t="s">
        <v>9</v>
      </c>
      <c r="DK13" s="34">
        <v>3</v>
      </c>
      <c r="DL13" s="25"/>
      <c r="DM13" s="37" t="s">
        <v>32</v>
      </c>
      <c r="DN13" s="34">
        <v>8</v>
      </c>
      <c r="DO13" s="25"/>
      <c r="DP13" s="25"/>
      <c r="DQ13" s="25"/>
      <c r="DR13" s="96"/>
      <c r="DS13" s="93"/>
      <c r="DT13" s="93"/>
      <c r="DU13" s="93"/>
      <c r="DV13" s="93"/>
      <c r="DW13" s="93"/>
      <c r="DX13" s="93"/>
      <c r="DY13" s="94"/>
      <c r="DZ13" s="35" t="s">
        <v>9</v>
      </c>
      <c r="EA13" s="34">
        <v>3</v>
      </c>
      <c r="EB13" s="25"/>
      <c r="EC13" s="37" t="s">
        <v>32</v>
      </c>
      <c r="ED13" s="34">
        <v>8</v>
      </c>
      <c r="EE13" s="25"/>
      <c r="EF13" s="25"/>
      <c r="EG13" s="25"/>
      <c r="EH13" s="96"/>
      <c r="EI13" s="93"/>
      <c r="EJ13" s="93"/>
      <c r="EK13" s="93"/>
      <c r="EL13" s="93"/>
      <c r="EM13" s="93"/>
      <c r="EN13" s="93"/>
      <c r="EO13" s="94"/>
      <c r="EP13" s="35" t="s">
        <v>9</v>
      </c>
      <c r="EQ13" s="34">
        <v>3</v>
      </c>
      <c r="ER13" s="25"/>
      <c r="ES13" s="37" t="s">
        <v>32</v>
      </c>
      <c r="ET13" s="34">
        <v>8</v>
      </c>
      <c r="EU13" s="25"/>
      <c r="EV13" s="25"/>
      <c r="EW13" s="25"/>
      <c r="EX13" s="96"/>
      <c r="EY13" s="93"/>
      <c r="EZ13" s="93"/>
      <c r="FA13" s="93"/>
      <c r="FB13" s="93"/>
      <c r="FC13" s="93"/>
      <c r="FD13" s="93"/>
      <c r="FE13" s="94"/>
      <c r="FF13" s="35" t="s">
        <v>9</v>
      </c>
      <c r="FG13" s="34">
        <v>3</v>
      </c>
      <c r="FH13" s="25"/>
      <c r="FI13" s="37" t="s">
        <v>32</v>
      </c>
      <c r="FJ13" s="34">
        <v>8</v>
      </c>
      <c r="FK13" s="25"/>
      <c r="FL13" s="25"/>
      <c r="FM13" s="25"/>
      <c r="FN13" s="96"/>
      <c r="FO13" s="93"/>
      <c r="FP13" s="93"/>
      <c r="FQ13" s="93"/>
      <c r="FR13" s="93"/>
      <c r="FS13" s="93"/>
      <c r="FT13" s="93"/>
      <c r="FU13" s="94"/>
      <c r="FV13" s="35" t="s">
        <v>9</v>
      </c>
      <c r="FW13" s="34">
        <v>3</v>
      </c>
      <c r="FX13" s="25"/>
      <c r="FY13" s="37" t="s">
        <v>32</v>
      </c>
      <c r="FZ13" s="34">
        <v>8</v>
      </c>
      <c r="GA13" s="25"/>
      <c r="GB13" s="25"/>
      <c r="GC13" s="25"/>
      <c r="GD13" s="96"/>
      <c r="GE13" s="93"/>
      <c r="GF13" s="93"/>
      <c r="GG13" s="93"/>
      <c r="GH13" s="93"/>
      <c r="GI13" s="93"/>
      <c r="GJ13" s="93"/>
      <c r="GK13" s="94"/>
    </row>
    <row r="14" spans="1:193" ht="15" customHeight="1" x14ac:dyDescent="0.3">
      <c r="A14" s="44"/>
      <c r="B14" s="46" t="s">
        <v>33</v>
      </c>
      <c r="C14" s="34">
        <v>4</v>
      </c>
      <c r="D14" s="25"/>
      <c r="E14" s="33" t="s">
        <v>6</v>
      </c>
      <c r="F14" s="43">
        <v>9</v>
      </c>
      <c r="I14" s="25"/>
      <c r="J14" s="77" t="s">
        <v>74</v>
      </c>
      <c r="K14" s="25" t="s">
        <v>75</v>
      </c>
      <c r="L14" s="25"/>
      <c r="M14" s="25"/>
      <c r="N14" s="11"/>
      <c r="O14" s="25"/>
      <c r="P14" s="5"/>
      <c r="R14" s="46" t="s">
        <v>33</v>
      </c>
      <c r="S14" s="34">
        <v>4</v>
      </c>
      <c r="T14" s="25"/>
      <c r="U14" s="33" t="s">
        <v>6</v>
      </c>
      <c r="V14" s="43">
        <v>9</v>
      </c>
      <c r="W14" s="25"/>
      <c r="X14" s="25"/>
      <c r="Y14" s="25"/>
      <c r="Z14" s="77" t="s">
        <v>74</v>
      </c>
      <c r="AA14" s="25" t="s">
        <v>75</v>
      </c>
      <c r="AB14" s="25"/>
      <c r="AC14" s="25"/>
      <c r="AD14" s="11"/>
      <c r="AE14" s="25"/>
      <c r="AF14" s="5"/>
      <c r="AH14" s="46" t="s">
        <v>33</v>
      </c>
      <c r="AI14" s="34">
        <v>4</v>
      </c>
      <c r="AJ14" s="25"/>
      <c r="AK14" s="33" t="s">
        <v>6</v>
      </c>
      <c r="AL14" s="43">
        <v>9</v>
      </c>
      <c r="AM14" s="25"/>
      <c r="AN14" s="25"/>
      <c r="AO14" s="25"/>
      <c r="AP14" s="77" t="s">
        <v>74</v>
      </c>
      <c r="AQ14" s="25" t="s">
        <v>75</v>
      </c>
      <c r="AR14" s="25"/>
      <c r="AS14" s="25"/>
      <c r="AT14" s="11"/>
      <c r="AU14" s="25"/>
      <c r="AV14" s="5"/>
      <c r="AX14" s="46" t="s">
        <v>33</v>
      </c>
      <c r="AY14" s="34">
        <v>4</v>
      </c>
      <c r="AZ14" s="25"/>
      <c r="BA14" s="33" t="s">
        <v>6</v>
      </c>
      <c r="BB14" s="43">
        <v>9</v>
      </c>
      <c r="BC14" s="25"/>
      <c r="BD14" s="25"/>
      <c r="BE14" s="25"/>
      <c r="BF14" s="77" t="s">
        <v>74</v>
      </c>
      <c r="BG14" s="25" t="s">
        <v>75</v>
      </c>
      <c r="BH14" s="25"/>
      <c r="BI14" s="25"/>
      <c r="BJ14" s="11"/>
      <c r="BK14" s="25"/>
      <c r="BL14" s="5"/>
      <c r="BN14" s="46" t="s">
        <v>33</v>
      </c>
      <c r="BO14" s="34">
        <v>4</v>
      </c>
      <c r="BP14" s="25"/>
      <c r="BQ14" s="33" t="s">
        <v>6</v>
      </c>
      <c r="BR14" s="43">
        <v>9</v>
      </c>
      <c r="BS14" s="25"/>
      <c r="BT14" s="25"/>
      <c r="BU14" s="25"/>
      <c r="BV14" s="77" t="s">
        <v>74</v>
      </c>
      <c r="BW14" s="25" t="s">
        <v>75</v>
      </c>
      <c r="BX14" s="25"/>
      <c r="BY14" s="25"/>
      <c r="BZ14" s="11"/>
      <c r="CA14" s="25"/>
      <c r="CB14" s="5"/>
      <c r="CD14" s="46" t="s">
        <v>33</v>
      </c>
      <c r="CE14" s="34">
        <v>4</v>
      </c>
      <c r="CF14" s="25"/>
      <c r="CG14" s="33" t="s">
        <v>6</v>
      </c>
      <c r="CH14" s="43">
        <v>9</v>
      </c>
      <c r="CI14" s="25"/>
      <c r="CJ14" s="25"/>
      <c r="CK14" s="25"/>
      <c r="CL14" s="77" t="s">
        <v>74</v>
      </c>
      <c r="CM14" s="25" t="s">
        <v>75</v>
      </c>
      <c r="CN14" s="25"/>
      <c r="CO14" s="25"/>
      <c r="CP14" s="11"/>
      <c r="CQ14" s="25"/>
      <c r="CR14" s="5"/>
      <c r="CT14" s="46" t="s">
        <v>33</v>
      </c>
      <c r="CU14" s="34">
        <v>4</v>
      </c>
      <c r="CV14" s="25"/>
      <c r="CW14" s="33" t="s">
        <v>6</v>
      </c>
      <c r="CX14" s="43">
        <v>9</v>
      </c>
      <c r="CY14" s="25"/>
      <c r="CZ14" s="25"/>
      <c r="DA14" s="25"/>
      <c r="DB14" s="77" t="s">
        <v>74</v>
      </c>
      <c r="DC14" s="25" t="s">
        <v>75</v>
      </c>
      <c r="DD14" s="25"/>
      <c r="DE14" s="25"/>
      <c r="DF14" s="11"/>
      <c r="DG14" s="25"/>
      <c r="DH14" s="5"/>
      <c r="DJ14" s="46" t="s">
        <v>33</v>
      </c>
      <c r="DK14" s="34">
        <v>4</v>
      </c>
      <c r="DL14" s="25"/>
      <c r="DM14" s="33" t="s">
        <v>6</v>
      </c>
      <c r="DN14" s="43">
        <v>9</v>
      </c>
      <c r="DO14" s="25"/>
      <c r="DP14" s="25"/>
      <c r="DQ14" s="25"/>
      <c r="DR14" s="77" t="s">
        <v>74</v>
      </c>
      <c r="DS14" s="25" t="s">
        <v>75</v>
      </c>
      <c r="DT14" s="25"/>
      <c r="DU14" s="25"/>
      <c r="DV14" s="11"/>
      <c r="DW14" s="25"/>
      <c r="DX14" s="5"/>
      <c r="DZ14" s="46" t="s">
        <v>33</v>
      </c>
      <c r="EA14" s="34">
        <v>4</v>
      </c>
      <c r="EB14" s="25"/>
      <c r="EC14" s="33" t="s">
        <v>6</v>
      </c>
      <c r="ED14" s="43">
        <v>9</v>
      </c>
      <c r="EE14" s="25"/>
      <c r="EF14" s="25"/>
      <c r="EG14" s="25"/>
      <c r="EH14" s="77" t="s">
        <v>74</v>
      </c>
      <c r="EI14" s="25" t="s">
        <v>75</v>
      </c>
      <c r="EJ14" s="25"/>
      <c r="EK14" s="25"/>
      <c r="EL14" s="11"/>
      <c r="EM14" s="25"/>
      <c r="EN14" s="5"/>
      <c r="EP14" s="46" t="s">
        <v>33</v>
      </c>
      <c r="EQ14" s="34">
        <v>4</v>
      </c>
      <c r="ER14" s="25"/>
      <c r="ES14" s="33" t="s">
        <v>6</v>
      </c>
      <c r="ET14" s="43">
        <v>9</v>
      </c>
      <c r="EU14" s="25"/>
      <c r="EV14" s="25"/>
      <c r="EW14" s="25"/>
      <c r="EX14" s="77" t="s">
        <v>74</v>
      </c>
      <c r="EY14" s="25" t="s">
        <v>75</v>
      </c>
      <c r="EZ14" s="25"/>
      <c r="FA14" s="25"/>
      <c r="FB14" s="11"/>
      <c r="FC14" s="25"/>
      <c r="FD14" s="5"/>
      <c r="FF14" s="46" t="s">
        <v>33</v>
      </c>
      <c r="FG14" s="34">
        <v>4</v>
      </c>
      <c r="FH14" s="25"/>
      <c r="FI14" s="33" t="s">
        <v>6</v>
      </c>
      <c r="FJ14" s="43">
        <v>9</v>
      </c>
      <c r="FK14" s="25"/>
      <c r="FL14" s="25"/>
      <c r="FM14" s="25"/>
      <c r="FN14" s="77" t="s">
        <v>74</v>
      </c>
      <c r="FO14" s="25" t="s">
        <v>75</v>
      </c>
      <c r="FP14" s="25"/>
      <c r="FQ14" s="25"/>
      <c r="FR14" s="11"/>
      <c r="FS14" s="25"/>
      <c r="FT14" s="5"/>
      <c r="FV14" s="46" t="s">
        <v>33</v>
      </c>
      <c r="FW14" s="34">
        <v>4</v>
      </c>
      <c r="FX14" s="25"/>
      <c r="FY14" s="33" t="s">
        <v>6</v>
      </c>
      <c r="FZ14" s="43">
        <v>9</v>
      </c>
      <c r="GA14" s="25"/>
      <c r="GB14" s="25"/>
      <c r="GC14" s="25"/>
      <c r="GD14" s="77" t="s">
        <v>74</v>
      </c>
      <c r="GE14" s="25" t="s">
        <v>75</v>
      </c>
      <c r="GF14" s="25"/>
      <c r="GG14" s="25"/>
      <c r="GH14" s="11"/>
      <c r="GI14" s="25"/>
      <c r="GJ14" s="5"/>
    </row>
    <row r="15" spans="1:193" x14ac:dyDescent="0.3">
      <c r="A15" s="44"/>
      <c r="B15" s="41" t="s">
        <v>5</v>
      </c>
      <c r="C15" s="36">
        <v>5</v>
      </c>
      <c r="D15" s="25"/>
      <c r="E15" s="25"/>
      <c r="F15" s="25"/>
      <c r="H15" s="25"/>
      <c r="I15" s="25"/>
      <c r="J15" s="25"/>
      <c r="K15" s="25"/>
      <c r="L15" s="25"/>
      <c r="M15" s="25"/>
      <c r="N15" s="11"/>
      <c r="O15" s="25"/>
      <c r="P15" s="5"/>
      <c r="R15" s="41" t="s">
        <v>5</v>
      </c>
      <c r="S15" s="36">
        <v>5</v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11"/>
      <c r="AE15" s="25"/>
      <c r="AF15" s="5"/>
      <c r="AH15" s="41" t="s">
        <v>5</v>
      </c>
      <c r="AI15" s="36">
        <v>5</v>
      </c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11"/>
      <c r="AU15" s="25"/>
      <c r="AV15" s="5"/>
      <c r="AX15" s="41" t="s">
        <v>5</v>
      </c>
      <c r="AY15" s="36">
        <v>5</v>
      </c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11"/>
      <c r="BK15" s="25"/>
      <c r="BL15" s="5"/>
      <c r="BN15" s="41" t="s">
        <v>5</v>
      </c>
      <c r="BO15" s="36">
        <v>5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11"/>
      <c r="CA15" s="25"/>
      <c r="CB15" s="5"/>
      <c r="CD15" s="41" t="s">
        <v>5</v>
      </c>
      <c r="CE15" s="36">
        <v>5</v>
      </c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11"/>
      <c r="CQ15" s="25"/>
      <c r="CR15" s="5"/>
      <c r="CT15" s="41" t="s">
        <v>5</v>
      </c>
      <c r="CU15" s="36">
        <v>5</v>
      </c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11"/>
      <c r="DG15" s="25"/>
      <c r="DH15" s="5"/>
      <c r="DJ15" s="41" t="s">
        <v>5</v>
      </c>
      <c r="DK15" s="36">
        <v>5</v>
      </c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11"/>
      <c r="DW15" s="25"/>
      <c r="DX15" s="5"/>
      <c r="DZ15" s="41" t="s">
        <v>5</v>
      </c>
      <c r="EA15" s="36">
        <v>5</v>
      </c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11"/>
      <c r="EM15" s="25"/>
      <c r="EN15" s="5"/>
      <c r="EP15" s="41" t="s">
        <v>5</v>
      </c>
      <c r="EQ15" s="36">
        <v>5</v>
      </c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11"/>
      <c r="FC15" s="25"/>
      <c r="FD15" s="5"/>
      <c r="FF15" s="41" t="s">
        <v>5</v>
      </c>
      <c r="FG15" s="36">
        <v>5</v>
      </c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11"/>
      <c r="FS15" s="25"/>
      <c r="FT15" s="5"/>
      <c r="FV15" s="41" t="s">
        <v>5</v>
      </c>
      <c r="FW15" s="36">
        <v>5</v>
      </c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11"/>
      <c r="GI15" s="25"/>
      <c r="GJ15" s="5"/>
    </row>
    <row r="16" spans="1:193" x14ac:dyDescent="0.3">
      <c r="A16" s="1"/>
    </row>
    <row r="17" spans="1:192" s="53" customFormat="1" ht="15" customHeight="1" x14ac:dyDescent="0.3">
      <c r="A17" s="102" t="s">
        <v>11</v>
      </c>
      <c r="B17" s="101" t="s">
        <v>41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 t="s">
        <v>41</v>
      </c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52" t="s">
        <v>42</v>
      </c>
      <c r="AH17" s="101" t="s">
        <v>42</v>
      </c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90" t="s">
        <v>42</v>
      </c>
      <c r="AY17" s="91"/>
      <c r="AZ17" s="91"/>
      <c r="BA17" s="91"/>
      <c r="BB17" s="91"/>
      <c r="BC17" s="91"/>
      <c r="BD17" s="91"/>
      <c r="BE17" s="91"/>
      <c r="BF17" s="91"/>
      <c r="BG17" s="91"/>
      <c r="BH17" s="92"/>
      <c r="BI17" s="90" t="s">
        <v>43</v>
      </c>
      <c r="BJ17" s="91"/>
      <c r="BK17" s="91"/>
      <c r="BL17" s="91"/>
      <c r="BM17" s="92"/>
      <c r="BN17" s="101" t="s">
        <v>43</v>
      </c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90" t="s">
        <v>43</v>
      </c>
      <c r="CE17" s="91"/>
      <c r="CF17" s="91"/>
      <c r="CG17" s="91"/>
      <c r="CH17" s="91"/>
      <c r="CI17" s="91"/>
      <c r="CJ17" s="91"/>
      <c r="CK17" s="91"/>
      <c r="CL17" s="91"/>
      <c r="CM17" s="92"/>
      <c r="CN17" s="90" t="s">
        <v>44</v>
      </c>
      <c r="CO17" s="91"/>
      <c r="CP17" s="91"/>
      <c r="CQ17" s="91"/>
      <c r="CR17" s="91"/>
      <c r="CS17" s="92"/>
      <c r="CT17" s="101" t="s">
        <v>44</v>
      </c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90" t="s">
        <v>44</v>
      </c>
      <c r="DK17" s="91"/>
      <c r="DL17" s="91"/>
      <c r="DM17" s="91"/>
      <c r="DN17" s="91"/>
      <c r="DO17" s="91"/>
      <c r="DP17" s="91"/>
      <c r="DQ17" s="92"/>
      <c r="DR17" s="90" t="s">
        <v>45</v>
      </c>
      <c r="DS17" s="91"/>
      <c r="DT17" s="91"/>
      <c r="DU17" s="91"/>
      <c r="DV17" s="91"/>
      <c r="DW17" s="91"/>
      <c r="DX17" s="91"/>
      <c r="DY17" s="92"/>
      <c r="DZ17" s="101" t="s">
        <v>45</v>
      </c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90" t="s">
        <v>45</v>
      </c>
      <c r="EQ17" s="91"/>
      <c r="ER17" s="91"/>
      <c r="ES17" s="91"/>
      <c r="ET17" s="91"/>
      <c r="EU17" s="91"/>
      <c r="EV17" s="92"/>
      <c r="EW17" s="90" t="s">
        <v>46</v>
      </c>
      <c r="EX17" s="91"/>
      <c r="EY17" s="91"/>
      <c r="EZ17" s="91"/>
      <c r="FA17" s="91"/>
      <c r="FB17" s="91"/>
      <c r="FC17" s="91"/>
      <c r="FD17" s="91"/>
      <c r="FE17" s="92"/>
      <c r="FF17" s="101" t="s">
        <v>46</v>
      </c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 t="s">
        <v>46</v>
      </c>
      <c r="FW17" s="101"/>
      <c r="FX17" s="101"/>
      <c r="FY17" s="101"/>
      <c r="FZ17" s="101"/>
      <c r="GA17" s="26"/>
      <c r="GB17" s="26"/>
      <c r="GC17" s="26"/>
      <c r="GD17" s="26"/>
      <c r="GE17" s="26"/>
      <c r="GF17" s="26"/>
      <c r="GG17" s="26"/>
      <c r="GH17" s="26"/>
    </row>
    <row r="18" spans="1:192" s="53" customFormat="1" ht="15" customHeight="1" x14ac:dyDescent="0.3">
      <c r="A18" s="102"/>
      <c r="B18" s="14">
        <v>42736</v>
      </c>
      <c r="C18" s="14">
        <v>42737</v>
      </c>
      <c r="D18" s="14">
        <v>42738</v>
      </c>
      <c r="E18" s="14">
        <v>42739</v>
      </c>
      <c r="F18" s="14">
        <v>42740</v>
      </c>
      <c r="G18" s="14">
        <v>42741</v>
      </c>
      <c r="H18" s="14">
        <v>42742</v>
      </c>
      <c r="I18" s="14">
        <v>42743</v>
      </c>
      <c r="J18" s="14">
        <v>42744</v>
      </c>
      <c r="K18" s="14">
        <v>42745</v>
      </c>
      <c r="L18" s="14">
        <v>42746</v>
      </c>
      <c r="M18" s="14">
        <v>42747</v>
      </c>
      <c r="N18" s="14">
        <v>42748</v>
      </c>
      <c r="O18" s="14">
        <v>42749</v>
      </c>
      <c r="P18" s="14">
        <v>42750</v>
      </c>
      <c r="Q18" s="14">
        <v>42751</v>
      </c>
      <c r="R18" s="14">
        <v>42752</v>
      </c>
      <c r="S18" s="14">
        <v>42753</v>
      </c>
      <c r="T18" s="14">
        <v>42754</v>
      </c>
      <c r="U18" s="14">
        <v>42755</v>
      </c>
      <c r="V18" s="14">
        <v>42756</v>
      </c>
      <c r="W18" s="14">
        <v>42757</v>
      </c>
      <c r="X18" s="14">
        <v>42758</v>
      </c>
      <c r="Y18" s="14">
        <v>42759</v>
      </c>
      <c r="Z18" s="14">
        <v>42760</v>
      </c>
      <c r="AA18" s="14">
        <v>42761</v>
      </c>
      <c r="AB18" s="14">
        <v>42762</v>
      </c>
      <c r="AC18" s="14">
        <v>42763</v>
      </c>
      <c r="AD18" s="14">
        <v>42764</v>
      </c>
      <c r="AE18" s="14">
        <v>42765</v>
      </c>
      <c r="AF18" s="14">
        <v>42766</v>
      </c>
      <c r="AG18" s="14">
        <v>42767</v>
      </c>
      <c r="AH18" s="14">
        <v>42768</v>
      </c>
      <c r="AI18" s="14">
        <v>42769</v>
      </c>
      <c r="AJ18" s="14">
        <v>42770</v>
      </c>
      <c r="AK18" s="14">
        <v>42771</v>
      </c>
      <c r="AL18" s="14">
        <v>42772</v>
      </c>
      <c r="AM18" s="14">
        <v>42773</v>
      </c>
      <c r="AN18" s="14">
        <v>42774</v>
      </c>
      <c r="AO18" s="14">
        <v>42775</v>
      </c>
      <c r="AP18" s="14">
        <v>42776</v>
      </c>
      <c r="AQ18" s="14">
        <v>42777</v>
      </c>
      <c r="AR18" s="14">
        <v>42778</v>
      </c>
      <c r="AS18" s="14">
        <v>42779</v>
      </c>
      <c r="AT18" s="14">
        <v>42780</v>
      </c>
      <c r="AU18" s="14">
        <v>42781</v>
      </c>
      <c r="AV18" s="14">
        <v>42782</v>
      </c>
      <c r="AW18" s="14">
        <v>42783</v>
      </c>
      <c r="AX18" s="14">
        <v>42784</v>
      </c>
      <c r="AY18" s="14">
        <v>42785</v>
      </c>
      <c r="AZ18" s="14">
        <v>42786</v>
      </c>
      <c r="BA18" s="14">
        <v>42787</v>
      </c>
      <c r="BB18" s="14">
        <v>42788</v>
      </c>
      <c r="BC18" s="14">
        <v>42789</v>
      </c>
      <c r="BD18" s="14">
        <v>42790</v>
      </c>
      <c r="BE18" s="14">
        <v>42791</v>
      </c>
      <c r="BF18" s="14">
        <v>42792</v>
      </c>
      <c r="BG18" s="14">
        <v>42793</v>
      </c>
      <c r="BH18" s="14">
        <v>42794</v>
      </c>
      <c r="BI18" s="14">
        <v>42795</v>
      </c>
      <c r="BJ18" s="14">
        <v>42796</v>
      </c>
      <c r="BK18" s="14">
        <v>42797</v>
      </c>
      <c r="BL18" s="14">
        <v>42798</v>
      </c>
      <c r="BM18" s="14">
        <v>42799</v>
      </c>
      <c r="BN18" s="14">
        <v>42800</v>
      </c>
      <c r="BO18" s="14">
        <v>42801</v>
      </c>
      <c r="BP18" s="14">
        <v>42802</v>
      </c>
      <c r="BQ18" s="14">
        <v>42803</v>
      </c>
      <c r="BR18" s="14">
        <v>42804</v>
      </c>
      <c r="BS18" s="14">
        <v>42805</v>
      </c>
      <c r="BT18" s="14">
        <v>42806</v>
      </c>
      <c r="BU18" s="14">
        <v>42807</v>
      </c>
      <c r="BV18" s="14">
        <v>42808</v>
      </c>
      <c r="BW18" s="14">
        <v>42809</v>
      </c>
      <c r="BX18" s="14">
        <v>42810</v>
      </c>
      <c r="BY18" s="14">
        <v>42811</v>
      </c>
      <c r="BZ18" s="14">
        <v>42812</v>
      </c>
      <c r="CA18" s="14">
        <v>42813</v>
      </c>
      <c r="CB18" s="14">
        <v>42814</v>
      </c>
      <c r="CC18" s="14">
        <v>42815</v>
      </c>
      <c r="CD18" s="14">
        <v>42816</v>
      </c>
      <c r="CE18" s="14">
        <v>42817</v>
      </c>
      <c r="CF18" s="14">
        <v>42818</v>
      </c>
      <c r="CG18" s="14">
        <v>42819</v>
      </c>
      <c r="CH18" s="14">
        <v>42820</v>
      </c>
      <c r="CI18" s="14">
        <v>42821</v>
      </c>
      <c r="CJ18" s="14">
        <v>42822</v>
      </c>
      <c r="CK18" s="14">
        <v>42823</v>
      </c>
      <c r="CL18" s="14">
        <v>42824</v>
      </c>
      <c r="CM18" s="14">
        <v>42825</v>
      </c>
      <c r="CN18" s="14">
        <v>42826</v>
      </c>
      <c r="CO18" s="14">
        <v>42827</v>
      </c>
      <c r="CP18" s="14">
        <v>42828</v>
      </c>
      <c r="CQ18" s="14">
        <v>42829</v>
      </c>
      <c r="CR18" s="14">
        <v>42830</v>
      </c>
      <c r="CS18" s="14">
        <v>42831</v>
      </c>
      <c r="CT18" s="14">
        <v>42832</v>
      </c>
      <c r="CU18" s="14">
        <v>42833</v>
      </c>
      <c r="CV18" s="14">
        <v>42834</v>
      </c>
      <c r="CW18" s="14">
        <v>42835</v>
      </c>
      <c r="CX18" s="14">
        <v>42836</v>
      </c>
      <c r="CY18" s="14">
        <v>42837</v>
      </c>
      <c r="CZ18" s="14">
        <v>42838</v>
      </c>
      <c r="DA18" s="14">
        <v>42839</v>
      </c>
      <c r="DB18" s="14">
        <v>42840</v>
      </c>
      <c r="DC18" s="14">
        <v>42841</v>
      </c>
      <c r="DD18" s="14">
        <v>42842</v>
      </c>
      <c r="DE18" s="14">
        <v>42843</v>
      </c>
      <c r="DF18" s="14">
        <v>42844</v>
      </c>
      <c r="DG18" s="14">
        <v>42845</v>
      </c>
      <c r="DH18" s="14">
        <v>42846</v>
      </c>
      <c r="DI18" s="14">
        <v>42847</v>
      </c>
      <c r="DJ18" s="14">
        <v>42848</v>
      </c>
      <c r="DK18" s="14">
        <v>42849</v>
      </c>
      <c r="DL18" s="14">
        <v>42850</v>
      </c>
      <c r="DM18" s="14">
        <v>42851</v>
      </c>
      <c r="DN18" s="14">
        <v>42852</v>
      </c>
      <c r="DO18" s="14">
        <v>42853</v>
      </c>
      <c r="DP18" s="14">
        <v>42854</v>
      </c>
      <c r="DQ18" s="14">
        <v>42855</v>
      </c>
      <c r="DR18" s="14">
        <v>42856</v>
      </c>
      <c r="DS18" s="14">
        <v>42857</v>
      </c>
      <c r="DT18" s="14">
        <v>42858</v>
      </c>
      <c r="DU18" s="14">
        <v>42859</v>
      </c>
      <c r="DV18" s="14">
        <v>42860</v>
      </c>
      <c r="DW18" s="14">
        <v>42861</v>
      </c>
      <c r="DX18" s="14">
        <v>42862</v>
      </c>
      <c r="DY18" s="14">
        <v>42863</v>
      </c>
      <c r="DZ18" s="14">
        <v>42864</v>
      </c>
      <c r="EA18" s="14">
        <v>42865</v>
      </c>
      <c r="EB18" s="14">
        <v>42866</v>
      </c>
      <c r="EC18" s="14">
        <v>42867</v>
      </c>
      <c r="ED18" s="14">
        <v>42868</v>
      </c>
      <c r="EE18" s="14">
        <v>42869</v>
      </c>
      <c r="EF18" s="14">
        <v>42870</v>
      </c>
      <c r="EG18" s="14">
        <v>42871</v>
      </c>
      <c r="EH18" s="14">
        <v>42872</v>
      </c>
      <c r="EI18" s="14">
        <v>42873</v>
      </c>
      <c r="EJ18" s="14">
        <v>42874</v>
      </c>
      <c r="EK18" s="14">
        <v>42875</v>
      </c>
      <c r="EL18" s="14">
        <v>42876</v>
      </c>
      <c r="EM18" s="14">
        <v>42877</v>
      </c>
      <c r="EN18" s="14">
        <v>42878</v>
      </c>
      <c r="EO18" s="14">
        <v>42879</v>
      </c>
      <c r="EP18" s="14">
        <v>42880</v>
      </c>
      <c r="EQ18" s="14">
        <v>42881</v>
      </c>
      <c r="ER18" s="14">
        <v>42882</v>
      </c>
      <c r="ES18" s="14">
        <v>42883</v>
      </c>
      <c r="ET18" s="14">
        <v>42884</v>
      </c>
      <c r="EU18" s="14">
        <v>42885</v>
      </c>
      <c r="EV18" s="14">
        <v>42886</v>
      </c>
      <c r="EW18" s="14">
        <v>42887</v>
      </c>
      <c r="EX18" s="14">
        <v>42888</v>
      </c>
      <c r="EY18" s="14">
        <v>42889</v>
      </c>
      <c r="EZ18" s="14">
        <v>42890</v>
      </c>
      <c r="FA18" s="14">
        <v>42891</v>
      </c>
      <c r="FB18" s="14">
        <v>42892</v>
      </c>
      <c r="FC18" s="14">
        <v>42893</v>
      </c>
      <c r="FD18" s="14">
        <v>42894</v>
      </c>
      <c r="FE18" s="14">
        <v>42895</v>
      </c>
      <c r="FF18" s="14">
        <v>42896</v>
      </c>
      <c r="FG18" s="14">
        <v>42897</v>
      </c>
      <c r="FH18" s="14">
        <v>42898</v>
      </c>
      <c r="FI18" s="14">
        <v>42899</v>
      </c>
      <c r="FJ18" s="14">
        <v>42900</v>
      </c>
      <c r="FK18" s="14">
        <v>42901</v>
      </c>
      <c r="FL18" s="14">
        <v>42902</v>
      </c>
      <c r="FM18" s="14">
        <v>42903</v>
      </c>
      <c r="FN18" s="14">
        <v>42904</v>
      </c>
      <c r="FO18" s="14">
        <v>42905</v>
      </c>
      <c r="FP18" s="14">
        <v>42906</v>
      </c>
      <c r="FQ18" s="14">
        <v>42907</v>
      </c>
      <c r="FR18" s="14">
        <v>42908</v>
      </c>
      <c r="FS18" s="14">
        <v>42909</v>
      </c>
      <c r="FT18" s="14">
        <v>42910</v>
      </c>
      <c r="FU18" s="14">
        <v>42911</v>
      </c>
      <c r="FV18" s="14">
        <v>42912</v>
      </c>
      <c r="FW18" s="14">
        <v>42913</v>
      </c>
      <c r="FX18" s="14">
        <v>42914</v>
      </c>
      <c r="FY18" s="14">
        <v>42915</v>
      </c>
      <c r="FZ18" s="14">
        <v>42916</v>
      </c>
      <c r="GA18" s="27"/>
      <c r="GB18" s="27"/>
      <c r="GC18" s="27"/>
      <c r="GD18" s="27"/>
      <c r="GE18" s="27"/>
      <c r="GF18" s="27"/>
    </row>
    <row r="19" spans="1:192" s="54" customFormat="1" ht="15" customHeight="1" x14ac:dyDescent="0.25">
      <c r="A19" s="102"/>
      <c r="B19" s="15">
        <v>42736</v>
      </c>
      <c r="C19" s="15">
        <v>42737</v>
      </c>
      <c r="D19" s="15">
        <v>42738</v>
      </c>
      <c r="E19" s="15">
        <v>42739</v>
      </c>
      <c r="F19" s="15">
        <v>42740</v>
      </c>
      <c r="G19" s="15">
        <v>42741</v>
      </c>
      <c r="H19" s="15">
        <v>42742</v>
      </c>
      <c r="I19" s="15">
        <v>42743</v>
      </c>
      <c r="J19" s="15">
        <v>42744</v>
      </c>
      <c r="K19" s="15">
        <v>42745</v>
      </c>
      <c r="L19" s="15">
        <v>42746</v>
      </c>
      <c r="M19" s="15">
        <v>42747</v>
      </c>
      <c r="N19" s="15">
        <v>42748</v>
      </c>
      <c r="O19" s="15">
        <v>42749</v>
      </c>
      <c r="P19" s="15">
        <v>42750</v>
      </c>
      <c r="Q19" s="15">
        <v>42751</v>
      </c>
      <c r="R19" s="15">
        <v>42752</v>
      </c>
      <c r="S19" s="15">
        <v>42753</v>
      </c>
      <c r="T19" s="15">
        <v>42754</v>
      </c>
      <c r="U19" s="15">
        <v>42755</v>
      </c>
      <c r="V19" s="15">
        <v>42756</v>
      </c>
      <c r="W19" s="15">
        <v>42757</v>
      </c>
      <c r="X19" s="15">
        <v>42758</v>
      </c>
      <c r="Y19" s="15">
        <v>42759</v>
      </c>
      <c r="Z19" s="15">
        <v>42760</v>
      </c>
      <c r="AA19" s="15">
        <v>42761</v>
      </c>
      <c r="AB19" s="15">
        <v>42762</v>
      </c>
      <c r="AC19" s="15">
        <v>42763</v>
      </c>
      <c r="AD19" s="15">
        <v>42764</v>
      </c>
      <c r="AE19" s="15">
        <v>42765</v>
      </c>
      <c r="AF19" s="15">
        <v>42766</v>
      </c>
      <c r="AG19" s="15">
        <v>42767</v>
      </c>
      <c r="AH19" s="15">
        <v>42768</v>
      </c>
      <c r="AI19" s="15">
        <v>42769</v>
      </c>
      <c r="AJ19" s="15">
        <v>42770</v>
      </c>
      <c r="AK19" s="15">
        <v>42771</v>
      </c>
      <c r="AL19" s="15">
        <v>42772</v>
      </c>
      <c r="AM19" s="15">
        <v>42773</v>
      </c>
      <c r="AN19" s="15">
        <v>42774</v>
      </c>
      <c r="AO19" s="15">
        <v>42775</v>
      </c>
      <c r="AP19" s="15">
        <v>42776</v>
      </c>
      <c r="AQ19" s="15">
        <v>42777</v>
      </c>
      <c r="AR19" s="15">
        <v>42778</v>
      </c>
      <c r="AS19" s="15">
        <v>42779</v>
      </c>
      <c r="AT19" s="15">
        <v>42780</v>
      </c>
      <c r="AU19" s="15">
        <v>42781</v>
      </c>
      <c r="AV19" s="15">
        <v>42782</v>
      </c>
      <c r="AW19" s="15">
        <v>42783</v>
      </c>
      <c r="AX19" s="15">
        <v>42784</v>
      </c>
      <c r="AY19" s="15">
        <v>42785</v>
      </c>
      <c r="AZ19" s="15">
        <v>42786</v>
      </c>
      <c r="BA19" s="15">
        <v>42787</v>
      </c>
      <c r="BB19" s="15">
        <v>42788</v>
      </c>
      <c r="BC19" s="15">
        <v>42789</v>
      </c>
      <c r="BD19" s="15">
        <v>42790</v>
      </c>
      <c r="BE19" s="15">
        <v>42791</v>
      </c>
      <c r="BF19" s="15">
        <v>42792</v>
      </c>
      <c r="BG19" s="15">
        <v>42793</v>
      </c>
      <c r="BH19" s="15">
        <v>42794</v>
      </c>
      <c r="BI19" s="15">
        <v>42795</v>
      </c>
      <c r="BJ19" s="15">
        <v>42796</v>
      </c>
      <c r="BK19" s="15">
        <v>42797</v>
      </c>
      <c r="BL19" s="15">
        <v>42798</v>
      </c>
      <c r="BM19" s="15">
        <v>42799</v>
      </c>
      <c r="BN19" s="15">
        <v>42800</v>
      </c>
      <c r="BO19" s="15">
        <v>42801</v>
      </c>
      <c r="BP19" s="15">
        <v>42802</v>
      </c>
      <c r="BQ19" s="15">
        <v>42803</v>
      </c>
      <c r="BR19" s="15">
        <v>42804</v>
      </c>
      <c r="BS19" s="15">
        <v>42805</v>
      </c>
      <c r="BT19" s="15">
        <v>42806</v>
      </c>
      <c r="BU19" s="15">
        <v>42807</v>
      </c>
      <c r="BV19" s="15">
        <v>42808</v>
      </c>
      <c r="BW19" s="15">
        <v>42809</v>
      </c>
      <c r="BX19" s="15">
        <v>42810</v>
      </c>
      <c r="BY19" s="15">
        <v>42811</v>
      </c>
      <c r="BZ19" s="15">
        <v>42812</v>
      </c>
      <c r="CA19" s="15">
        <v>42813</v>
      </c>
      <c r="CB19" s="15">
        <v>42814</v>
      </c>
      <c r="CC19" s="15">
        <v>42815</v>
      </c>
      <c r="CD19" s="15">
        <v>42816</v>
      </c>
      <c r="CE19" s="15">
        <v>42817</v>
      </c>
      <c r="CF19" s="15">
        <v>42818</v>
      </c>
      <c r="CG19" s="15">
        <v>42819</v>
      </c>
      <c r="CH19" s="15">
        <v>42820</v>
      </c>
      <c r="CI19" s="15">
        <v>42821</v>
      </c>
      <c r="CJ19" s="15">
        <v>42822</v>
      </c>
      <c r="CK19" s="15">
        <v>42823</v>
      </c>
      <c r="CL19" s="15">
        <v>42824</v>
      </c>
      <c r="CM19" s="15">
        <v>42825</v>
      </c>
      <c r="CN19" s="15">
        <v>42826</v>
      </c>
      <c r="CO19" s="15">
        <v>42827</v>
      </c>
      <c r="CP19" s="15">
        <v>42828</v>
      </c>
      <c r="CQ19" s="15">
        <v>42829</v>
      </c>
      <c r="CR19" s="15">
        <v>42830</v>
      </c>
      <c r="CS19" s="15">
        <v>42831</v>
      </c>
      <c r="CT19" s="15">
        <v>42832</v>
      </c>
      <c r="CU19" s="15">
        <v>42833</v>
      </c>
      <c r="CV19" s="15">
        <v>42834</v>
      </c>
      <c r="CW19" s="15">
        <v>42835</v>
      </c>
      <c r="CX19" s="15">
        <v>42836</v>
      </c>
      <c r="CY19" s="15">
        <v>42837</v>
      </c>
      <c r="CZ19" s="15">
        <v>42838</v>
      </c>
      <c r="DA19" s="15">
        <v>42839</v>
      </c>
      <c r="DB19" s="15">
        <v>42840</v>
      </c>
      <c r="DC19" s="15">
        <v>42841</v>
      </c>
      <c r="DD19" s="15">
        <v>42842</v>
      </c>
      <c r="DE19" s="15">
        <v>42843</v>
      </c>
      <c r="DF19" s="15">
        <v>42844</v>
      </c>
      <c r="DG19" s="15">
        <v>42845</v>
      </c>
      <c r="DH19" s="15">
        <v>42846</v>
      </c>
      <c r="DI19" s="15">
        <v>42847</v>
      </c>
      <c r="DJ19" s="15">
        <v>42848</v>
      </c>
      <c r="DK19" s="15">
        <v>42849</v>
      </c>
      <c r="DL19" s="15">
        <v>42850</v>
      </c>
      <c r="DM19" s="15">
        <v>42851</v>
      </c>
      <c r="DN19" s="15">
        <v>42852</v>
      </c>
      <c r="DO19" s="15">
        <v>42853</v>
      </c>
      <c r="DP19" s="15">
        <v>42854</v>
      </c>
      <c r="DQ19" s="15">
        <v>42855</v>
      </c>
      <c r="DR19" s="15">
        <v>42856</v>
      </c>
      <c r="DS19" s="15">
        <v>42857</v>
      </c>
      <c r="DT19" s="15">
        <v>42858</v>
      </c>
      <c r="DU19" s="15">
        <v>42859</v>
      </c>
      <c r="DV19" s="15">
        <v>42860</v>
      </c>
      <c r="DW19" s="15">
        <v>42861</v>
      </c>
      <c r="DX19" s="15">
        <v>42862</v>
      </c>
      <c r="DY19" s="15">
        <v>42863</v>
      </c>
      <c r="DZ19" s="15">
        <v>42864</v>
      </c>
      <c r="EA19" s="15">
        <v>42865</v>
      </c>
      <c r="EB19" s="15">
        <v>42866</v>
      </c>
      <c r="EC19" s="15">
        <v>42867</v>
      </c>
      <c r="ED19" s="15">
        <v>42868</v>
      </c>
      <c r="EE19" s="15">
        <v>42869</v>
      </c>
      <c r="EF19" s="15">
        <v>42870</v>
      </c>
      <c r="EG19" s="15">
        <v>42871</v>
      </c>
      <c r="EH19" s="15">
        <v>42872</v>
      </c>
      <c r="EI19" s="15">
        <v>42873</v>
      </c>
      <c r="EJ19" s="15">
        <v>42874</v>
      </c>
      <c r="EK19" s="15">
        <v>42875</v>
      </c>
      <c r="EL19" s="15">
        <v>42876</v>
      </c>
      <c r="EM19" s="15">
        <v>42877</v>
      </c>
      <c r="EN19" s="15">
        <v>42878</v>
      </c>
      <c r="EO19" s="15">
        <v>42879</v>
      </c>
      <c r="EP19" s="15">
        <v>42880</v>
      </c>
      <c r="EQ19" s="15">
        <v>42881</v>
      </c>
      <c r="ER19" s="15">
        <v>42882</v>
      </c>
      <c r="ES19" s="15">
        <v>42883</v>
      </c>
      <c r="ET19" s="15">
        <v>42884</v>
      </c>
      <c r="EU19" s="15">
        <v>42885</v>
      </c>
      <c r="EV19" s="15">
        <v>42886</v>
      </c>
      <c r="EW19" s="15">
        <v>42887</v>
      </c>
      <c r="EX19" s="15">
        <v>42888</v>
      </c>
      <c r="EY19" s="15">
        <v>42889</v>
      </c>
      <c r="EZ19" s="15">
        <v>42890</v>
      </c>
      <c r="FA19" s="15">
        <v>42891</v>
      </c>
      <c r="FB19" s="15">
        <v>42892</v>
      </c>
      <c r="FC19" s="15">
        <v>42893</v>
      </c>
      <c r="FD19" s="15">
        <v>42894</v>
      </c>
      <c r="FE19" s="15">
        <v>42895</v>
      </c>
      <c r="FF19" s="15">
        <v>42896</v>
      </c>
      <c r="FG19" s="15">
        <v>42897</v>
      </c>
      <c r="FH19" s="15">
        <v>42898</v>
      </c>
      <c r="FI19" s="15">
        <v>42899</v>
      </c>
      <c r="FJ19" s="15">
        <v>42900</v>
      </c>
      <c r="FK19" s="15">
        <v>42901</v>
      </c>
      <c r="FL19" s="15">
        <v>42902</v>
      </c>
      <c r="FM19" s="15">
        <v>42903</v>
      </c>
      <c r="FN19" s="15">
        <v>42904</v>
      </c>
      <c r="FO19" s="15">
        <v>42905</v>
      </c>
      <c r="FP19" s="15">
        <v>42906</v>
      </c>
      <c r="FQ19" s="15">
        <v>42907</v>
      </c>
      <c r="FR19" s="15">
        <v>42908</v>
      </c>
      <c r="FS19" s="15">
        <v>42909</v>
      </c>
      <c r="FT19" s="15">
        <v>42910</v>
      </c>
      <c r="FU19" s="15">
        <v>42911</v>
      </c>
      <c r="FV19" s="15">
        <v>42912</v>
      </c>
      <c r="FW19" s="15">
        <v>42913</v>
      </c>
      <c r="FX19" s="15">
        <v>42914</v>
      </c>
      <c r="FY19" s="15">
        <v>42915</v>
      </c>
      <c r="FZ19" s="15">
        <v>42916</v>
      </c>
      <c r="GA19" s="28"/>
      <c r="GB19" s="28"/>
      <c r="GC19" s="28"/>
      <c r="GD19" s="28"/>
      <c r="GE19" s="28"/>
      <c r="GF19" s="28"/>
      <c r="GG19" s="28"/>
      <c r="GH19" s="28"/>
    </row>
    <row r="20" spans="1:192" ht="15.9" customHeight="1" x14ac:dyDescent="0.3">
      <c r="A20" s="100" t="s">
        <v>12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16"/>
      <c r="GB20" s="16"/>
      <c r="GC20" s="16"/>
      <c r="GD20" s="16"/>
      <c r="GE20" s="16"/>
      <c r="GF20" s="16"/>
      <c r="GG20" s="16"/>
      <c r="GH20" s="16"/>
      <c r="GI20" s="16"/>
      <c r="GJ20" s="16"/>
    </row>
    <row r="21" spans="1:192" ht="15.9" customHeight="1" x14ac:dyDescent="0.3">
      <c r="A21" s="100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16"/>
      <c r="GB21" s="16"/>
      <c r="GC21" s="16"/>
      <c r="GD21" s="16"/>
      <c r="GE21" s="16"/>
      <c r="GF21" s="16"/>
      <c r="GG21" s="16"/>
      <c r="GH21" s="16"/>
      <c r="GI21" s="16"/>
      <c r="GJ21" s="16"/>
    </row>
    <row r="22" spans="1:192" ht="15.9" customHeight="1" x14ac:dyDescent="0.3">
      <c r="A22" s="99" t="s">
        <v>13</v>
      </c>
      <c r="B22" s="79" t="s">
        <v>7</v>
      </c>
      <c r="C22" s="47" t="s">
        <v>71</v>
      </c>
      <c r="D22" s="80" t="s">
        <v>32</v>
      </c>
      <c r="E22" s="47" t="s">
        <v>71</v>
      </c>
      <c r="F22" s="81" t="s">
        <v>8</v>
      </c>
      <c r="G22" s="47" t="s">
        <v>71</v>
      </c>
      <c r="H22" s="82" t="s">
        <v>33</v>
      </c>
      <c r="I22" s="47" t="s">
        <v>71</v>
      </c>
      <c r="J22" s="83" t="s">
        <v>62</v>
      </c>
      <c r="K22" s="47" t="s">
        <v>71</v>
      </c>
      <c r="L22" s="84" t="s">
        <v>6</v>
      </c>
      <c r="M22" s="47" t="s">
        <v>71</v>
      </c>
      <c r="N22" s="85" t="s">
        <v>10</v>
      </c>
      <c r="O22" s="47" t="s">
        <v>71</v>
      </c>
      <c r="P22" s="86" t="s">
        <v>5</v>
      </c>
      <c r="Q22" s="47" t="s">
        <v>71</v>
      </c>
      <c r="R22" s="87" t="s">
        <v>9</v>
      </c>
      <c r="S22" s="47" t="s">
        <v>71</v>
      </c>
      <c r="T22" s="79" t="s">
        <v>7</v>
      </c>
      <c r="U22" s="47" t="s">
        <v>71</v>
      </c>
      <c r="V22" s="80" t="s">
        <v>32</v>
      </c>
      <c r="W22" s="47" t="s">
        <v>71</v>
      </c>
      <c r="X22" s="81" t="s">
        <v>8</v>
      </c>
      <c r="Y22" s="47" t="s">
        <v>71</v>
      </c>
      <c r="Z22" s="82" t="s">
        <v>33</v>
      </c>
      <c r="AA22" s="47" t="s">
        <v>71</v>
      </c>
      <c r="AB22" s="83" t="s">
        <v>62</v>
      </c>
      <c r="AC22" s="47" t="s">
        <v>71</v>
      </c>
      <c r="AD22" s="84" t="s">
        <v>6</v>
      </c>
      <c r="AE22" s="47" t="s">
        <v>71</v>
      </c>
      <c r="AF22" s="85" t="s">
        <v>10</v>
      </c>
      <c r="AG22" s="47" t="s">
        <v>71</v>
      </c>
      <c r="AH22" s="86" t="s">
        <v>5</v>
      </c>
      <c r="AI22" s="47" t="s">
        <v>71</v>
      </c>
      <c r="AJ22" s="87" t="s">
        <v>9</v>
      </c>
      <c r="AK22" s="47" t="s">
        <v>71</v>
      </c>
      <c r="AL22" s="79" t="s">
        <v>7</v>
      </c>
      <c r="AM22" s="47" t="s">
        <v>71</v>
      </c>
      <c r="AN22" s="80" t="s">
        <v>32</v>
      </c>
      <c r="AO22" s="47" t="s">
        <v>71</v>
      </c>
      <c r="AP22" s="81" t="s">
        <v>8</v>
      </c>
      <c r="AQ22" s="47" t="s">
        <v>71</v>
      </c>
      <c r="AR22" s="82" t="s">
        <v>33</v>
      </c>
      <c r="AS22" s="47" t="s">
        <v>71</v>
      </c>
      <c r="AT22" s="83" t="s">
        <v>62</v>
      </c>
      <c r="AU22" s="47" t="s">
        <v>71</v>
      </c>
      <c r="AV22" s="84" t="s">
        <v>6</v>
      </c>
      <c r="AW22" s="47" t="s">
        <v>71</v>
      </c>
      <c r="AX22" s="85" t="s">
        <v>10</v>
      </c>
      <c r="AY22" s="47" t="s">
        <v>71</v>
      </c>
      <c r="AZ22" s="86" t="s">
        <v>5</v>
      </c>
      <c r="BA22" s="47" t="s">
        <v>71</v>
      </c>
      <c r="BB22" s="87" t="s">
        <v>9</v>
      </c>
      <c r="BC22" s="47" t="s">
        <v>71</v>
      </c>
      <c r="BD22" s="79" t="s">
        <v>7</v>
      </c>
      <c r="BE22" s="47" t="s">
        <v>71</v>
      </c>
      <c r="BF22" s="80" t="s">
        <v>32</v>
      </c>
      <c r="BG22" s="47" t="s">
        <v>71</v>
      </c>
      <c r="BH22" s="81" t="s">
        <v>8</v>
      </c>
      <c r="BI22" s="47" t="s">
        <v>71</v>
      </c>
      <c r="BJ22" s="82" t="s">
        <v>33</v>
      </c>
      <c r="BK22" s="47" t="s">
        <v>71</v>
      </c>
      <c r="BL22" s="83" t="s">
        <v>62</v>
      </c>
      <c r="BM22" s="47" t="s">
        <v>71</v>
      </c>
      <c r="BN22" s="84" t="s">
        <v>6</v>
      </c>
      <c r="BO22" s="47" t="s">
        <v>71</v>
      </c>
      <c r="BP22" s="85" t="s">
        <v>10</v>
      </c>
      <c r="BQ22" s="47" t="s">
        <v>71</v>
      </c>
      <c r="BR22" s="86" t="s">
        <v>5</v>
      </c>
      <c r="BS22" s="47" t="s">
        <v>71</v>
      </c>
      <c r="BT22" s="87" t="s">
        <v>9</v>
      </c>
      <c r="BU22" s="47" t="s">
        <v>71</v>
      </c>
      <c r="BV22" s="79" t="s">
        <v>7</v>
      </c>
      <c r="BW22" s="47" t="s">
        <v>71</v>
      </c>
      <c r="BX22" s="80" t="s">
        <v>32</v>
      </c>
      <c r="BY22" s="47" t="s">
        <v>71</v>
      </c>
      <c r="BZ22" s="81" t="s">
        <v>8</v>
      </c>
      <c r="CA22" s="47" t="s">
        <v>71</v>
      </c>
      <c r="CB22" s="82" t="s">
        <v>33</v>
      </c>
      <c r="CC22" s="47" t="s">
        <v>71</v>
      </c>
      <c r="CD22" s="83" t="s">
        <v>62</v>
      </c>
      <c r="CE22" s="47" t="s">
        <v>71</v>
      </c>
      <c r="CF22" s="84" t="s">
        <v>6</v>
      </c>
      <c r="CG22" s="47" t="s">
        <v>71</v>
      </c>
      <c r="CH22" s="85" t="s">
        <v>10</v>
      </c>
      <c r="CI22" s="47" t="s">
        <v>71</v>
      </c>
      <c r="CJ22" s="86" t="s">
        <v>5</v>
      </c>
      <c r="CK22" s="47" t="s">
        <v>71</v>
      </c>
      <c r="CL22" s="87" t="s">
        <v>9</v>
      </c>
      <c r="CM22" s="47" t="s">
        <v>71</v>
      </c>
      <c r="CN22" s="79" t="s">
        <v>7</v>
      </c>
      <c r="CO22" s="47" t="s">
        <v>71</v>
      </c>
      <c r="CP22" s="80" t="s">
        <v>32</v>
      </c>
      <c r="CQ22" s="47" t="s">
        <v>71</v>
      </c>
      <c r="CR22" s="81" t="s">
        <v>8</v>
      </c>
      <c r="CS22" s="47" t="s">
        <v>71</v>
      </c>
      <c r="CT22" s="82" t="s">
        <v>33</v>
      </c>
      <c r="CU22" s="47" t="s">
        <v>71</v>
      </c>
      <c r="CV22" s="83" t="s">
        <v>62</v>
      </c>
      <c r="CW22" s="47" t="s">
        <v>71</v>
      </c>
      <c r="CX22" s="84" t="s">
        <v>6</v>
      </c>
      <c r="CY22" s="47" t="s">
        <v>71</v>
      </c>
      <c r="CZ22" s="85" t="s">
        <v>10</v>
      </c>
      <c r="DA22" s="47" t="s">
        <v>71</v>
      </c>
      <c r="DB22" s="86" t="s">
        <v>5</v>
      </c>
      <c r="DC22" s="47" t="s">
        <v>71</v>
      </c>
      <c r="DD22" s="87" t="s">
        <v>9</v>
      </c>
      <c r="DE22" s="47" t="s">
        <v>71</v>
      </c>
      <c r="DF22" s="79" t="s">
        <v>7</v>
      </c>
      <c r="DG22" s="47" t="s">
        <v>71</v>
      </c>
      <c r="DH22" s="80" t="s">
        <v>32</v>
      </c>
      <c r="DI22" s="47" t="s">
        <v>71</v>
      </c>
      <c r="DJ22" s="81" t="s">
        <v>8</v>
      </c>
      <c r="DK22" s="47" t="s">
        <v>71</v>
      </c>
      <c r="DL22" s="82" t="s">
        <v>33</v>
      </c>
      <c r="DM22" s="47" t="s">
        <v>71</v>
      </c>
      <c r="DN22" s="83" t="s">
        <v>62</v>
      </c>
      <c r="DO22" s="47" t="s">
        <v>71</v>
      </c>
      <c r="DP22" s="84" t="s">
        <v>6</v>
      </c>
      <c r="DQ22" s="47" t="s">
        <v>71</v>
      </c>
      <c r="DR22" s="85" t="s">
        <v>10</v>
      </c>
      <c r="DS22" s="47" t="s">
        <v>71</v>
      </c>
      <c r="DT22" s="86" t="s">
        <v>5</v>
      </c>
      <c r="DU22" s="47" t="s">
        <v>71</v>
      </c>
      <c r="DV22" s="87" t="s">
        <v>9</v>
      </c>
      <c r="DW22" s="47" t="s">
        <v>71</v>
      </c>
      <c r="DX22" s="79" t="s">
        <v>7</v>
      </c>
      <c r="DY22" s="47" t="s">
        <v>71</v>
      </c>
      <c r="DZ22" s="80" t="s">
        <v>32</v>
      </c>
      <c r="EA22" s="47" t="s">
        <v>71</v>
      </c>
      <c r="EB22" s="81" t="s">
        <v>8</v>
      </c>
      <c r="EC22" s="47" t="s">
        <v>71</v>
      </c>
      <c r="ED22" s="82" t="s">
        <v>33</v>
      </c>
      <c r="EE22" s="47" t="s">
        <v>71</v>
      </c>
      <c r="EF22" s="83" t="s">
        <v>62</v>
      </c>
      <c r="EG22" s="47" t="s">
        <v>71</v>
      </c>
      <c r="EH22" s="84" t="s">
        <v>6</v>
      </c>
      <c r="EI22" s="47" t="s">
        <v>71</v>
      </c>
      <c r="EJ22" s="85" t="s">
        <v>10</v>
      </c>
      <c r="EK22" s="47" t="s">
        <v>71</v>
      </c>
      <c r="EL22" s="86" t="s">
        <v>5</v>
      </c>
      <c r="EM22" s="47" t="s">
        <v>71</v>
      </c>
      <c r="EN22" s="87" t="s">
        <v>9</v>
      </c>
      <c r="EO22" s="47" t="s">
        <v>71</v>
      </c>
      <c r="EP22" s="79" t="s">
        <v>7</v>
      </c>
      <c r="EQ22" s="47" t="s">
        <v>71</v>
      </c>
      <c r="ER22" s="80" t="s">
        <v>32</v>
      </c>
      <c r="ES22" s="47" t="s">
        <v>71</v>
      </c>
      <c r="ET22" s="81" t="s">
        <v>8</v>
      </c>
      <c r="EU22" s="47" t="s">
        <v>71</v>
      </c>
      <c r="EV22" s="82" t="s">
        <v>33</v>
      </c>
      <c r="EW22" s="47" t="s">
        <v>71</v>
      </c>
      <c r="EX22" s="83" t="s">
        <v>62</v>
      </c>
      <c r="EY22" s="47" t="s">
        <v>71</v>
      </c>
      <c r="EZ22" s="84" t="s">
        <v>6</v>
      </c>
      <c r="FA22" s="47" t="s">
        <v>71</v>
      </c>
      <c r="FB22" s="85" t="s">
        <v>10</v>
      </c>
      <c r="FC22" s="47" t="s">
        <v>71</v>
      </c>
      <c r="FD22" s="86" t="s">
        <v>5</v>
      </c>
      <c r="FE22" s="47" t="s">
        <v>71</v>
      </c>
      <c r="FF22" s="87" t="s">
        <v>9</v>
      </c>
      <c r="FG22" s="47" t="s">
        <v>71</v>
      </c>
      <c r="FH22" s="79" t="s">
        <v>7</v>
      </c>
      <c r="FI22" s="47" t="s">
        <v>71</v>
      </c>
      <c r="FJ22" s="80" t="s">
        <v>32</v>
      </c>
      <c r="FK22" s="47" t="s">
        <v>71</v>
      </c>
      <c r="FL22" s="81" t="s">
        <v>8</v>
      </c>
      <c r="FM22" s="47" t="s">
        <v>71</v>
      </c>
      <c r="FN22" s="82" t="s">
        <v>33</v>
      </c>
      <c r="FO22" s="47" t="s">
        <v>71</v>
      </c>
      <c r="FP22" s="83" t="s">
        <v>62</v>
      </c>
      <c r="FQ22" s="47" t="s">
        <v>71</v>
      </c>
      <c r="FR22" s="84" t="s">
        <v>6</v>
      </c>
      <c r="FS22" s="47" t="s">
        <v>71</v>
      </c>
      <c r="FT22" s="85" t="s">
        <v>10</v>
      </c>
      <c r="FU22" s="47" t="s">
        <v>71</v>
      </c>
      <c r="FV22" s="86" t="s">
        <v>5</v>
      </c>
      <c r="FW22" s="47" t="s">
        <v>71</v>
      </c>
      <c r="FX22" s="87" t="s">
        <v>9</v>
      </c>
      <c r="FY22" s="47" t="s">
        <v>71</v>
      </c>
      <c r="FZ22" s="79" t="s">
        <v>7</v>
      </c>
      <c r="GA22" s="16"/>
      <c r="GB22" s="16"/>
      <c r="GC22" s="16"/>
      <c r="GD22" s="16"/>
      <c r="GE22" s="16"/>
      <c r="GF22" s="16"/>
      <c r="GG22" s="16"/>
      <c r="GH22" s="16"/>
      <c r="GI22" s="16"/>
      <c r="GJ22" s="16"/>
    </row>
    <row r="23" spans="1:192" ht="15.9" customHeight="1" x14ac:dyDescent="0.3">
      <c r="A23" s="9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16"/>
      <c r="GB23" s="16"/>
      <c r="GC23" s="16"/>
      <c r="GD23" s="16"/>
      <c r="GE23" s="16"/>
      <c r="GF23" s="16"/>
      <c r="GG23" s="16"/>
      <c r="GH23" s="16"/>
      <c r="GI23" s="16"/>
      <c r="GJ23" s="16"/>
    </row>
    <row r="24" spans="1:192" ht="15.9" customHeight="1" x14ac:dyDescent="0.3">
      <c r="A24" s="99" t="s">
        <v>14</v>
      </c>
      <c r="B24" s="47" t="s">
        <v>71</v>
      </c>
      <c r="C24" s="84" t="s">
        <v>6</v>
      </c>
      <c r="D24" s="47" t="s">
        <v>71</v>
      </c>
      <c r="E24" s="85" t="s">
        <v>10</v>
      </c>
      <c r="F24" s="47" t="s">
        <v>71</v>
      </c>
      <c r="G24" s="86" t="s">
        <v>5</v>
      </c>
      <c r="H24" s="47" t="s">
        <v>71</v>
      </c>
      <c r="I24" s="87" t="s">
        <v>9</v>
      </c>
      <c r="J24" s="47" t="s">
        <v>71</v>
      </c>
      <c r="K24" s="79" t="s">
        <v>7</v>
      </c>
      <c r="L24" s="47" t="s">
        <v>71</v>
      </c>
      <c r="M24" s="80" t="s">
        <v>32</v>
      </c>
      <c r="N24" s="47" t="s">
        <v>71</v>
      </c>
      <c r="O24" s="81" t="s">
        <v>8</v>
      </c>
      <c r="P24" s="47" t="s">
        <v>71</v>
      </c>
      <c r="Q24" s="82" t="s">
        <v>33</v>
      </c>
      <c r="R24" s="47" t="s">
        <v>71</v>
      </c>
      <c r="S24" s="83" t="s">
        <v>62</v>
      </c>
      <c r="T24" s="47" t="s">
        <v>71</v>
      </c>
      <c r="U24" s="84" t="s">
        <v>6</v>
      </c>
      <c r="V24" s="47" t="s">
        <v>71</v>
      </c>
      <c r="W24" s="85" t="s">
        <v>10</v>
      </c>
      <c r="X24" s="47" t="s">
        <v>71</v>
      </c>
      <c r="Y24" s="86" t="s">
        <v>5</v>
      </c>
      <c r="Z24" s="47" t="s">
        <v>71</v>
      </c>
      <c r="AA24" s="87" t="s">
        <v>9</v>
      </c>
      <c r="AB24" s="47" t="s">
        <v>71</v>
      </c>
      <c r="AC24" s="79" t="s">
        <v>7</v>
      </c>
      <c r="AD24" s="47" t="s">
        <v>71</v>
      </c>
      <c r="AE24" s="80" t="s">
        <v>32</v>
      </c>
      <c r="AF24" s="47" t="s">
        <v>71</v>
      </c>
      <c r="AG24" s="81" t="s">
        <v>8</v>
      </c>
      <c r="AH24" s="47" t="s">
        <v>71</v>
      </c>
      <c r="AI24" s="82" t="s">
        <v>33</v>
      </c>
      <c r="AJ24" s="47" t="s">
        <v>71</v>
      </c>
      <c r="AK24" s="83" t="s">
        <v>62</v>
      </c>
      <c r="AL24" s="47" t="s">
        <v>71</v>
      </c>
      <c r="AM24" s="84" t="s">
        <v>6</v>
      </c>
      <c r="AN24" s="47" t="s">
        <v>71</v>
      </c>
      <c r="AO24" s="85" t="s">
        <v>10</v>
      </c>
      <c r="AP24" s="47" t="s">
        <v>71</v>
      </c>
      <c r="AQ24" s="86" t="s">
        <v>5</v>
      </c>
      <c r="AR24" s="47" t="s">
        <v>71</v>
      </c>
      <c r="AS24" s="87" t="s">
        <v>9</v>
      </c>
      <c r="AT24" s="47" t="s">
        <v>71</v>
      </c>
      <c r="AU24" s="79" t="s">
        <v>7</v>
      </c>
      <c r="AV24" s="47" t="s">
        <v>71</v>
      </c>
      <c r="AW24" s="80" t="s">
        <v>32</v>
      </c>
      <c r="AX24" s="47" t="s">
        <v>71</v>
      </c>
      <c r="AY24" s="81" t="s">
        <v>8</v>
      </c>
      <c r="AZ24" s="47" t="s">
        <v>71</v>
      </c>
      <c r="BA24" s="82" t="s">
        <v>33</v>
      </c>
      <c r="BB24" s="47" t="s">
        <v>71</v>
      </c>
      <c r="BC24" s="83" t="s">
        <v>62</v>
      </c>
      <c r="BD24" s="47" t="s">
        <v>71</v>
      </c>
      <c r="BE24" s="84" t="s">
        <v>6</v>
      </c>
      <c r="BF24" s="47" t="s">
        <v>71</v>
      </c>
      <c r="BG24" s="85" t="s">
        <v>10</v>
      </c>
      <c r="BH24" s="47" t="s">
        <v>71</v>
      </c>
      <c r="BI24" s="86" t="s">
        <v>5</v>
      </c>
      <c r="BJ24" s="47" t="s">
        <v>71</v>
      </c>
      <c r="BK24" s="87" t="s">
        <v>9</v>
      </c>
      <c r="BL24" s="47" t="s">
        <v>71</v>
      </c>
      <c r="BM24" s="79" t="s">
        <v>7</v>
      </c>
      <c r="BN24" s="47" t="s">
        <v>71</v>
      </c>
      <c r="BO24" s="80" t="s">
        <v>32</v>
      </c>
      <c r="BP24" s="47" t="s">
        <v>71</v>
      </c>
      <c r="BQ24" s="81" t="s">
        <v>8</v>
      </c>
      <c r="BR24" s="47" t="s">
        <v>71</v>
      </c>
      <c r="BS24" s="82" t="s">
        <v>33</v>
      </c>
      <c r="BT24" s="47" t="s">
        <v>71</v>
      </c>
      <c r="BU24" s="83" t="s">
        <v>62</v>
      </c>
      <c r="BV24" s="47" t="s">
        <v>71</v>
      </c>
      <c r="BW24" s="84" t="s">
        <v>6</v>
      </c>
      <c r="BX24" s="47" t="s">
        <v>71</v>
      </c>
      <c r="BY24" s="85" t="s">
        <v>10</v>
      </c>
      <c r="BZ24" s="47" t="s">
        <v>71</v>
      </c>
      <c r="CA24" s="86" t="s">
        <v>5</v>
      </c>
      <c r="CB24" s="47" t="s">
        <v>71</v>
      </c>
      <c r="CC24" s="87" t="s">
        <v>9</v>
      </c>
      <c r="CD24" s="47" t="s">
        <v>71</v>
      </c>
      <c r="CE24" s="79" t="s">
        <v>7</v>
      </c>
      <c r="CF24" s="47" t="s">
        <v>71</v>
      </c>
      <c r="CG24" s="80" t="s">
        <v>32</v>
      </c>
      <c r="CH24" s="47" t="s">
        <v>71</v>
      </c>
      <c r="CI24" s="81" t="s">
        <v>8</v>
      </c>
      <c r="CJ24" s="47" t="s">
        <v>71</v>
      </c>
      <c r="CK24" s="82" t="s">
        <v>33</v>
      </c>
      <c r="CL24" s="47" t="s">
        <v>71</v>
      </c>
      <c r="CM24" s="83" t="s">
        <v>62</v>
      </c>
      <c r="CN24" s="47" t="s">
        <v>71</v>
      </c>
      <c r="CO24" s="84" t="s">
        <v>6</v>
      </c>
      <c r="CP24" s="47" t="s">
        <v>71</v>
      </c>
      <c r="CQ24" s="85" t="s">
        <v>10</v>
      </c>
      <c r="CR24" s="47" t="s">
        <v>71</v>
      </c>
      <c r="CS24" s="86" t="s">
        <v>5</v>
      </c>
      <c r="CT24" s="47" t="s">
        <v>71</v>
      </c>
      <c r="CU24" s="87" t="s">
        <v>9</v>
      </c>
      <c r="CV24" s="47" t="s">
        <v>71</v>
      </c>
      <c r="CW24" s="79" t="s">
        <v>7</v>
      </c>
      <c r="CX24" s="47" t="s">
        <v>71</v>
      </c>
      <c r="CY24" s="80" t="s">
        <v>32</v>
      </c>
      <c r="CZ24" s="47" t="s">
        <v>71</v>
      </c>
      <c r="DA24" s="81" t="s">
        <v>8</v>
      </c>
      <c r="DB24" s="47" t="s">
        <v>71</v>
      </c>
      <c r="DC24" s="82" t="s">
        <v>33</v>
      </c>
      <c r="DD24" s="47" t="s">
        <v>71</v>
      </c>
      <c r="DE24" s="83" t="s">
        <v>62</v>
      </c>
      <c r="DF24" s="47" t="s">
        <v>71</v>
      </c>
      <c r="DG24" s="84" t="s">
        <v>6</v>
      </c>
      <c r="DH24" s="47" t="s">
        <v>71</v>
      </c>
      <c r="DI24" s="85" t="s">
        <v>10</v>
      </c>
      <c r="DJ24" s="47" t="s">
        <v>71</v>
      </c>
      <c r="DK24" s="86" t="s">
        <v>5</v>
      </c>
      <c r="DL24" s="47" t="s">
        <v>71</v>
      </c>
      <c r="DM24" s="87" t="s">
        <v>9</v>
      </c>
      <c r="DN24" s="47" t="s">
        <v>71</v>
      </c>
      <c r="DO24" s="79" t="s">
        <v>7</v>
      </c>
      <c r="DP24" s="47" t="s">
        <v>71</v>
      </c>
      <c r="DQ24" s="80" t="s">
        <v>32</v>
      </c>
      <c r="DR24" s="47" t="s">
        <v>71</v>
      </c>
      <c r="DS24" s="81" t="s">
        <v>8</v>
      </c>
      <c r="DT24" s="47" t="s">
        <v>71</v>
      </c>
      <c r="DU24" s="82" t="s">
        <v>33</v>
      </c>
      <c r="DV24" s="47" t="s">
        <v>71</v>
      </c>
      <c r="DW24" s="83" t="s">
        <v>62</v>
      </c>
      <c r="DX24" s="47" t="s">
        <v>71</v>
      </c>
      <c r="DY24" s="84" t="s">
        <v>6</v>
      </c>
      <c r="DZ24" s="47" t="s">
        <v>71</v>
      </c>
      <c r="EA24" s="85" t="s">
        <v>10</v>
      </c>
      <c r="EB24" s="47" t="s">
        <v>71</v>
      </c>
      <c r="EC24" s="86" t="s">
        <v>5</v>
      </c>
      <c r="ED24" s="47" t="s">
        <v>71</v>
      </c>
      <c r="EE24" s="87" t="s">
        <v>9</v>
      </c>
      <c r="EF24" s="47" t="s">
        <v>71</v>
      </c>
      <c r="EG24" s="79" t="s">
        <v>7</v>
      </c>
      <c r="EH24" s="47" t="s">
        <v>71</v>
      </c>
      <c r="EI24" s="80" t="s">
        <v>32</v>
      </c>
      <c r="EJ24" s="47" t="s">
        <v>71</v>
      </c>
      <c r="EK24" s="81" t="s">
        <v>8</v>
      </c>
      <c r="EL24" s="47" t="s">
        <v>71</v>
      </c>
      <c r="EM24" s="82" t="s">
        <v>33</v>
      </c>
      <c r="EN24" s="47" t="s">
        <v>71</v>
      </c>
      <c r="EO24" s="83" t="s">
        <v>62</v>
      </c>
      <c r="EP24" s="47" t="s">
        <v>71</v>
      </c>
      <c r="EQ24" s="84" t="s">
        <v>6</v>
      </c>
      <c r="ER24" s="47" t="s">
        <v>71</v>
      </c>
      <c r="ES24" s="85" t="s">
        <v>10</v>
      </c>
      <c r="ET24" s="47" t="s">
        <v>71</v>
      </c>
      <c r="EU24" s="86" t="s">
        <v>5</v>
      </c>
      <c r="EV24" s="47" t="s">
        <v>71</v>
      </c>
      <c r="EW24" s="87" t="s">
        <v>9</v>
      </c>
      <c r="EX24" s="47" t="s">
        <v>71</v>
      </c>
      <c r="EY24" s="79" t="s">
        <v>7</v>
      </c>
      <c r="EZ24" s="47" t="s">
        <v>71</v>
      </c>
      <c r="FA24" s="80" t="s">
        <v>32</v>
      </c>
      <c r="FB24" s="47" t="s">
        <v>71</v>
      </c>
      <c r="FC24" s="81" t="s">
        <v>8</v>
      </c>
      <c r="FD24" s="47" t="s">
        <v>71</v>
      </c>
      <c r="FE24" s="82" t="s">
        <v>33</v>
      </c>
      <c r="FF24" s="47" t="s">
        <v>71</v>
      </c>
      <c r="FG24" s="83" t="s">
        <v>62</v>
      </c>
      <c r="FH24" s="47" t="s">
        <v>71</v>
      </c>
      <c r="FI24" s="84" t="s">
        <v>6</v>
      </c>
      <c r="FJ24" s="47" t="s">
        <v>71</v>
      </c>
      <c r="FK24" s="85" t="s">
        <v>10</v>
      </c>
      <c r="FL24" s="47" t="s">
        <v>71</v>
      </c>
      <c r="FM24" s="86" t="s">
        <v>5</v>
      </c>
      <c r="FN24" s="47" t="s">
        <v>71</v>
      </c>
      <c r="FO24" s="87" t="s">
        <v>9</v>
      </c>
      <c r="FP24" s="47" t="s">
        <v>71</v>
      </c>
      <c r="FQ24" s="79" t="s">
        <v>7</v>
      </c>
      <c r="FR24" s="47" t="s">
        <v>71</v>
      </c>
      <c r="FS24" s="80" t="s">
        <v>32</v>
      </c>
      <c r="FT24" s="47" t="s">
        <v>71</v>
      </c>
      <c r="FU24" s="81" t="s">
        <v>8</v>
      </c>
      <c r="FV24" s="47" t="s">
        <v>71</v>
      </c>
      <c r="FW24" s="82" t="s">
        <v>33</v>
      </c>
      <c r="FX24" s="47" t="s">
        <v>71</v>
      </c>
      <c r="FY24" s="83" t="s">
        <v>62</v>
      </c>
      <c r="FZ24" s="47" t="s">
        <v>71</v>
      </c>
      <c r="GA24" s="16"/>
      <c r="GB24" s="16"/>
      <c r="GC24" s="16"/>
      <c r="GD24" s="16"/>
      <c r="GE24" s="16"/>
      <c r="GF24" s="16"/>
      <c r="GG24" s="16"/>
      <c r="GH24" s="16"/>
      <c r="GI24" s="16"/>
      <c r="GJ24" s="16"/>
    </row>
    <row r="25" spans="1:192" ht="15.9" customHeight="1" x14ac:dyDescent="0.3">
      <c r="A25" s="99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16"/>
      <c r="GB25" s="16"/>
      <c r="GC25" s="16"/>
      <c r="GD25" s="16"/>
      <c r="GE25" s="16"/>
      <c r="GF25" s="16"/>
      <c r="GG25" s="16"/>
      <c r="GH25" s="16"/>
      <c r="GI25" s="16"/>
      <c r="GJ25" s="16"/>
    </row>
    <row r="26" spans="1:192" ht="15.9" customHeight="1" x14ac:dyDescent="0.3">
      <c r="A26" s="99" t="s">
        <v>15</v>
      </c>
      <c r="B26" s="83" t="s">
        <v>62</v>
      </c>
      <c r="C26" s="47" t="s">
        <v>71</v>
      </c>
      <c r="D26" s="84" t="s">
        <v>6</v>
      </c>
      <c r="E26" s="47" t="s">
        <v>71</v>
      </c>
      <c r="F26" s="85" t="s">
        <v>10</v>
      </c>
      <c r="G26" s="47" t="s">
        <v>71</v>
      </c>
      <c r="H26" s="86" t="s">
        <v>5</v>
      </c>
      <c r="I26" s="47" t="s">
        <v>71</v>
      </c>
      <c r="J26" s="87" t="s">
        <v>9</v>
      </c>
      <c r="K26" s="47" t="s">
        <v>71</v>
      </c>
      <c r="L26" s="79" t="s">
        <v>7</v>
      </c>
      <c r="M26" s="47" t="s">
        <v>71</v>
      </c>
      <c r="N26" s="80" t="s">
        <v>32</v>
      </c>
      <c r="O26" s="47" t="s">
        <v>71</v>
      </c>
      <c r="P26" s="81" t="s">
        <v>8</v>
      </c>
      <c r="Q26" s="47" t="s">
        <v>71</v>
      </c>
      <c r="R26" s="82" t="s">
        <v>33</v>
      </c>
      <c r="S26" s="47" t="s">
        <v>71</v>
      </c>
      <c r="T26" s="83" t="s">
        <v>62</v>
      </c>
      <c r="U26" s="47" t="s">
        <v>71</v>
      </c>
      <c r="V26" s="84" t="s">
        <v>6</v>
      </c>
      <c r="W26" s="47" t="s">
        <v>71</v>
      </c>
      <c r="X26" s="85" t="s">
        <v>10</v>
      </c>
      <c r="Y26" s="47" t="s">
        <v>71</v>
      </c>
      <c r="Z26" s="86" t="s">
        <v>5</v>
      </c>
      <c r="AA26" s="47" t="s">
        <v>71</v>
      </c>
      <c r="AB26" s="87" t="s">
        <v>9</v>
      </c>
      <c r="AC26" s="47" t="s">
        <v>71</v>
      </c>
      <c r="AD26" s="79" t="s">
        <v>7</v>
      </c>
      <c r="AE26" s="47" t="s">
        <v>71</v>
      </c>
      <c r="AF26" s="80" t="s">
        <v>32</v>
      </c>
      <c r="AG26" s="47" t="s">
        <v>71</v>
      </c>
      <c r="AH26" s="81" t="s">
        <v>8</v>
      </c>
      <c r="AI26" s="47" t="s">
        <v>71</v>
      </c>
      <c r="AJ26" s="82" t="s">
        <v>33</v>
      </c>
      <c r="AK26" s="47" t="s">
        <v>71</v>
      </c>
      <c r="AL26" s="83" t="s">
        <v>62</v>
      </c>
      <c r="AM26" s="47" t="s">
        <v>71</v>
      </c>
      <c r="AN26" s="84" t="s">
        <v>6</v>
      </c>
      <c r="AO26" s="47" t="s">
        <v>71</v>
      </c>
      <c r="AP26" s="85" t="s">
        <v>10</v>
      </c>
      <c r="AQ26" s="47" t="s">
        <v>71</v>
      </c>
      <c r="AR26" s="86" t="s">
        <v>5</v>
      </c>
      <c r="AS26" s="47" t="s">
        <v>71</v>
      </c>
      <c r="AT26" s="87" t="s">
        <v>9</v>
      </c>
      <c r="AU26" s="47" t="s">
        <v>71</v>
      </c>
      <c r="AV26" s="79" t="s">
        <v>7</v>
      </c>
      <c r="AW26" s="47" t="s">
        <v>71</v>
      </c>
      <c r="AX26" s="80" t="s">
        <v>32</v>
      </c>
      <c r="AY26" s="47" t="s">
        <v>71</v>
      </c>
      <c r="AZ26" s="81" t="s">
        <v>8</v>
      </c>
      <c r="BA26" s="47" t="s">
        <v>71</v>
      </c>
      <c r="BB26" s="82" t="s">
        <v>33</v>
      </c>
      <c r="BC26" s="47" t="s">
        <v>71</v>
      </c>
      <c r="BD26" s="83" t="s">
        <v>62</v>
      </c>
      <c r="BE26" s="47" t="s">
        <v>71</v>
      </c>
      <c r="BF26" s="84" t="s">
        <v>6</v>
      </c>
      <c r="BG26" s="47" t="s">
        <v>71</v>
      </c>
      <c r="BH26" s="85" t="s">
        <v>10</v>
      </c>
      <c r="BI26" s="47" t="s">
        <v>71</v>
      </c>
      <c r="BJ26" s="86" t="s">
        <v>5</v>
      </c>
      <c r="BK26" s="47" t="s">
        <v>71</v>
      </c>
      <c r="BL26" s="87" t="s">
        <v>9</v>
      </c>
      <c r="BM26" s="47" t="s">
        <v>71</v>
      </c>
      <c r="BN26" s="79" t="s">
        <v>7</v>
      </c>
      <c r="BO26" s="47" t="s">
        <v>71</v>
      </c>
      <c r="BP26" s="80" t="s">
        <v>32</v>
      </c>
      <c r="BQ26" s="47" t="s">
        <v>71</v>
      </c>
      <c r="BR26" s="81" t="s">
        <v>8</v>
      </c>
      <c r="BS26" s="47" t="s">
        <v>71</v>
      </c>
      <c r="BT26" s="82" t="s">
        <v>33</v>
      </c>
      <c r="BU26" s="47" t="s">
        <v>71</v>
      </c>
      <c r="BV26" s="83" t="s">
        <v>62</v>
      </c>
      <c r="BW26" s="47" t="s">
        <v>71</v>
      </c>
      <c r="BX26" s="84" t="s">
        <v>6</v>
      </c>
      <c r="BY26" s="47" t="s">
        <v>71</v>
      </c>
      <c r="BZ26" s="85" t="s">
        <v>10</v>
      </c>
      <c r="CA26" s="47" t="s">
        <v>71</v>
      </c>
      <c r="CB26" s="86" t="s">
        <v>5</v>
      </c>
      <c r="CC26" s="47" t="s">
        <v>71</v>
      </c>
      <c r="CD26" s="87" t="s">
        <v>9</v>
      </c>
      <c r="CE26" s="47" t="s">
        <v>71</v>
      </c>
      <c r="CF26" s="79" t="s">
        <v>7</v>
      </c>
      <c r="CG26" s="47" t="s">
        <v>71</v>
      </c>
      <c r="CH26" s="80" t="s">
        <v>32</v>
      </c>
      <c r="CI26" s="47" t="s">
        <v>71</v>
      </c>
      <c r="CJ26" s="81" t="s">
        <v>8</v>
      </c>
      <c r="CK26" s="47" t="s">
        <v>71</v>
      </c>
      <c r="CL26" s="82" t="s">
        <v>33</v>
      </c>
      <c r="CM26" s="47" t="s">
        <v>71</v>
      </c>
      <c r="CN26" s="83" t="s">
        <v>62</v>
      </c>
      <c r="CO26" s="47" t="s">
        <v>71</v>
      </c>
      <c r="CP26" s="84" t="s">
        <v>6</v>
      </c>
      <c r="CQ26" s="47" t="s">
        <v>71</v>
      </c>
      <c r="CR26" s="85" t="s">
        <v>10</v>
      </c>
      <c r="CS26" s="47" t="s">
        <v>71</v>
      </c>
      <c r="CT26" s="86" t="s">
        <v>5</v>
      </c>
      <c r="CU26" s="47" t="s">
        <v>71</v>
      </c>
      <c r="CV26" s="87" t="s">
        <v>9</v>
      </c>
      <c r="CW26" s="47" t="s">
        <v>71</v>
      </c>
      <c r="CX26" s="79" t="s">
        <v>7</v>
      </c>
      <c r="CY26" s="47" t="s">
        <v>71</v>
      </c>
      <c r="CZ26" s="80" t="s">
        <v>32</v>
      </c>
      <c r="DA26" s="47" t="s">
        <v>71</v>
      </c>
      <c r="DB26" s="81" t="s">
        <v>8</v>
      </c>
      <c r="DC26" s="47" t="s">
        <v>71</v>
      </c>
      <c r="DD26" s="82" t="s">
        <v>33</v>
      </c>
      <c r="DE26" s="47" t="s">
        <v>71</v>
      </c>
      <c r="DF26" s="83" t="s">
        <v>62</v>
      </c>
      <c r="DG26" s="47" t="s">
        <v>71</v>
      </c>
      <c r="DH26" s="84" t="s">
        <v>6</v>
      </c>
      <c r="DI26" s="47" t="s">
        <v>71</v>
      </c>
      <c r="DJ26" s="85" t="s">
        <v>10</v>
      </c>
      <c r="DK26" s="47" t="s">
        <v>71</v>
      </c>
      <c r="DL26" s="86" t="s">
        <v>5</v>
      </c>
      <c r="DM26" s="47" t="s">
        <v>71</v>
      </c>
      <c r="DN26" s="87" t="s">
        <v>9</v>
      </c>
      <c r="DO26" s="47" t="s">
        <v>71</v>
      </c>
      <c r="DP26" s="79" t="s">
        <v>7</v>
      </c>
      <c r="DQ26" s="47" t="s">
        <v>71</v>
      </c>
      <c r="DR26" s="80" t="s">
        <v>32</v>
      </c>
      <c r="DS26" s="47" t="s">
        <v>71</v>
      </c>
      <c r="DT26" s="81" t="s">
        <v>8</v>
      </c>
      <c r="DU26" s="47" t="s">
        <v>71</v>
      </c>
      <c r="DV26" s="82" t="s">
        <v>33</v>
      </c>
      <c r="DW26" s="47" t="s">
        <v>71</v>
      </c>
      <c r="DX26" s="83" t="s">
        <v>62</v>
      </c>
      <c r="DY26" s="47" t="s">
        <v>71</v>
      </c>
      <c r="DZ26" s="84" t="s">
        <v>6</v>
      </c>
      <c r="EA26" s="47" t="s">
        <v>71</v>
      </c>
      <c r="EB26" s="85" t="s">
        <v>10</v>
      </c>
      <c r="EC26" s="47" t="s">
        <v>71</v>
      </c>
      <c r="ED26" s="86" t="s">
        <v>5</v>
      </c>
      <c r="EE26" s="47" t="s">
        <v>71</v>
      </c>
      <c r="EF26" s="87" t="s">
        <v>9</v>
      </c>
      <c r="EG26" s="47" t="s">
        <v>71</v>
      </c>
      <c r="EH26" s="79" t="s">
        <v>7</v>
      </c>
      <c r="EI26" s="47" t="s">
        <v>71</v>
      </c>
      <c r="EJ26" s="80" t="s">
        <v>32</v>
      </c>
      <c r="EK26" s="47" t="s">
        <v>71</v>
      </c>
      <c r="EL26" s="81" t="s">
        <v>8</v>
      </c>
      <c r="EM26" s="47" t="s">
        <v>71</v>
      </c>
      <c r="EN26" s="82" t="s">
        <v>33</v>
      </c>
      <c r="EO26" s="47" t="s">
        <v>71</v>
      </c>
      <c r="EP26" s="83" t="s">
        <v>62</v>
      </c>
      <c r="EQ26" s="47" t="s">
        <v>71</v>
      </c>
      <c r="ER26" s="84" t="s">
        <v>6</v>
      </c>
      <c r="ES26" s="47" t="s">
        <v>71</v>
      </c>
      <c r="ET26" s="85" t="s">
        <v>10</v>
      </c>
      <c r="EU26" s="47" t="s">
        <v>71</v>
      </c>
      <c r="EV26" s="86" t="s">
        <v>5</v>
      </c>
      <c r="EW26" s="47" t="s">
        <v>71</v>
      </c>
      <c r="EX26" s="87" t="s">
        <v>9</v>
      </c>
      <c r="EY26" s="47" t="s">
        <v>71</v>
      </c>
      <c r="EZ26" s="79" t="s">
        <v>7</v>
      </c>
      <c r="FA26" s="47" t="s">
        <v>71</v>
      </c>
      <c r="FB26" s="80" t="s">
        <v>32</v>
      </c>
      <c r="FC26" s="47" t="s">
        <v>71</v>
      </c>
      <c r="FD26" s="81" t="s">
        <v>8</v>
      </c>
      <c r="FE26" s="47" t="s">
        <v>71</v>
      </c>
      <c r="FF26" s="82" t="s">
        <v>33</v>
      </c>
      <c r="FG26" s="47" t="s">
        <v>71</v>
      </c>
      <c r="FH26" s="83" t="s">
        <v>62</v>
      </c>
      <c r="FI26" s="47" t="s">
        <v>71</v>
      </c>
      <c r="FJ26" s="84" t="s">
        <v>6</v>
      </c>
      <c r="FK26" s="47" t="s">
        <v>71</v>
      </c>
      <c r="FL26" s="85" t="s">
        <v>10</v>
      </c>
      <c r="FM26" s="47" t="s">
        <v>71</v>
      </c>
      <c r="FN26" s="86" t="s">
        <v>5</v>
      </c>
      <c r="FO26" s="47" t="s">
        <v>71</v>
      </c>
      <c r="FP26" s="87" t="s">
        <v>9</v>
      </c>
      <c r="FQ26" s="47" t="s">
        <v>71</v>
      </c>
      <c r="FR26" s="79" t="s">
        <v>7</v>
      </c>
      <c r="FS26" s="47" t="s">
        <v>71</v>
      </c>
      <c r="FT26" s="80" t="s">
        <v>32</v>
      </c>
      <c r="FU26" s="47" t="s">
        <v>71</v>
      </c>
      <c r="FV26" s="81" t="s">
        <v>8</v>
      </c>
      <c r="FW26" s="47" t="s">
        <v>71</v>
      </c>
      <c r="FX26" s="82" t="s">
        <v>33</v>
      </c>
      <c r="FY26" s="47" t="s">
        <v>71</v>
      </c>
      <c r="FZ26" s="83" t="s">
        <v>62</v>
      </c>
      <c r="GA26" s="16"/>
      <c r="GB26" s="16"/>
      <c r="GC26" s="16"/>
      <c r="GD26" s="16"/>
      <c r="GE26" s="16"/>
      <c r="GF26" s="16"/>
      <c r="GG26" s="16"/>
      <c r="GH26" s="16"/>
      <c r="GI26" s="16"/>
      <c r="GJ26" s="16"/>
    </row>
    <row r="27" spans="1:192" ht="15.9" customHeight="1" x14ac:dyDescent="0.3">
      <c r="A27" s="99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16"/>
      <c r="GB27" s="16"/>
      <c r="GC27" s="16"/>
      <c r="GD27" s="16"/>
      <c r="GE27" s="16"/>
      <c r="GF27" s="16"/>
      <c r="GG27" s="16"/>
      <c r="GH27" s="16"/>
      <c r="GI27" s="16"/>
      <c r="GJ27" s="16"/>
    </row>
    <row r="28" spans="1:192" ht="15.9" customHeight="1" x14ac:dyDescent="0.3">
      <c r="A28" s="99" t="s">
        <v>16</v>
      </c>
      <c r="B28" s="88" t="s">
        <v>72</v>
      </c>
      <c r="C28" s="79" t="s">
        <v>7</v>
      </c>
      <c r="D28" s="47" t="s">
        <v>71</v>
      </c>
      <c r="E28" s="80" t="s">
        <v>32</v>
      </c>
      <c r="F28" s="88" t="s">
        <v>72</v>
      </c>
      <c r="G28" s="81" t="s">
        <v>8</v>
      </c>
      <c r="H28" s="47" t="s">
        <v>71</v>
      </c>
      <c r="I28" s="82" t="s">
        <v>33</v>
      </c>
      <c r="J28" s="88" t="s">
        <v>72</v>
      </c>
      <c r="K28" s="83" t="s">
        <v>62</v>
      </c>
      <c r="L28" s="89" t="s">
        <v>74</v>
      </c>
      <c r="M28" s="84" t="s">
        <v>6</v>
      </c>
      <c r="N28" s="88" t="s">
        <v>72</v>
      </c>
      <c r="O28" s="85" t="s">
        <v>10</v>
      </c>
      <c r="P28" s="88" t="s">
        <v>72</v>
      </c>
      <c r="Q28" s="86" t="s">
        <v>5</v>
      </c>
      <c r="R28" s="47" t="s">
        <v>71</v>
      </c>
      <c r="S28" s="87" t="s">
        <v>9</v>
      </c>
      <c r="T28" s="88" t="s">
        <v>72</v>
      </c>
      <c r="U28" s="79" t="s">
        <v>7</v>
      </c>
      <c r="V28" s="47" t="s">
        <v>71</v>
      </c>
      <c r="W28" s="80" t="s">
        <v>32</v>
      </c>
      <c r="X28" s="88" t="s">
        <v>72</v>
      </c>
      <c r="Y28" s="81" t="s">
        <v>8</v>
      </c>
      <c r="Z28" s="89" t="s">
        <v>74</v>
      </c>
      <c r="AA28" s="82" t="s">
        <v>33</v>
      </c>
      <c r="AB28" s="88" t="s">
        <v>72</v>
      </c>
      <c r="AC28" s="83" t="s">
        <v>62</v>
      </c>
      <c r="AD28" s="88" t="s">
        <v>72</v>
      </c>
      <c r="AE28" s="84" t="s">
        <v>6</v>
      </c>
      <c r="AF28" s="47" t="s">
        <v>71</v>
      </c>
      <c r="AG28" s="85" t="s">
        <v>10</v>
      </c>
      <c r="AH28" s="88" t="s">
        <v>72</v>
      </c>
      <c r="AI28" s="86" t="s">
        <v>5</v>
      </c>
      <c r="AJ28" s="47" t="s">
        <v>71</v>
      </c>
      <c r="AK28" s="87" t="s">
        <v>9</v>
      </c>
      <c r="AL28" s="88" t="s">
        <v>72</v>
      </c>
      <c r="AM28" s="79" t="s">
        <v>7</v>
      </c>
      <c r="AN28" s="89" t="s">
        <v>74</v>
      </c>
      <c r="AO28" s="80" t="s">
        <v>32</v>
      </c>
      <c r="AP28" s="88" t="s">
        <v>72</v>
      </c>
      <c r="AQ28" s="81" t="s">
        <v>8</v>
      </c>
      <c r="AR28" s="88" t="s">
        <v>72</v>
      </c>
      <c r="AS28" s="82" t="s">
        <v>33</v>
      </c>
      <c r="AT28" s="47" t="s">
        <v>71</v>
      </c>
      <c r="AU28" s="83" t="s">
        <v>62</v>
      </c>
      <c r="AV28" s="88" t="s">
        <v>72</v>
      </c>
      <c r="AW28" s="84" t="s">
        <v>6</v>
      </c>
      <c r="AX28" s="47" t="s">
        <v>71</v>
      </c>
      <c r="AY28" s="85" t="s">
        <v>10</v>
      </c>
      <c r="AZ28" s="88" t="s">
        <v>72</v>
      </c>
      <c r="BA28" s="86" t="s">
        <v>5</v>
      </c>
      <c r="BB28" s="89" t="s">
        <v>74</v>
      </c>
      <c r="BC28" s="87" t="s">
        <v>9</v>
      </c>
      <c r="BD28" s="88" t="s">
        <v>72</v>
      </c>
      <c r="BE28" s="79" t="s">
        <v>7</v>
      </c>
      <c r="BF28" s="88" t="s">
        <v>72</v>
      </c>
      <c r="BG28" s="80" t="s">
        <v>32</v>
      </c>
      <c r="BH28" s="47" t="s">
        <v>71</v>
      </c>
      <c r="BI28" s="81" t="s">
        <v>8</v>
      </c>
      <c r="BJ28" s="88" t="s">
        <v>72</v>
      </c>
      <c r="BK28" s="82" t="s">
        <v>33</v>
      </c>
      <c r="BL28" s="47" t="s">
        <v>71</v>
      </c>
      <c r="BM28" s="83" t="s">
        <v>62</v>
      </c>
      <c r="BN28" s="88" t="s">
        <v>72</v>
      </c>
      <c r="BO28" s="84" t="s">
        <v>6</v>
      </c>
      <c r="BP28" s="89" t="s">
        <v>74</v>
      </c>
      <c r="BQ28" s="85" t="s">
        <v>10</v>
      </c>
      <c r="BR28" s="88" t="s">
        <v>72</v>
      </c>
      <c r="BS28" s="86" t="s">
        <v>5</v>
      </c>
      <c r="BT28" s="88" t="s">
        <v>72</v>
      </c>
      <c r="BU28" s="87" t="s">
        <v>9</v>
      </c>
      <c r="BV28" s="47" t="s">
        <v>71</v>
      </c>
      <c r="BW28" s="79" t="s">
        <v>7</v>
      </c>
      <c r="BX28" s="88" t="s">
        <v>72</v>
      </c>
      <c r="BY28" s="80" t="s">
        <v>32</v>
      </c>
      <c r="BZ28" s="47" t="s">
        <v>71</v>
      </c>
      <c r="CA28" s="81" t="s">
        <v>8</v>
      </c>
      <c r="CB28" s="88" t="s">
        <v>72</v>
      </c>
      <c r="CC28" s="82" t="s">
        <v>33</v>
      </c>
      <c r="CD28" s="89" t="s">
        <v>74</v>
      </c>
      <c r="CE28" s="83" t="s">
        <v>62</v>
      </c>
      <c r="CF28" s="88" t="s">
        <v>72</v>
      </c>
      <c r="CG28" s="84" t="s">
        <v>6</v>
      </c>
      <c r="CH28" s="88" t="s">
        <v>72</v>
      </c>
      <c r="CI28" s="85" t="s">
        <v>10</v>
      </c>
      <c r="CJ28" s="47" t="s">
        <v>71</v>
      </c>
      <c r="CK28" s="86" t="s">
        <v>5</v>
      </c>
      <c r="CL28" s="88" t="s">
        <v>72</v>
      </c>
      <c r="CM28" s="87" t="s">
        <v>9</v>
      </c>
      <c r="CN28" s="47" t="s">
        <v>71</v>
      </c>
      <c r="CO28" s="79" t="s">
        <v>7</v>
      </c>
      <c r="CP28" s="88" t="s">
        <v>72</v>
      </c>
      <c r="CQ28" s="80" t="s">
        <v>32</v>
      </c>
      <c r="CR28" s="89" t="s">
        <v>74</v>
      </c>
      <c r="CS28" s="81" t="s">
        <v>8</v>
      </c>
      <c r="CT28" s="88" t="s">
        <v>72</v>
      </c>
      <c r="CU28" s="82" t="s">
        <v>33</v>
      </c>
      <c r="CV28" s="88" t="s">
        <v>72</v>
      </c>
      <c r="CW28" s="83" t="s">
        <v>62</v>
      </c>
      <c r="CX28" s="47" t="s">
        <v>71</v>
      </c>
      <c r="CY28" s="84" t="s">
        <v>6</v>
      </c>
      <c r="CZ28" s="88" t="s">
        <v>72</v>
      </c>
      <c r="DA28" s="85" t="s">
        <v>10</v>
      </c>
      <c r="DB28" s="47" t="s">
        <v>71</v>
      </c>
      <c r="DC28" s="86" t="s">
        <v>5</v>
      </c>
      <c r="DD28" s="88" t="s">
        <v>72</v>
      </c>
      <c r="DE28" s="87" t="s">
        <v>9</v>
      </c>
      <c r="DF28" s="89" t="s">
        <v>74</v>
      </c>
      <c r="DG28" s="79" t="s">
        <v>7</v>
      </c>
      <c r="DH28" s="88" t="s">
        <v>72</v>
      </c>
      <c r="DI28" s="80" t="s">
        <v>32</v>
      </c>
      <c r="DJ28" s="88" t="s">
        <v>72</v>
      </c>
      <c r="DK28" s="81" t="s">
        <v>8</v>
      </c>
      <c r="DL28" s="47" t="s">
        <v>71</v>
      </c>
      <c r="DM28" s="82" t="s">
        <v>33</v>
      </c>
      <c r="DN28" s="88" t="s">
        <v>72</v>
      </c>
      <c r="DO28" s="83" t="s">
        <v>62</v>
      </c>
      <c r="DP28" s="47" t="s">
        <v>71</v>
      </c>
      <c r="DQ28" s="84" t="s">
        <v>6</v>
      </c>
      <c r="DR28" s="88" t="s">
        <v>72</v>
      </c>
      <c r="DS28" s="85" t="s">
        <v>10</v>
      </c>
      <c r="DT28" s="89" t="s">
        <v>74</v>
      </c>
      <c r="DU28" s="86" t="s">
        <v>5</v>
      </c>
      <c r="DV28" s="88" t="s">
        <v>72</v>
      </c>
      <c r="DW28" s="87" t="s">
        <v>9</v>
      </c>
      <c r="DX28" s="88" t="s">
        <v>72</v>
      </c>
      <c r="DY28" s="79" t="s">
        <v>7</v>
      </c>
      <c r="DZ28" s="47" t="s">
        <v>71</v>
      </c>
      <c r="EA28" s="80" t="s">
        <v>32</v>
      </c>
      <c r="EB28" s="88" t="s">
        <v>72</v>
      </c>
      <c r="EC28" s="81" t="s">
        <v>8</v>
      </c>
      <c r="ED28" s="47" t="s">
        <v>71</v>
      </c>
      <c r="EE28" s="82" t="s">
        <v>33</v>
      </c>
      <c r="EF28" s="88" t="s">
        <v>72</v>
      </c>
      <c r="EG28" s="83" t="s">
        <v>62</v>
      </c>
      <c r="EH28" s="89" t="s">
        <v>74</v>
      </c>
      <c r="EI28" s="84" t="s">
        <v>6</v>
      </c>
      <c r="EJ28" s="88" t="s">
        <v>72</v>
      </c>
      <c r="EK28" s="85" t="s">
        <v>10</v>
      </c>
      <c r="EL28" s="88" t="s">
        <v>72</v>
      </c>
      <c r="EM28" s="86" t="s">
        <v>5</v>
      </c>
      <c r="EN28" s="47" t="s">
        <v>71</v>
      </c>
      <c r="EO28" s="87" t="s">
        <v>9</v>
      </c>
      <c r="EP28" s="88" t="s">
        <v>72</v>
      </c>
      <c r="EQ28" s="79" t="s">
        <v>7</v>
      </c>
      <c r="ER28" s="47" t="s">
        <v>71</v>
      </c>
      <c r="ES28" s="80" t="s">
        <v>32</v>
      </c>
      <c r="ET28" s="88" t="s">
        <v>72</v>
      </c>
      <c r="EU28" s="81" t="s">
        <v>8</v>
      </c>
      <c r="EV28" s="89" t="s">
        <v>74</v>
      </c>
      <c r="EW28" s="82" t="s">
        <v>33</v>
      </c>
      <c r="EX28" s="88" t="s">
        <v>72</v>
      </c>
      <c r="EY28" s="83" t="s">
        <v>62</v>
      </c>
      <c r="EZ28" s="88" t="s">
        <v>72</v>
      </c>
      <c r="FA28" s="84" t="s">
        <v>6</v>
      </c>
      <c r="FB28" s="47" t="s">
        <v>71</v>
      </c>
      <c r="FC28" s="85" t="s">
        <v>10</v>
      </c>
      <c r="FD28" s="88" t="s">
        <v>72</v>
      </c>
      <c r="FE28" s="86" t="s">
        <v>5</v>
      </c>
      <c r="FF28" s="47" t="s">
        <v>71</v>
      </c>
      <c r="FG28" s="87" t="s">
        <v>9</v>
      </c>
      <c r="FH28" s="88" t="s">
        <v>72</v>
      </c>
      <c r="FI28" s="79" t="s">
        <v>7</v>
      </c>
      <c r="FJ28" s="89" t="s">
        <v>74</v>
      </c>
      <c r="FK28" s="80" t="s">
        <v>32</v>
      </c>
      <c r="FL28" s="88" t="s">
        <v>72</v>
      </c>
      <c r="FM28" s="81" t="s">
        <v>8</v>
      </c>
      <c r="FN28" s="88" t="s">
        <v>72</v>
      </c>
      <c r="FO28" s="82" t="s">
        <v>33</v>
      </c>
      <c r="FP28" s="47" t="s">
        <v>71</v>
      </c>
      <c r="FQ28" s="83" t="s">
        <v>62</v>
      </c>
      <c r="FR28" s="88" t="s">
        <v>72</v>
      </c>
      <c r="FS28" s="84" t="s">
        <v>6</v>
      </c>
      <c r="FT28" s="47" t="s">
        <v>71</v>
      </c>
      <c r="FU28" s="85" t="s">
        <v>10</v>
      </c>
      <c r="FV28" s="88" t="s">
        <v>72</v>
      </c>
      <c r="FW28" s="86" t="s">
        <v>5</v>
      </c>
      <c r="FX28" s="89" t="s">
        <v>74</v>
      </c>
      <c r="FY28" s="87" t="s">
        <v>9</v>
      </c>
      <c r="FZ28" s="88" t="s">
        <v>72</v>
      </c>
      <c r="GA28" s="16"/>
      <c r="GB28" s="16"/>
      <c r="GC28" s="16"/>
      <c r="GD28" s="16"/>
      <c r="GE28" s="16"/>
      <c r="GF28" s="16"/>
      <c r="GG28" s="16"/>
      <c r="GH28" s="16"/>
      <c r="GI28" s="16"/>
      <c r="GJ28" s="16"/>
    </row>
    <row r="29" spans="1:192" ht="15.9" customHeight="1" x14ac:dyDescent="0.3">
      <c r="A29" s="99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16"/>
      <c r="GB29" s="16"/>
      <c r="GC29" s="16"/>
      <c r="GD29" s="16"/>
      <c r="GE29" s="16"/>
      <c r="GF29" s="16"/>
      <c r="GG29" s="16"/>
      <c r="GH29" s="16"/>
      <c r="GI29" s="16"/>
      <c r="GJ29" s="16"/>
    </row>
    <row r="30" spans="1:192" ht="15.9" customHeight="1" x14ac:dyDescent="0.3">
      <c r="A30" s="99" t="s">
        <v>17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16"/>
      <c r="GB30" s="16"/>
      <c r="GC30" s="16"/>
      <c r="GD30" s="16"/>
      <c r="GE30" s="16"/>
      <c r="GF30" s="16"/>
      <c r="GG30" s="16"/>
      <c r="GH30" s="16"/>
      <c r="GI30" s="16"/>
      <c r="GJ30" s="16"/>
    </row>
    <row r="31" spans="1:192" ht="15.9" customHeight="1" x14ac:dyDescent="0.3">
      <c r="A31" s="99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16"/>
      <c r="GB31" s="16"/>
      <c r="GC31" s="16"/>
      <c r="GD31" s="16"/>
      <c r="GE31" s="16"/>
      <c r="GF31" s="16"/>
      <c r="GG31" s="16"/>
      <c r="GH31" s="16"/>
      <c r="GI31" s="16"/>
      <c r="GJ31" s="16"/>
    </row>
    <row r="32" spans="1:192" ht="15.9" customHeight="1" x14ac:dyDescent="0.3">
      <c r="A32" s="99" t="s">
        <v>18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16"/>
      <c r="GB32" s="16"/>
      <c r="GC32" s="16"/>
      <c r="GD32" s="16"/>
      <c r="GE32" s="16"/>
      <c r="GF32" s="16"/>
      <c r="GG32" s="16"/>
      <c r="GH32" s="16"/>
      <c r="GI32" s="16"/>
      <c r="GJ32" s="16"/>
    </row>
    <row r="33" spans="1:192" ht="15.9" customHeight="1" x14ac:dyDescent="0.3">
      <c r="A33" s="99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16"/>
      <c r="GB33" s="16"/>
      <c r="GC33" s="16"/>
      <c r="GD33" s="16"/>
      <c r="GE33" s="16"/>
      <c r="GF33" s="16"/>
      <c r="GG33" s="16"/>
      <c r="GH33" s="16"/>
      <c r="GI33" s="16"/>
      <c r="GJ33" s="16"/>
    </row>
    <row r="34" spans="1:192" ht="15.9" customHeight="1" x14ac:dyDescent="0.3">
      <c r="A34" s="99" t="s">
        <v>19</v>
      </c>
      <c r="B34" s="87" t="s">
        <v>9</v>
      </c>
      <c r="C34" s="89" t="s">
        <v>74</v>
      </c>
      <c r="D34" s="79" t="s">
        <v>7</v>
      </c>
      <c r="E34" s="88" t="s">
        <v>72</v>
      </c>
      <c r="F34" s="80" t="s">
        <v>32</v>
      </c>
      <c r="G34" s="89" t="s">
        <v>74</v>
      </c>
      <c r="H34" s="81" t="s">
        <v>8</v>
      </c>
      <c r="I34" s="47" t="s">
        <v>71</v>
      </c>
      <c r="J34" s="82" t="s">
        <v>33</v>
      </c>
      <c r="K34" s="88" t="s">
        <v>72</v>
      </c>
      <c r="L34" s="83" t="s">
        <v>62</v>
      </c>
      <c r="M34" s="47" t="s">
        <v>71</v>
      </c>
      <c r="N34" s="84" t="s">
        <v>6</v>
      </c>
      <c r="O34" s="88" t="s">
        <v>72</v>
      </c>
      <c r="P34" s="85" t="s">
        <v>10</v>
      </c>
      <c r="Q34" s="89" t="s">
        <v>74</v>
      </c>
      <c r="R34" s="86" t="s">
        <v>5</v>
      </c>
      <c r="S34" s="88" t="s">
        <v>72</v>
      </c>
      <c r="T34" s="87" t="s">
        <v>9</v>
      </c>
      <c r="U34" s="89" t="s">
        <v>74</v>
      </c>
      <c r="V34" s="79" t="s">
        <v>7</v>
      </c>
      <c r="W34" s="47" t="s">
        <v>71</v>
      </c>
      <c r="X34" s="80" t="s">
        <v>32</v>
      </c>
      <c r="Y34" s="88" t="s">
        <v>72</v>
      </c>
      <c r="Z34" s="81" t="s">
        <v>8</v>
      </c>
      <c r="AA34" s="47" t="s">
        <v>71</v>
      </c>
      <c r="AB34" s="82" t="s">
        <v>33</v>
      </c>
      <c r="AC34" s="88" t="s">
        <v>72</v>
      </c>
      <c r="AD34" s="83" t="s">
        <v>62</v>
      </c>
      <c r="AE34" s="89" t="s">
        <v>74</v>
      </c>
      <c r="AF34" s="84" t="s">
        <v>6</v>
      </c>
      <c r="AG34" s="88" t="s">
        <v>72</v>
      </c>
      <c r="AH34" s="85" t="s">
        <v>10</v>
      </c>
      <c r="AI34" s="89" t="s">
        <v>74</v>
      </c>
      <c r="AJ34" s="86" t="s">
        <v>5</v>
      </c>
      <c r="AK34" s="47" t="s">
        <v>71</v>
      </c>
      <c r="AL34" s="87" t="s">
        <v>9</v>
      </c>
      <c r="AM34" s="88" t="s">
        <v>72</v>
      </c>
      <c r="AN34" s="79" t="s">
        <v>7</v>
      </c>
      <c r="AO34" s="47" t="s">
        <v>71</v>
      </c>
      <c r="AP34" s="80" t="s">
        <v>32</v>
      </c>
      <c r="AQ34" s="88" t="s">
        <v>72</v>
      </c>
      <c r="AR34" s="81" t="s">
        <v>8</v>
      </c>
      <c r="AS34" s="89" t="s">
        <v>74</v>
      </c>
      <c r="AT34" s="82" t="s">
        <v>33</v>
      </c>
      <c r="AU34" s="88" t="s">
        <v>72</v>
      </c>
      <c r="AV34" s="83" t="s">
        <v>62</v>
      </c>
      <c r="AW34" s="89" t="s">
        <v>74</v>
      </c>
      <c r="AX34" s="84" t="s">
        <v>6</v>
      </c>
      <c r="AY34" s="47" t="s">
        <v>71</v>
      </c>
      <c r="AZ34" s="85" t="s">
        <v>10</v>
      </c>
      <c r="BA34" s="88" t="s">
        <v>72</v>
      </c>
      <c r="BB34" s="86" t="s">
        <v>5</v>
      </c>
      <c r="BC34" s="47" t="s">
        <v>71</v>
      </c>
      <c r="BD34" s="87" t="s">
        <v>9</v>
      </c>
      <c r="BE34" s="88" t="s">
        <v>72</v>
      </c>
      <c r="BF34" s="79" t="s">
        <v>7</v>
      </c>
      <c r="BG34" s="89" t="s">
        <v>74</v>
      </c>
      <c r="BH34" s="80" t="s">
        <v>32</v>
      </c>
      <c r="BI34" s="88" t="s">
        <v>72</v>
      </c>
      <c r="BJ34" s="81" t="s">
        <v>8</v>
      </c>
      <c r="BK34" s="89" t="s">
        <v>74</v>
      </c>
      <c r="BL34" s="82" t="s">
        <v>33</v>
      </c>
      <c r="BM34" s="47" t="s">
        <v>71</v>
      </c>
      <c r="BN34" s="83" t="s">
        <v>62</v>
      </c>
      <c r="BO34" s="88" t="s">
        <v>72</v>
      </c>
      <c r="BP34" s="84" t="s">
        <v>6</v>
      </c>
      <c r="BQ34" s="47" t="s">
        <v>71</v>
      </c>
      <c r="BR34" s="85" t="s">
        <v>10</v>
      </c>
      <c r="BS34" s="88" t="s">
        <v>72</v>
      </c>
      <c r="BT34" s="86" t="s">
        <v>5</v>
      </c>
      <c r="BU34" s="89" t="s">
        <v>74</v>
      </c>
      <c r="BV34" s="87" t="s">
        <v>9</v>
      </c>
      <c r="BW34" s="88" t="s">
        <v>72</v>
      </c>
      <c r="BX34" s="79" t="s">
        <v>7</v>
      </c>
      <c r="BY34" s="89" t="s">
        <v>74</v>
      </c>
      <c r="BZ34" s="80" t="s">
        <v>32</v>
      </c>
      <c r="CA34" s="47" t="s">
        <v>71</v>
      </c>
      <c r="CB34" s="81" t="s">
        <v>8</v>
      </c>
      <c r="CC34" s="88" t="s">
        <v>72</v>
      </c>
      <c r="CD34" s="82" t="s">
        <v>33</v>
      </c>
      <c r="CE34" s="47" t="s">
        <v>71</v>
      </c>
      <c r="CF34" s="83" t="s">
        <v>62</v>
      </c>
      <c r="CG34" s="88" t="s">
        <v>72</v>
      </c>
      <c r="CH34" s="84" t="s">
        <v>6</v>
      </c>
      <c r="CI34" s="89" t="s">
        <v>74</v>
      </c>
      <c r="CJ34" s="85" t="s">
        <v>10</v>
      </c>
      <c r="CK34" s="88" t="s">
        <v>72</v>
      </c>
      <c r="CL34" s="86" t="s">
        <v>5</v>
      </c>
      <c r="CM34" s="89" t="s">
        <v>74</v>
      </c>
      <c r="CN34" s="87" t="s">
        <v>9</v>
      </c>
      <c r="CO34" s="47" t="s">
        <v>71</v>
      </c>
      <c r="CP34" s="79" t="s">
        <v>7</v>
      </c>
      <c r="CQ34" s="88" t="s">
        <v>72</v>
      </c>
      <c r="CR34" s="80" t="s">
        <v>32</v>
      </c>
      <c r="CS34" s="47" t="s">
        <v>71</v>
      </c>
      <c r="CT34" s="81" t="s">
        <v>8</v>
      </c>
      <c r="CU34" s="88" t="s">
        <v>72</v>
      </c>
      <c r="CV34" s="82" t="s">
        <v>33</v>
      </c>
      <c r="CW34" s="89" t="s">
        <v>74</v>
      </c>
      <c r="CX34" s="83" t="s">
        <v>62</v>
      </c>
      <c r="CY34" s="88" t="s">
        <v>72</v>
      </c>
      <c r="CZ34" s="84" t="s">
        <v>6</v>
      </c>
      <c r="DA34" s="89" t="s">
        <v>74</v>
      </c>
      <c r="DB34" s="85" t="s">
        <v>10</v>
      </c>
      <c r="DC34" s="47" t="s">
        <v>71</v>
      </c>
      <c r="DD34" s="86" t="s">
        <v>5</v>
      </c>
      <c r="DE34" s="88" t="s">
        <v>72</v>
      </c>
      <c r="DF34" s="87" t="s">
        <v>9</v>
      </c>
      <c r="DG34" s="47" t="s">
        <v>71</v>
      </c>
      <c r="DH34" s="79" t="s">
        <v>7</v>
      </c>
      <c r="DI34" s="88" t="s">
        <v>72</v>
      </c>
      <c r="DJ34" s="80" t="s">
        <v>32</v>
      </c>
      <c r="DK34" s="89" t="s">
        <v>74</v>
      </c>
      <c r="DL34" s="81" t="s">
        <v>8</v>
      </c>
      <c r="DM34" s="88" t="s">
        <v>72</v>
      </c>
      <c r="DN34" s="82" t="s">
        <v>33</v>
      </c>
      <c r="DO34" s="89" t="s">
        <v>74</v>
      </c>
      <c r="DP34" s="83" t="s">
        <v>62</v>
      </c>
      <c r="DQ34" s="47" t="s">
        <v>71</v>
      </c>
      <c r="DR34" s="84" t="s">
        <v>6</v>
      </c>
      <c r="DS34" s="88" t="s">
        <v>72</v>
      </c>
      <c r="DT34" s="85" t="s">
        <v>10</v>
      </c>
      <c r="DU34" s="47" t="s">
        <v>71</v>
      </c>
      <c r="DV34" s="86" t="s">
        <v>5</v>
      </c>
      <c r="DW34" s="88" t="s">
        <v>72</v>
      </c>
      <c r="DX34" s="87" t="s">
        <v>9</v>
      </c>
      <c r="DY34" s="89" t="s">
        <v>74</v>
      </c>
      <c r="DZ34" s="79" t="s">
        <v>7</v>
      </c>
      <c r="EA34" s="88" t="s">
        <v>72</v>
      </c>
      <c r="EB34" s="80" t="s">
        <v>32</v>
      </c>
      <c r="EC34" s="89" t="s">
        <v>74</v>
      </c>
      <c r="ED34" s="81" t="s">
        <v>8</v>
      </c>
      <c r="EE34" s="47" t="s">
        <v>71</v>
      </c>
      <c r="EF34" s="82" t="s">
        <v>33</v>
      </c>
      <c r="EG34" s="88" t="s">
        <v>72</v>
      </c>
      <c r="EH34" s="83" t="s">
        <v>62</v>
      </c>
      <c r="EI34" s="47" t="s">
        <v>71</v>
      </c>
      <c r="EJ34" s="84" t="s">
        <v>6</v>
      </c>
      <c r="EK34" s="88" t="s">
        <v>72</v>
      </c>
      <c r="EL34" s="85" t="s">
        <v>10</v>
      </c>
      <c r="EM34" s="89" t="s">
        <v>74</v>
      </c>
      <c r="EN34" s="86" t="s">
        <v>5</v>
      </c>
      <c r="EO34" s="88" t="s">
        <v>72</v>
      </c>
      <c r="EP34" s="87" t="s">
        <v>9</v>
      </c>
      <c r="EQ34" s="89" t="s">
        <v>74</v>
      </c>
      <c r="ER34" s="79" t="s">
        <v>7</v>
      </c>
      <c r="ES34" s="47" t="s">
        <v>71</v>
      </c>
      <c r="ET34" s="80" t="s">
        <v>32</v>
      </c>
      <c r="EU34" s="88" t="s">
        <v>72</v>
      </c>
      <c r="EV34" s="81" t="s">
        <v>8</v>
      </c>
      <c r="EW34" s="47" t="s">
        <v>71</v>
      </c>
      <c r="EX34" s="82" t="s">
        <v>33</v>
      </c>
      <c r="EY34" s="88" t="s">
        <v>72</v>
      </c>
      <c r="EZ34" s="83" t="s">
        <v>62</v>
      </c>
      <c r="FA34" s="89" t="s">
        <v>74</v>
      </c>
      <c r="FB34" s="84" t="s">
        <v>6</v>
      </c>
      <c r="FC34" s="88" t="s">
        <v>72</v>
      </c>
      <c r="FD34" s="85" t="s">
        <v>10</v>
      </c>
      <c r="FE34" s="89" t="s">
        <v>74</v>
      </c>
      <c r="FF34" s="86" t="s">
        <v>5</v>
      </c>
      <c r="FG34" s="47" t="s">
        <v>71</v>
      </c>
      <c r="FH34" s="87" t="s">
        <v>9</v>
      </c>
      <c r="FI34" s="88" t="s">
        <v>72</v>
      </c>
      <c r="FJ34" s="79" t="s">
        <v>7</v>
      </c>
      <c r="FK34" s="47" t="s">
        <v>71</v>
      </c>
      <c r="FL34" s="80" t="s">
        <v>32</v>
      </c>
      <c r="FM34" s="88" t="s">
        <v>72</v>
      </c>
      <c r="FN34" s="81" t="s">
        <v>8</v>
      </c>
      <c r="FO34" s="89" t="s">
        <v>74</v>
      </c>
      <c r="FP34" s="82" t="s">
        <v>33</v>
      </c>
      <c r="FQ34" s="88" t="s">
        <v>72</v>
      </c>
      <c r="FR34" s="83" t="s">
        <v>62</v>
      </c>
      <c r="FS34" s="89" t="s">
        <v>74</v>
      </c>
      <c r="FT34" s="84" t="s">
        <v>6</v>
      </c>
      <c r="FU34" s="47" t="s">
        <v>71</v>
      </c>
      <c r="FV34" s="85" t="s">
        <v>10</v>
      </c>
      <c r="FW34" s="88" t="s">
        <v>72</v>
      </c>
      <c r="FX34" s="86" t="s">
        <v>5</v>
      </c>
      <c r="FY34" s="47" t="s">
        <v>71</v>
      </c>
      <c r="FZ34" s="87" t="s">
        <v>9</v>
      </c>
      <c r="GA34" s="16"/>
      <c r="GB34" s="16"/>
      <c r="GC34" s="16"/>
      <c r="GD34" s="16"/>
      <c r="GE34" s="16"/>
      <c r="GF34" s="16"/>
      <c r="GG34" s="16"/>
      <c r="GH34" s="16"/>
      <c r="GI34" s="16"/>
      <c r="GJ34" s="16"/>
    </row>
    <row r="35" spans="1:192" ht="15.9" customHeight="1" x14ac:dyDescent="0.3">
      <c r="A35" s="99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16"/>
      <c r="GB35" s="16"/>
      <c r="GC35" s="16"/>
      <c r="GD35" s="16"/>
      <c r="GE35" s="16"/>
      <c r="GF35" s="16"/>
      <c r="GG35" s="16"/>
      <c r="GH35" s="16"/>
      <c r="GI35" s="16"/>
      <c r="GJ35" s="16"/>
    </row>
    <row r="36" spans="1:192" ht="15.9" customHeight="1" x14ac:dyDescent="0.3">
      <c r="A36" s="99" t="s">
        <v>20</v>
      </c>
      <c r="B36" s="47" t="s">
        <v>71</v>
      </c>
      <c r="C36" s="83" t="s">
        <v>62</v>
      </c>
      <c r="D36" s="47" t="s">
        <v>71</v>
      </c>
      <c r="E36" s="84" t="s">
        <v>6</v>
      </c>
      <c r="F36" s="47" t="s">
        <v>71</v>
      </c>
      <c r="G36" s="85" t="s">
        <v>10</v>
      </c>
      <c r="H36" s="47" t="s">
        <v>71</v>
      </c>
      <c r="I36" s="86" t="s">
        <v>5</v>
      </c>
      <c r="J36" s="47" t="s">
        <v>71</v>
      </c>
      <c r="K36" s="87" t="s">
        <v>9</v>
      </c>
      <c r="L36" s="47" t="s">
        <v>71</v>
      </c>
      <c r="M36" s="79" t="s">
        <v>7</v>
      </c>
      <c r="N36" s="47" t="s">
        <v>71</v>
      </c>
      <c r="O36" s="80" t="s">
        <v>32</v>
      </c>
      <c r="P36" s="47" t="s">
        <v>71</v>
      </c>
      <c r="Q36" s="81" t="s">
        <v>8</v>
      </c>
      <c r="R36" s="47" t="s">
        <v>71</v>
      </c>
      <c r="S36" s="82" t="s">
        <v>33</v>
      </c>
      <c r="T36" s="47" t="s">
        <v>71</v>
      </c>
      <c r="U36" s="83" t="s">
        <v>62</v>
      </c>
      <c r="V36" s="47" t="s">
        <v>71</v>
      </c>
      <c r="W36" s="84" t="s">
        <v>6</v>
      </c>
      <c r="X36" s="47" t="s">
        <v>71</v>
      </c>
      <c r="Y36" s="85" t="s">
        <v>10</v>
      </c>
      <c r="Z36" s="47" t="s">
        <v>71</v>
      </c>
      <c r="AA36" s="86" t="s">
        <v>5</v>
      </c>
      <c r="AB36" s="47" t="s">
        <v>71</v>
      </c>
      <c r="AC36" s="87" t="s">
        <v>9</v>
      </c>
      <c r="AD36" s="47" t="s">
        <v>71</v>
      </c>
      <c r="AE36" s="79" t="s">
        <v>7</v>
      </c>
      <c r="AF36" s="47" t="s">
        <v>71</v>
      </c>
      <c r="AG36" s="80" t="s">
        <v>32</v>
      </c>
      <c r="AH36" s="47" t="s">
        <v>71</v>
      </c>
      <c r="AI36" s="81" t="s">
        <v>8</v>
      </c>
      <c r="AJ36" s="47" t="s">
        <v>71</v>
      </c>
      <c r="AK36" s="82" t="s">
        <v>33</v>
      </c>
      <c r="AL36" s="47" t="s">
        <v>71</v>
      </c>
      <c r="AM36" s="83" t="s">
        <v>62</v>
      </c>
      <c r="AN36" s="47" t="s">
        <v>71</v>
      </c>
      <c r="AO36" s="84" t="s">
        <v>6</v>
      </c>
      <c r="AP36" s="47" t="s">
        <v>71</v>
      </c>
      <c r="AQ36" s="85" t="s">
        <v>10</v>
      </c>
      <c r="AR36" s="47" t="s">
        <v>71</v>
      </c>
      <c r="AS36" s="86" t="s">
        <v>5</v>
      </c>
      <c r="AT36" s="47" t="s">
        <v>71</v>
      </c>
      <c r="AU36" s="87" t="s">
        <v>9</v>
      </c>
      <c r="AV36" s="47" t="s">
        <v>71</v>
      </c>
      <c r="AW36" s="79" t="s">
        <v>7</v>
      </c>
      <c r="AX36" s="47" t="s">
        <v>71</v>
      </c>
      <c r="AY36" s="80" t="s">
        <v>32</v>
      </c>
      <c r="AZ36" s="47" t="s">
        <v>71</v>
      </c>
      <c r="BA36" s="81" t="s">
        <v>8</v>
      </c>
      <c r="BB36" s="47" t="s">
        <v>71</v>
      </c>
      <c r="BC36" s="82" t="s">
        <v>33</v>
      </c>
      <c r="BD36" s="47" t="s">
        <v>71</v>
      </c>
      <c r="BE36" s="83" t="s">
        <v>62</v>
      </c>
      <c r="BF36" s="47" t="s">
        <v>71</v>
      </c>
      <c r="BG36" s="84" t="s">
        <v>6</v>
      </c>
      <c r="BH36" s="47" t="s">
        <v>71</v>
      </c>
      <c r="BI36" s="85" t="s">
        <v>10</v>
      </c>
      <c r="BJ36" s="47" t="s">
        <v>71</v>
      </c>
      <c r="BK36" s="86" t="s">
        <v>5</v>
      </c>
      <c r="BL36" s="47" t="s">
        <v>71</v>
      </c>
      <c r="BM36" s="87" t="s">
        <v>9</v>
      </c>
      <c r="BN36" s="47" t="s">
        <v>71</v>
      </c>
      <c r="BO36" s="79" t="s">
        <v>7</v>
      </c>
      <c r="BP36" s="47" t="s">
        <v>71</v>
      </c>
      <c r="BQ36" s="80" t="s">
        <v>32</v>
      </c>
      <c r="BR36" s="47" t="s">
        <v>71</v>
      </c>
      <c r="BS36" s="81" t="s">
        <v>8</v>
      </c>
      <c r="BT36" s="47" t="s">
        <v>71</v>
      </c>
      <c r="BU36" s="82" t="s">
        <v>33</v>
      </c>
      <c r="BV36" s="47" t="s">
        <v>71</v>
      </c>
      <c r="BW36" s="83" t="s">
        <v>62</v>
      </c>
      <c r="BX36" s="47" t="s">
        <v>71</v>
      </c>
      <c r="BY36" s="84" t="s">
        <v>6</v>
      </c>
      <c r="BZ36" s="47" t="s">
        <v>71</v>
      </c>
      <c r="CA36" s="85" t="s">
        <v>10</v>
      </c>
      <c r="CB36" s="47" t="s">
        <v>71</v>
      </c>
      <c r="CC36" s="86" t="s">
        <v>5</v>
      </c>
      <c r="CD36" s="47" t="s">
        <v>71</v>
      </c>
      <c r="CE36" s="87" t="s">
        <v>9</v>
      </c>
      <c r="CF36" s="47" t="s">
        <v>71</v>
      </c>
      <c r="CG36" s="79" t="s">
        <v>7</v>
      </c>
      <c r="CH36" s="47" t="s">
        <v>71</v>
      </c>
      <c r="CI36" s="80" t="s">
        <v>32</v>
      </c>
      <c r="CJ36" s="47" t="s">
        <v>71</v>
      </c>
      <c r="CK36" s="81" t="s">
        <v>8</v>
      </c>
      <c r="CL36" s="47" t="s">
        <v>71</v>
      </c>
      <c r="CM36" s="82" t="s">
        <v>33</v>
      </c>
      <c r="CN36" s="47" t="s">
        <v>71</v>
      </c>
      <c r="CO36" s="83" t="s">
        <v>62</v>
      </c>
      <c r="CP36" s="47" t="s">
        <v>71</v>
      </c>
      <c r="CQ36" s="84" t="s">
        <v>6</v>
      </c>
      <c r="CR36" s="47" t="s">
        <v>71</v>
      </c>
      <c r="CS36" s="85" t="s">
        <v>10</v>
      </c>
      <c r="CT36" s="47" t="s">
        <v>71</v>
      </c>
      <c r="CU36" s="86" t="s">
        <v>5</v>
      </c>
      <c r="CV36" s="47" t="s">
        <v>71</v>
      </c>
      <c r="CW36" s="87" t="s">
        <v>9</v>
      </c>
      <c r="CX36" s="47" t="s">
        <v>71</v>
      </c>
      <c r="CY36" s="79" t="s">
        <v>7</v>
      </c>
      <c r="CZ36" s="47" t="s">
        <v>71</v>
      </c>
      <c r="DA36" s="80" t="s">
        <v>32</v>
      </c>
      <c r="DB36" s="47" t="s">
        <v>71</v>
      </c>
      <c r="DC36" s="81" t="s">
        <v>8</v>
      </c>
      <c r="DD36" s="47" t="s">
        <v>71</v>
      </c>
      <c r="DE36" s="82" t="s">
        <v>33</v>
      </c>
      <c r="DF36" s="47" t="s">
        <v>71</v>
      </c>
      <c r="DG36" s="83" t="s">
        <v>62</v>
      </c>
      <c r="DH36" s="47" t="s">
        <v>71</v>
      </c>
      <c r="DI36" s="84" t="s">
        <v>6</v>
      </c>
      <c r="DJ36" s="47" t="s">
        <v>71</v>
      </c>
      <c r="DK36" s="85" t="s">
        <v>10</v>
      </c>
      <c r="DL36" s="47" t="s">
        <v>71</v>
      </c>
      <c r="DM36" s="86" t="s">
        <v>5</v>
      </c>
      <c r="DN36" s="47" t="s">
        <v>71</v>
      </c>
      <c r="DO36" s="87" t="s">
        <v>9</v>
      </c>
      <c r="DP36" s="47" t="s">
        <v>71</v>
      </c>
      <c r="DQ36" s="79" t="s">
        <v>7</v>
      </c>
      <c r="DR36" s="47" t="s">
        <v>71</v>
      </c>
      <c r="DS36" s="80" t="s">
        <v>32</v>
      </c>
      <c r="DT36" s="47" t="s">
        <v>71</v>
      </c>
      <c r="DU36" s="81" t="s">
        <v>8</v>
      </c>
      <c r="DV36" s="47" t="s">
        <v>71</v>
      </c>
      <c r="DW36" s="82" t="s">
        <v>33</v>
      </c>
      <c r="DX36" s="47" t="s">
        <v>71</v>
      </c>
      <c r="DY36" s="83" t="s">
        <v>62</v>
      </c>
      <c r="DZ36" s="47" t="s">
        <v>71</v>
      </c>
      <c r="EA36" s="84" t="s">
        <v>6</v>
      </c>
      <c r="EB36" s="47" t="s">
        <v>71</v>
      </c>
      <c r="EC36" s="85" t="s">
        <v>10</v>
      </c>
      <c r="ED36" s="47" t="s">
        <v>71</v>
      </c>
      <c r="EE36" s="86" t="s">
        <v>5</v>
      </c>
      <c r="EF36" s="47" t="s">
        <v>71</v>
      </c>
      <c r="EG36" s="87" t="s">
        <v>9</v>
      </c>
      <c r="EH36" s="47" t="s">
        <v>71</v>
      </c>
      <c r="EI36" s="79" t="s">
        <v>7</v>
      </c>
      <c r="EJ36" s="47" t="s">
        <v>71</v>
      </c>
      <c r="EK36" s="80" t="s">
        <v>32</v>
      </c>
      <c r="EL36" s="47" t="s">
        <v>71</v>
      </c>
      <c r="EM36" s="81" t="s">
        <v>8</v>
      </c>
      <c r="EN36" s="47" t="s">
        <v>71</v>
      </c>
      <c r="EO36" s="82" t="s">
        <v>33</v>
      </c>
      <c r="EP36" s="47" t="s">
        <v>71</v>
      </c>
      <c r="EQ36" s="83" t="s">
        <v>62</v>
      </c>
      <c r="ER36" s="47" t="s">
        <v>71</v>
      </c>
      <c r="ES36" s="84" t="s">
        <v>6</v>
      </c>
      <c r="ET36" s="47" t="s">
        <v>71</v>
      </c>
      <c r="EU36" s="85" t="s">
        <v>10</v>
      </c>
      <c r="EV36" s="47" t="s">
        <v>71</v>
      </c>
      <c r="EW36" s="86" t="s">
        <v>5</v>
      </c>
      <c r="EX36" s="47" t="s">
        <v>71</v>
      </c>
      <c r="EY36" s="87" t="s">
        <v>9</v>
      </c>
      <c r="EZ36" s="47" t="s">
        <v>71</v>
      </c>
      <c r="FA36" s="79" t="s">
        <v>7</v>
      </c>
      <c r="FB36" s="47" t="s">
        <v>71</v>
      </c>
      <c r="FC36" s="80" t="s">
        <v>32</v>
      </c>
      <c r="FD36" s="47" t="s">
        <v>71</v>
      </c>
      <c r="FE36" s="81" t="s">
        <v>8</v>
      </c>
      <c r="FF36" s="47" t="s">
        <v>71</v>
      </c>
      <c r="FG36" s="82" t="s">
        <v>33</v>
      </c>
      <c r="FH36" s="47" t="s">
        <v>71</v>
      </c>
      <c r="FI36" s="83" t="s">
        <v>62</v>
      </c>
      <c r="FJ36" s="47" t="s">
        <v>71</v>
      </c>
      <c r="FK36" s="84" t="s">
        <v>6</v>
      </c>
      <c r="FL36" s="47" t="s">
        <v>71</v>
      </c>
      <c r="FM36" s="85" t="s">
        <v>10</v>
      </c>
      <c r="FN36" s="47" t="s">
        <v>71</v>
      </c>
      <c r="FO36" s="86" t="s">
        <v>5</v>
      </c>
      <c r="FP36" s="47" t="s">
        <v>71</v>
      </c>
      <c r="FQ36" s="87" t="s">
        <v>9</v>
      </c>
      <c r="FR36" s="47" t="s">
        <v>71</v>
      </c>
      <c r="FS36" s="79" t="s">
        <v>7</v>
      </c>
      <c r="FT36" s="47" t="s">
        <v>71</v>
      </c>
      <c r="FU36" s="80" t="s">
        <v>32</v>
      </c>
      <c r="FV36" s="47" t="s">
        <v>71</v>
      </c>
      <c r="FW36" s="81" t="s">
        <v>8</v>
      </c>
      <c r="FX36" s="47" t="s">
        <v>71</v>
      </c>
      <c r="FY36" s="82" t="s">
        <v>33</v>
      </c>
      <c r="FZ36" s="47" t="s">
        <v>71</v>
      </c>
      <c r="GA36" s="16"/>
      <c r="GB36" s="16"/>
      <c r="GC36" s="16"/>
      <c r="GD36" s="16"/>
      <c r="GE36" s="16"/>
      <c r="GF36" s="16"/>
      <c r="GG36" s="16"/>
      <c r="GH36" s="16"/>
      <c r="GI36" s="16"/>
      <c r="GJ36" s="16"/>
    </row>
    <row r="37" spans="1:192" ht="15.9" customHeight="1" x14ac:dyDescent="0.3">
      <c r="A37" s="99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16"/>
      <c r="GB37" s="16"/>
      <c r="GC37" s="16"/>
      <c r="GD37" s="16"/>
      <c r="GE37" s="16"/>
      <c r="GF37" s="16"/>
      <c r="GG37" s="16"/>
      <c r="GH37" s="16"/>
      <c r="GI37" s="16"/>
      <c r="GJ37" s="16"/>
    </row>
    <row r="38" spans="1:192" ht="15.9" customHeight="1" x14ac:dyDescent="0.3">
      <c r="A38" s="99" t="s">
        <v>21</v>
      </c>
      <c r="B38" s="82" t="s">
        <v>33</v>
      </c>
      <c r="C38" s="47" t="s">
        <v>71</v>
      </c>
      <c r="D38" s="83" t="s">
        <v>62</v>
      </c>
      <c r="E38" s="47" t="s">
        <v>71</v>
      </c>
      <c r="F38" s="84" t="s">
        <v>6</v>
      </c>
      <c r="G38" s="47" t="s">
        <v>71</v>
      </c>
      <c r="H38" s="85" t="s">
        <v>10</v>
      </c>
      <c r="I38" s="47" t="s">
        <v>71</v>
      </c>
      <c r="J38" s="86" t="s">
        <v>5</v>
      </c>
      <c r="K38" s="47" t="s">
        <v>71</v>
      </c>
      <c r="L38" s="87" t="s">
        <v>9</v>
      </c>
      <c r="M38" s="47" t="s">
        <v>71</v>
      </c>
      <c r="N38" s="79" t="s">
        <v>7</v>
      </c>
      <c r="O38" s="47" t="s">
        <v>71</v>
      </c>
      <c r="P38" s="80" t="s">
        <v>32</v>
      </c>
      <c r="Q38" s="47" t="s">
        <v>71</v>
      </c>
      <c r="R38" s="81" t="s">
        <v>8</v>
      </c>
      <c r="S38" s="47" t="s">
        <v>71</v>
      </c>
      <c r="T38" s="82" t="s">
        <v>33</v>
      </c>
      <c r="U38" s="47" t="s">
        <v>71</v>
      </c>
      <c r="V38" s="83" t="s">
        <v>62</v>
      </c>
      <c r="W38" s="47" t="s">
        <v>71</v>
      </c>
      <c r="X38" s="84" t="s">
        <v>6</v>
      </c>
      <c r="Y38" s="47" t="s">
        <v>71</v>
      </c>
      <c r="Z38" s="85" t="s">
        <v>10</v>
      </c>
      <c r="AA38" s="47" t="s">
        <v>71</v>
      </c>
      <c r="AB38" s="86" t="s">
        <v>5</v>
      </c>
      <c r="AC38" s="47" t="s">
        <v>71</v>
      </c>
      <c r="AD38" s="87" t="s">
        <v>9</v>
      </c>
      <c r="AE38" s="47" t="s">
        <v>71</v>
      </c>
      <c r="AF38" s="79" t="s">
        <v>7</v>
      </c>
      <c r="AG38" s="47" t="s">
        <v>71</v>
      </c>
      <c r="AH38" s="80" t="s">
        <v>32</v>
      </c>
      <c r="AI38" s="47" t="s">
        <v>71</v>
      </c>
      <c r="AJ38" s="81" t="s">
        <v>8</v>
      </c>
      <c r="AK38" s="47" t="s">
        <v>71</v>
      </c>
      <c r="AL38" s="82" t="s">
        <v>33</v>
      </c>
      <c r="AM38" s="47" t="s">
        <v>71</v>
      </c>
      <c r="AN38" s="83" t="s">
        <v>62</v>
      </c>
      <c r="AO38" s="47" t="s">
        <v>71</v>
      </c>
      <c r="AP38" s="84" t="s">
        <v>6</v>
      </c>
      <c r="AQ38" s="47" t="s">
        <v>71</v>
      </c>
      <c r="AR38" s="85" t="s">
        <v>10</v>
      </c>
      <c r="AS38" s="47" t="s">
        <v>71</v>
      </c>
      <c r="AT38" s="86" t="s">
        <v>5</v>
      </c>
      <c r="AU38" s="47" t="s">
        <v>71</v>
      </c>
      <c r="AV38" s="87" t="s">
        <v>9</v>
      </c>
      <c r="AW38" s="47" t="s">
        <v>71</v>
      </c>
      <c r="AX38" s="79" t="s">
        <v>7</v>
      </c>
      <c r="AY38" s="47" t="s">
        <v>71</v>
      </c>
      <c r="AZ38" s="80" t="s">
        <v>32</v>
      </c>
      <c r="BA38" s="47" t="s">
        <v>71</v>
      </c>
      <c r="BB38" s="81" t="s">
        <v>8</v>
      </c>
      <c r="BC38" s="47" t="s">
        <v>71</v>
      </c>
      <c r="BD38" s="82" t="s">
        <v>33</v>
      </c>
      <c r="BE38" s="47" t="s">
        <v>71</v>
      </c>
      <c r="BF38" s="83" t="s">
        <v>62</v>
      </c>
      <c r="BG38" s="47" t="s">
        <v>71</v>
      </c>
      <c r="BH38" s="84" t="s">
        <v>6</v>
      </c>
      <c r="BI38" s="47" t="s">
        <v>71</v>
      </c>
      <c r="BJ38" s="85" t="s">
        <v>10</v>
      </c>
      <c r="BK38" s="47" t="s">
        <v>71</v>
      </c>
      <c r="BL38" s="86" t="s">
        <v>5</v>
      </c>
      <c r="BM38" s="47" t="s">
        <v>71</v>
      </c>
      <c r="BN38" s="87" t="s">
        <v>9</v>
      </c>
      <c r="BO38" s="47" t="s">
        <v>71</v>
      </c>
      <c r="BP38" s="79" t="s">
        <v>7</v>
      </c>
      <c r="BQ38" s="47" t="s">
        <v>71</v>
      </c>
      <c r="BR38" s="80" t="s">
        <v>32</v>
      </c>
      <c r="BS38" s="47" t="s">
        <v>71</v>
      </c>
      <c r="BT38" s="81" t="s">
        <v>8</v>
      </c>
      <c r="BU38" s="47" t="s">
        <v>71</v>
      </c>
      <c r="BV38" s="82" t="s">
        <v>33</v>
      </c>
      <c r="BW38" s="47" t="s">
        <v>71</v>
      </c>
      <c r="BX38" s="83" t="s">
        <v>62</v>
      </c>
      <c r="BY38" s="47" t="s">
        <v>71</v>
      </c>
      <c r="BZ38" s="84" t="s">
        <v>6</v>
      </c>
      <c r="CA38" s="47" t="s">
        <v>71</v>
      </c>
      <c r="CB38" s="85" t="s">
        <v>10</v>
      </c>
      <c r="CC38" s="47" t="s">
        <v>71</v>
      </c>
      <c r="CD38" s="86" t="s">
        <v>5</v>
      </c>
      <c r="CE38" s="47" t="s">
        <v>71</v>
      </c>
      <c r="CF38" s="87" t="s">
        <v>9</v>
      </c>
      <c r="CG38" s="47" t="s">
        <v>71</v>
      </c>
      <c r="CH38" s="79" t="s">
        <v>7</v>
      </c>
      <c r="CI38" s="47" t="s">
        <v>71</v>
      </c>
      <c r="CJ38" s="80" t="s">
        <v>32</v>
      </c>
      <c r="CK38" s="47" t="s">
        <v>71</v>
      </c>
      <c r="CL38" s="81" t="s">
        <v>8</v>
      </c>
      <c r="CM38" s="47" t="s">
        <v>71</v>
      </c>
      <c r="CN38" s="82" t="s">
        <v>33</v>
      </c>
      <c r="CO38" s="47" t="s">
        <v>71</v>
      </c>
      <c r="CP38" s="83" t="s">
        <v>62</v>
      </c>
      <c r="CQ38" s="47" t="s">
        <v>71</v>
      </c>
      <c r="CR38" s="84" t="s">
        <v>6</v>
      </c>
      <c r="CS38" s="47" t="s">
        <v>71</v>
      </c>
      <c r="CT38" s="85" t="s">
        <v>10</v>
      </c>
      <c r="CU38" s="47" t="s">
        <v>71</v>
      </c>
      <c r="CV38" s="86" t="s">
        <v>5</v>
      </c>
      <c r="CW38" s="47" t="s">
        <v>71</v>
      </c>
      <c r="CX38" s="87" t="s">
        <v>9</v>
      </c>
      <c r="CY38" s="47" t="s">
        <v>71</v>
      </c>
      <c r="CZ38" s="79" t="s">
        <v>7</v>
      </c>
      <c r="DA38" s="47" t="s">
        <v>71</v>
      </c>
      <c r="DB38" s="80" t="s">
        <v>32</v>
      </c>
      <c r="DC38" s="47" t="s">
        <v>71</v>
      </c>
      <c r="DD38" s="81" t="s">
        <v>8</v>
      </c>
      <c r="DE38" s="47" t="s">
        <v>71</v>
      </c>
      <c r="DF38" s="82" t="s">
        <v>33</v>
      </c>
      <c r="DG38" s="47" t="s">
        <v>71</v>
      </c>
      <c r="DH38" s="83" t="s">
        <v>62</v>
      </c>
      <c r="DI38" s="47" t="s">
        <v>71</v>
      </c>
      <c r="DJ38" s="84" t="s">
        <v>6</v>
      </c>
      <c r="DK38" s="47" t="s">
        <v>71</v>
      </c>
      <c r="DL38" s="85" t="s">
        <v>10</v>
      </c>
      <c r="DM38" s="47" t="s">
        <v>71</v>
      </c>
      <c r="DN38" s="86" t="s">
        <v>5</v>
      </c>
      <c r="DO38" s="47" t="s">
        <v>71</v>
      </c>
      <c r="DP38" s="87" t="s">
        <v>9</v>
      </c>
      <c r="DQ38" s="47" t="s">
        <v>71</v>
      </c>
      <c r="DR38" s="79" t="s">
        <v>7</v>
      </c>
      <c r="DS38" s="47" t="s">
        <v>71</v>
      </c>
      <c r="DT38" s="80" t="s">
        <v>32</v>
      </c>
      <c r="DU38" s="47" t="s">
        <v>71</v>
      </c>
      <c r="DV38" s="81" t="s">
        <v>8</v>
      </c>
      <c r="DW38" s="47" t="s">
        <v>71</v>
      </c>
      <c r="DX38" s="82" t="s">
        <v>33</v>
      </c>
      <c r="DY38" s="47" t="s">
        <v>71</v>
      </c>
      <c r="DZ38" s="83" t="s">
        <v>62</v>
      </c>
      <c r="EA38" s="47" t="s">
        <v>71</v>
      </c>
      <c r="EB38" s="84" t="s">
        <v>6</v>
      </c>
      <c r="EC38" s="47" t="s">
        <v>71</v>
      </c>
      <c r="ED38" s="85" t="s">
        <v>10</v>
      </c>
      <c r="EE38" s="47" t="s">
        <v>71</v>
      </c>
      <c r="EF38" s="86" t="s">
        <v>5</v>
      </c>
      <c r="EG38" s="47" t="s">
        <v>71</v>
      </c>
      <c r="EH38" s="87" t="s">
        <v>9</v>
      </c>
      <c r="EI38" s="47" t="s">
        <v>71</v>
      </c>
      <c r="EJ38" s="79" t="s">
        <v>7</v>
      </c>
      <c r="EK38" s="47" t="s">
        <v>71</v>
      </c>
      <c r="EL38" s="80" t="s">
        <v>32</v>
      </c>
      <c r="EM38" s="47" t="s">
        <v>71</v>
      </c>
      <c r="EN38" s="81" t="s">
        <v>8</v>
      </c>
      <c r="EO38" s="47" t="s">
        <v>71</v>
      </c>
      <c r="EP38" s="82" t="s">
        <v>33</v>
      </c>
      <c r="EQ38" s="47" t="s">
        <v>71</v>
      </c>
      <c r="ER38" s="83" t="s">
        <v>62</v>
      </c>
      <c r="ES38" s="47" t="s">
        <v>71</v>
      </c>
      <c r="ET38" s="84" t="s">
        <v>6</v>
      </c>
      <c r="EU38" s="47" t="s">
        <v>71</v>
      </c>
      <c r="EV38" s="85" t="s">
        <v>10</v>
      </c>
      <c r="EW38" s="47" t="s">
        <v>71</v>
      </c>
      <c r="EX38" s="86" t="s">
        <v>5</v>
      </c>
      <c r="EY38" s="47" t="s">
        <v>71</v>
      </c>
      <c r="EZ38" s="87" t="s">
        <v>9</v>
      </c>
      <c r="FA38" s="47" t="s">
        <v>71</v>
      </c>
      <c r="FB38" s="79" t="s">
        <v>7</v>
      </c>
      <c r="FC38" s="47" t="s">
        <v>71</v>
      </c>
      <c r="FD38" s="80" t="s">
        <v>32</v>
      </c>
      <c r="FE38" s="47" t="s">
        <v>71</v>
      </c>
      <c r="FF38" s="81" t="s">
        <v>8</v>
      </c>
      <c r="FG38" s="47" t="s">
        <v>71</v>
      </c>
      <c r="FH38" s="82" t="s">
        <v>33</v>
      </c>
      <c r="FI38" s="47" t="s">
        <v>71</v>
      </c>
      <c r="FJ38" s="83" t="s">
        <v>62</v>
      </c>
      <c r="FK38" s="47" t="s">
        <v>71</v>
      </c>
      <c r="FL38" s="84" t="s">
        <v>6</v>
      </c>
      <c r="FM38" s="47" t="s">
        <v>71</v>
      </c>
      <c r="FN38" s="85" t="s">
        <v>10</v>
      </c>
      <c r="FO38" s="47" t="s">
        <v>71</v>
      </c>
      <c r="FP38" s="86" t="s">
        <v>5</v>
      </c>
      <c r="FQ38" s="47" t="s">
        <v>71</v>
      </c>
      <c r="FR38" s="87" t="s">
        <v>9</v>
      </c>
      <c r="FS38" s="47" t="s">
        <v>71</v>
      </c>
      <c r="FT38" s="79" t="s">
        <v>7</v>
      </c>
      <c r="FU38" s="47" t="s">
        <v>71</v>
      </c>
      <c r="FV38" s="80" t="s">
        <v>32</v>
      </c>
      <c r="FW38" s="47" t="s">
        <v>71</v>
      </c>
      <c r="FX38" s="81" t="s">
        <v>8</v>
      </c>
      <c r="FY38" s="47" t="s">
        <v>71</v>
      </c>
      <c r="FZ38" s="82" t="s">
        <v>33</v>
      </c>
      <c r="GA38" s="16"/>
      <c r="GB38" s="16"/>
      <c r="GC38" s="16"/>
      <c r="GD38" s="16"/>
      <c r="GE38" s="16"/>
      <c r="GF38" s="16"/>
      <c r="GG38" s="16"/>
      <c r="GH38" s="16"/>
      <c r="GI38" s="16"/>
      <c r="GJ38" s="16"/>
    </row>
    <row r="39" spans="1:192" ht="15.9" customHeight="1" x14ac:dyDescent="0.3">
      <c r="A39" s="99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16"/>
      <c r="GB39" s="16"/>
      <c r="GC39" s="16"/>
      <c r="GD39" s="16"/>
      <c r="GE39" s="16"/>
      <c r="GF39" s="16"/>
      <c r="GG39" s="16"/>
      <c r="GH39" s="16"/>
      <c r="GI39" s="16"/>
      <c r="GJ39" s="16"/>
    </row>
    <row r="40" spans="1:192" ht="15.9" customHeight="1" x14ac:dyDescent="0.3">
      <c r="A40" s="99" t="s">
        <v>22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16"/>
      <c r="GB40" s="16"/>
      <c r="GC40" s="16"/>
      <c r="GD40" s="16"/>
      <c r="GE40" s="16"/>
      <c r="GF40" s="16"/>
      <c r="GG40" s="16"/>
      <c r="GH40" s="16"/>
      <c r="GI40" s="16"/>
      <c r="GJ40" s="16"/>
    </row>
    <row r="41" spans="1:192" ht="15.9" customHeight="1" x14ac:dyDescent="0.3">
      <c r="A41" s="99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16"/>
      <c r="GB41" s="16"/>
      <c r="GC41" s="16"/>
      <c r="GD41" s="16"/>
      <c r="GE41" s="16"/>
      <c r="GF41" s="16"/>
      <c r="GG41" s="16"/>
      <c r="GH41" s="16"/>
      <c r="GI41" s="16"/>
      <c r="GJ41" s="16"/>
    </row>
    <row r="42" spans="1:192" ht="15.9" customHeight="1" x14ac:dyDescent="0.3">
      <c r="A42" s="99" t="s">
        <v>23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16"/>
      <c r="GB42" s="16"/>
      <c r="GC42" s="16"/>
      <c r="GD42" s="16"/>
      <c r="GE42" s="16"/>
      <c r="GF42" s="16"/>
      <c r="GG42" s="16"/>
      <c r="GH42" s="16"/>
      <c r="GI42" s="16"/>
      <c r="GJ42" s="16"/>
    </row>
    <row r="43" spans="1:192" ht="15.9" customHeight="1" x14ac:dyDescent="0.3">
      <c r="A43" s="99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16"/>
      <c r="GB43" s="16"/>
      <c r="GC43" s="16"/>
      <c r="GD43" s="16"/>
      <c r="GE43" s="16"/>
      <c r="GF43" s="16"/>
      <c r="GG43" s="16"/>
      <c r="GH43" s="16"/>
      <c r="GI43" s="16"/>
      <c r="GJ43" s="16"/>
    </row>
    <row r="44" spans="1:192" ht="15.9" customHeight="1" x14ac:dyDescent="0.3">
      <c r="A44" s="100" t="s">
        <v>24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16"/>
      <c r="GB44" s="16"/>
      <c r="GC44" s="16"/>
      <c r="GD44" s="16"/>
      <c r="GE44" s="16"/>
      <c r="GF44" s="16"/>
      <c r="GG44" s="16"/>
      <c r="GH44" s="16"/>
      <c r="GI44" s="16"/>
      <c r="GJ44" s="16"/>
    </row>
    <row r="45" spans="1:192" ht="15.9" customHeight="1" x14ac:dyDescent="0.3">
      <c r="A45" s="100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16"/>
      <c r="GB45" s="16"/>
      <c r="GC45" s="16"/>
      <c r="GD45" s="16"/>
      <c r="GE45" s="16"/>
      <c r="GF45" s="16"/>
      <c r="GG45" s="16"/>
      <c r="GH45" s="16"/>
      <c r="GI45" s="16"/>
      <c r="GJ45" s="16"/>
    </row>
    <row r="46" spans="1:192" ht="15.9" customHeight="1" x14ac:dyDescent="0.3">
      <c r="A46" s="100" t="s">
        <v>25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16"/>
      <c r="GB46" s="16"/>
      <c r="GC46" s="16"/>
      <c r="GD46" s="16"/>
      <c r="GE46" s="16"/>
      <c r="GF46" s="16"/>
      <c r="GG46" s="16"/>
      <c r="GH46" s="16"/>
      <c r="GI46" s="16"/>
      <c r="GJ46" s="16"/>
    </row>
    <row r="47" spans="1:192" ht="15.9" customHeight="1" x14ac:dyDescent="0.3">
      <c r="A47" s="100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16"/>
      <c r="GB47" s="16"/>
      <c r="GC47" s="16"/>
      <c r="GD47" s="16"/>
      <c r="GE47" s="16"/>
      <c r="GF47" s="16"/>
      <c r="GG47" s="16"/>
      <c r="GH47" s="16"/>
      <c r="GI47" s="16"/>
      <c r="GJ47" s="16"/>
    </row>
    <row r="48" spans="1:192" ht="15.9" customHeight="1" x14ac:dyDescent="0.3">
      <c r="A48" s="100" t="s">
        <v>26</v>
      </c>
      <c r="B48" s="47" t="s">
        <v>71</v>
      </c>
      <c r="C48" s="87" t="s">
        <v>9</v>
      </c>
      <c r="D48" s="47" t="s">
        <v>71</v>
      </c>
      <c r="E48" s="79" t="s">
        <v>7</v>
      </c>
      <c r="F48" s="47" t="s">
        <v>71</v>
      </c>
      <c r="G48" s="80" t="s">
        <v>32</v>
      </c>
      <c r="H48" s="47" t="s">
        <v>71</v>
      </c>
      <c r="I48" s="81" t="s">
        <v>8</v>
      </c>
      <c r="J48" s="47" t="s">
        <v>71</v>
      </c>
      <c r="K48" s="82" t="s">
        <v>33</v>
      </c>
      <c r="L48" s="47" t="s">
        <v>71</v>
      </c>
      <c r="M48" s="83" t="s">
        <v>62</v>
      </c>
      <c r="N48" s="47" t="s">
        <v>71</v>
      </c>
      <c r="O48" s="84" t="s">
        <v>6</v>
      </c>
      <c r="P48" s="47" t="s">
        <v>71</v>
      </c>
      <c r="Q48" s="85" t="s">
        <v>10</v>
      </c>
      <c r="R48" s="47" t="s">
        <v>71</v>
      </c>
      <c r="S48" s="86" t="s">
        <v>5</v>
      </c>
      <c r="T48" s="47" t="s">
        <v>71</v>
      </c>
      <c r="U48" s="87" t="s">
        <v>9</v>
      </c>
      <c r="V48" s="47" t="s">
        <v>71</v>
      </c>
      <c r="W48" s="79" t="s">
        <v>7</v>
      </c>
      <c r="X48" s="47" t="s">
        <v>71</v>
      </c>
      <c r="Y48" s="80" t="s">
        <v>32</v>
      </c>
      <c r="Z48" s="47" t="s">
        <v>71</v>
      </c>
      <c r="AA48" s="81" t="s">
        <v>8</v>
      </c>
      <c r="AB48" s="47" t="s">
        <v>71</v>
      </c>
      <c r="AC48" s="82" t="s">
        <v>33</v>
      </c>
      <c r="AD48" s="47" t="s">
        <v>71</v>
      </c>
      <c r="AE48" s="83" t="s">
        <v>62</v>
      </c>
      <c r="AF48" s="47" t="s">
        <v>71</v>
      </c>
      <c r="AG48" s="84" t="s">
        <v>6</v>
      </c>
      <c r="AH48" s="47" t="s">
        <v>71</v>
      </c>
      <c r="AI48" s="85" t="s">
        <v>10</v>
      </c>
      <c r="AJ48" s="47" t="s">
        <v>71</v>
      </c>
      <c r="AK48" s="86" t="s">
        <v>5</v>
      </c>
      <c r="AL48" s="47" t="s">
        <v>71</v>
      </c>
      <c r="AM48" s="87" t="s">
        <v>9</v>
      </c>
      <c r="AN48" s="47" t="s">
        <v>71</v>
      </c>
      <c r="AO48" s="79" t="s">
        <v>7</v>
      </c>
      <c r="AP48" s="47" t="s">
        <v>71</v>
      </c>
      <c r="AQ48" s="80" t="s">
        <v>32</v>
      </c>
      <c r="AR48" s="47" t="s">
        <v>71</v>
      </c>
      <c r="AS48" s="81" t="s">
        <v>8</v>
      </c>
      <c r="AT48" s="47" t="s">
        <v>71</v>
      </c>
      <c r="AU48" s="82" t="s">
        <v>33</v>
      </c>
      <c r="AV48" s="47" t="s">
        <v>71</v>
      </c>
      <c r="AW48" s="83" t="s">
        <v>62</v>
      </c>
      <c r="AX48" s="47" t="s">
        <v>71</v>
      </c>
      <c r="AY48" s="84" t="s">
        <v>6</v>
      </c>
      <c r="AZ48" s="47" t="s">
        <v>71</v>
      </c>
      <c r="BA48" s="85" t="s">
        <v>10</v>
      </c>
      <c r="BB48" s="47" t="s">
        <v>71</v>
      </c>
      <c r="BC48" s="86" t="s">
        <v>5</v>
      </c>
      <c r="BD48" s="47" t="s">
        <v>71</v>
      </c>
      <c r="BE48" s="87" t="s">
        <v>9</v>
      </c>
      <c r="BF48" s="47" t="s">
        <v>71</v>
      </c>
      <c r="BG48" s="79" t="s">
        <v>7</v>
      </c>
      <c r="BH48" s="47" t="s">
        <v>71</v>
      </c>
      <c r="BI48" s="80" t="s">
        <v>32</v>
      </c>
      <c r="BJ48" s="47" t="s">
        <v>71</v>
      </c>
      <c r="BK48" s="81" t="s">
        <v>8</v>
      </c>
      <c r="BL48" s="47" t="s">
        <v>71</v>
      </c>
      <c r="BM48" s="82" t="s">
        <v>33</v>
      </c>
      <c r="BN48" s="47" t="s">
        <v>71</v>
      </c>
      <c r="BO48" s="83" t="s">
        <v>62</v>
      </c>
      <c r="BP48" s="47" t="s">
        <v>71</v>
      </c>
      <c r="BQ48" s="84" t="s">
        <v>6</v>
      </c>
      <c r="BR48" s="47" t="s">
        <v>71</v>
      </c>
      <c r="BS48" s="85" t="s">
        <v>10</v>
      </c>
      <c r="BT48" s="47" t="s">
        <v>71</v>
      </c>
      <c r="BU48" s="86" t="s">
        <v>5</v>
      </c>
      <c r="BV48" s="47" t="s">
        <v>71</v>
      </c>
      <c r="BW48" s="87" t="s">
        <v>9</v>
      </c>
      <c r="BX48" s="47" t="s">
        <v>71</v>
      </c>
      <c r="BY48" s="79" t="s">
        <v>7</v>
      </c>
      <c r="BZ48" s="47" t="s">
        <v>71</v>
      </c>
      <c r="CA48" s="80" t="s">
        <v>32</v>
      </c>
      <c r="CB48" s="47" t="s">
        <v>71</v>
      </c>
      <c r="CC48" s="81" t="s">
        <v>8</v>
      </c>
      <c r="CD48" s="47" t="s">
        <v>71</v>
      </c>
      <c r="CE48" s="82" t="s">
        <v>33</v>
      </c>
      <c r="CF48" s="47" t="s">
        <v>71</v>
      </c>
      <c r="CG48" s="83" t="s">
        <v>62</v>
      </c>
      <c r="CH48" s="47" t="s">
        <v>71</v>
      </c>
      <c r="CI48" s="84" t="s">
        <v>6</v>
      </c>
      <c r="CJ48" s="47" t="s">
        <v>71</v>
      </c>
      <c r="CK48" s="85" t="s">
        <v>10</v>
      </c>
      <c r="CL48" s="47" t="s">
        <v>71</v>
      </c>
      <c r="CM48" s="86" t="s">
        <v>5</v>
      </c>
      <c r="CN48" s="47" t="s">
        <v>71</v>
      </c>
      <c r="CO48" s="87" t="s">
        <v>9</v>
      </c>
      <c r="CP48" s="47" t="s">
        <v>71</v>
      </c>
      <c r="CQ48" s="79" t="s">
        <v>7</v>
      </c>
      <c r="CR48" s="47" t="s">
        <v>71</v>
      </c>
      <c r="CS48" s="80" t="s">
        <v>32</v>
      </c>
      <c r="CT48" s="47" t="s">
        <v>71</v>
      </c>
      <c r="CU48" s="81" t="s">
        <v>8</v>
      </c>
      <c r="CV48" s="47" t="s">
        <v>71</v>
      </c>
      <c r="CW48" s="82" t="s">
        <v>33</v>
      </c>
      <c r="CX48" s="47" t="s">
        <v>71</v>
      </c>
      <c r="CY48" s="83" t="s">
        <v>62</v>
      </c>
      <c r="CZ48" s="47" t="s">
        <v>71</v>
      </c>
      <c r="DA48" s="84" t="s">
        <v>6</v>
      </c>
      <c r="DB48" s="47" t="s">
        <v>71</v>
      </c>
      <c r="DC48" s="85" t="s">
        <v>10</v>
      </c>
      <c r="DD48" s="47" t="s">
        <v>71</v>
      </c>
      <c r="DE48" s="86" t="s">
        <v>5</v>
      </c>
      <c r="DF48" s="47" t="s">
        <v>71</v>
      </c>
      <c r="DG48" s="87" t="s">
        <v>9</v>
      </c>
      <c r="DH48" s="47" t="s">
        <v>71</v>
      </c>
      <c r="DI48" s="79" t="s">
        <v>7</v>
      </c>
      <c r="DJ48" s="47" t="s">
        <v>71</v>
      </c>
      <c r="DK48" s="80" t="s">
        <v>32</v>
      </c>
      <c r="DL48" s="47" t="s">
        <v>71</v>
      </c>
      <c r="DM48" s="81" t="s">
        <v>8</v>
      </c>
      <c r="DN48" s="47" t="s">
        <v>71</v>
      </c>
      <c r="DO48" s="82" t="s">
        <v>33</v>
      </c>
      <c r="DP48" s="47" t="s">
        <v>71</v>
      </c>
      <c r="DQ48" s="83" t="s">
        <v>62</v>
      </c>
      <c r="DR48" s="47" t="s">
        <v>71</v>
      </c>
      <c r="DS48" s="84" t="s">
        <v>6</v>
      </c>
      <c r="DT48" s="47" t="s">
        <v>71</v>
      </c>
      <c r="DU48" s="85" t="s">
        <v>10</v>
      </c>
      <c r="DV48" s="47" t="s">
        <v>71</v>
      </c>
      <c r="DW48" s="86" t="s">
        <v>5</v>
      </c>
      <c r="DX48" s="47" t="s">
        <v>71</v>
      </c>
      <c r="DY48" s="87" t="s">
        <v>9</v>
      </c>
      <c r="DZ48" s="47" t="s">
        <v>71</v>
      </c>
      <c r="EA48" s="79" t="s">
        <v>7</v>
      </c>
      <c r="EB48" s="47" t="s">
        <v>71</v>
      </c>
      <c r="EC48" s="80" t="s">
        <v>32</v>
      </c>
      <c r="ED48" s="47" t="s">
        <v>71</v>
      </c>
      <c r="EE48" s="81" t="s">
        <v>8</v>
      </c>
      <c r="EF48" s="47" t="s">
        <v>71</v>
      </c>
      <c r="EG48" s="82" t="s">
        <v>33</v>
      </c>
      <c r="EH48" s="47" t="s">
        <v>71</v>
      </c>
      <c r="EI48" s="83" t="s">
        <v>62</v>
      </c>
      <c r="EJ48" s="47" t="s">
        <v>71</v>
      </c>
      <c r="EK48" s="84" t="s">
        <v>6</v>
      </c>
      <c r="EL48" s="47" t="s">
        <v>71</v>
      </c>
      <c r="EM48" s="85" t="s">
        <v>10</v>
      </c>
      <c r="EN48" s="47" t="s">
        <v>71</v>
      </c>
      <c r="EO48" s="86" t="s">
        <v>5</v>
      </c>
      <c r="EP48" s="47" t="s">
        <v>71</v>
      </c>
      <c r="EQ48" s="87" t="s">
        <v>9</v>
      </c>
      <c r="ER48" s="47" t="s">
        <v>71</v>
      </c>
      <c r="ES48" s="79" t="s">
        <v>7</v>
      </c>
      <c r="ET48" s="47" t="s">
        <v>71</v>
      </c>
      <c r="EU48" s="80" t="s">
        <v>32</v>
      </c>
      <c r="EV48" s="47" t="s">
        <v>71</v>
      </c>
      <c r="EW48" s="81" t="s">
        <v>8</v>
      </c>
      <c r="EX48" s="47" t="s">
        <v>71</v>
      </c>
      <c r="EY48" s="82" t="s">
        <v>33</v>
      </c>
      <c r="EZ48" s="47" t="s">
        <v>71</v>
      </c>
      <c r="FA48" s="83" t="s">
        <v>62</v>
      </c>
      <c r="FB48" s="47" t="s">
        <v>71</v>
      </c>
      <c r="FC48" s="84" t="s">
        <v>6</v>
      </c>
      <c r="FD48" s="47" t="s">
        <v>71</v>
      </c>
      <c r="FE48" s="85" t="s">
        <v>10</v>
      </c>
      <c r="FF48" s="47" t="s">
        <v>71</v>
      </c>
      <c r="FG48" s="86" t="s">
        <v>5</v>
      </c>
      <c r="FH48" s="47" t="s">
        <v>71</v>
      </c>
      <c r="FI48" s="87" t="s">
        <v>9</v>
      </c>
      <c r="FJ48" s="47" t="s">
        <v>71</v>
      </c>
      <c r="FK48" s="79" t="s">
        <v>7</v>
      </c>
      <c r="FL48" s="47" t="s">
        <v>71</v>
      </c>
      <c r="FM48" s="80" t="s">
        <v>32</v>
      </c>
      <c r="FN48" s="47" t="s">
        <v>71</v>
      </c>
      <c r="FO48" s="81" t="s">
        <v>8</v>
      </c>
      <c r="FP48" s="47" t="s">
        <v>71</v>
      </c>
      <c r="FQ48" s="82" t="s">
        <v>33</v>
      </c>
      <c r="FR48" s="47" t="s">
        <v>71</v>
      </c>
      <c r="FS48" s="83" t="s">
        <v>62</v>
      </c>
      <c r="FT48" s="47" t="s">
        <v>71</v>
      </c>
      <c r="FU48" s="84" t="s">
        <v>6</v>
      </c>
      <c r="FV48" s="47" t="s">
        <v>71</v>
      </c>
      <c r="FW48" s="85" t="s">
        <v>10</v>
      </c>
      <c r="FX48" s="47" t="s">
        <v>71</v>
      </c>
      <c r="FY48" s="86" t="s">
        <v>5</v>
      </c>
      <c r="FZ48" s="47" t="s">
        <v>71</v>
      </c>
      <c r="GA48" s="16"/>
      <c r="GB48" s="16"/>
      <c r="GC48" s="16"/>
      <c r="GD48" s="16"/>
      <c r="GE48" s="16"/>
      <c r="GF48" s="16"/>
      <c r="GG48" s="16"/>
      <c r="GH48" s="16"/>
      <c r="GI48" s="16"/>
      <c r="GJ48" s="16"/>
    </row>
    <row r="49" spans="1:192" ht="15.9" customHeight="1" x14ac:dyDescent="0.3">
      <c r="A49" s="100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16"/>
      <c r="GB49" s="16"/>
      <c r="GC49" s="16"/>
      <c r="GD49" s="16"/>
      <c r="GE49" s="16"/>
      <c r="GF49" s="16"/>
      <c r="GG49" s="16"/>
      <c r="GH49" s="16"/>
      <c r="GI49" s="16"/>
      <c r="GJ49" s="16"/>
    </row>
    <row r="50" spans="1:192" ht="15.9" customHeight="1" x14ac:dyDescent="0.3">
      <c r="A50" s="100" t="s">
        <v>27</v>
      </c>
      <c r="B50" s="86" t="s">
        <v>5</v>
      </c>
      <c r="C50" s="47" t="s">
        <v>71</v>
      </c>
      <c r="D50" s="87" t="s">
        <v>9</v>
      </c>
      <c r="E50" s="47" t="s">
        <v>71</v>
      </c>
      <c r="F50" s="79" t="s">
        <v>7</v>
      </c>
      <c r="G50" s="47" t="s">
        <v>71</v>
      </c>
      <c r="H50" s="80" t="s">
        <v>32</v>
      </c>
      <c r="I50" s="47" t="s">
        <v>71</v>
      </c>
      <c r="J50" s="81" t="s">
        <v>8</v>
      </c>
      <c r="K50" s="47" t="s">
        <v>71</v>
      </c>
      <c r="L50" s="82" t="s">
        <v>33</v>
      </c>
      <c r="M50" s="47" t="s">
        <v>71</v>
      </c>
      <c r="N50" s="83" t="s">
        <v>62</v>
      </c>
      <c r="O50" s="47" t="s">
        <v>71</v>
      </c>
      <c r="P50" s="84" t="s">
        <v>6</v>
      </c>
      <c r="Q50" s="47" t="s">
        <v>71</v>
      </c>
      <c r="R50" s="85" t="s">
        <v>10</v>
      </c>
      <c r="S50" s="47" t="s">
        <v>71</v>
      </c>
      <c r="T50" s="86" t="s">
        <v>5</v>
      </c>
      <c r="U50" s="47" t="s">
        <v>71</v>
      </c>
      <c r="V50" s="87" t="s">
        <v>9</v>
      </c>
      <c r="W50" s="47" t="s">
        <v>71</v>
      </c>
      <c r="X50" s="79" t="s">
        <v>7</v>
      </c>
      <c r="Y50" s="47" t="s">
        <v>71</v>
      </c>
      <c r="Z50" s="80" t="s">
        <v>32</v>
      </c>
      <c r="AA50" s="47" t="s">
        <v>71</v>
      </c>
      <c r="AB50" s="81" t="s">
        <v>8</v>
      </c>
      <c r="AC50" s="47" t="s">
        <v>71</v>
      </c>
      <c r="AD50" s="82" t="s">
        <v>33</v>
      </c>
      <c r="AE50" s="47" t="s">
        <v>71</v>
      </c>
      <c r="AF50" s="83" t="s">
        <v>62</v>
      </c>
      <c r="AG50" s="47" t="s">
        <v>71</v>
      </c>
      <c r="AH50" s="84" t="s">
        <v>6</v>
      </c>
      <c r="AI50" s="47" t="s">
        <v>71</v>
      </c>
      <c r="AJ50" s="85" t="s">
        <v>10</v>
      </c>
      <c r="AK50" s="47" t="s">
        <v>71</v>
      </c>
      <c r="AL50" s="86" t="s">
        <v>5</v>
      </c>
      <c r="AM50" s="47" t="s">
        <v>71</v>
      </c>
      <c r="AN50" s="87" t="s">
        <v>9</v>
      </c>
      <c r="AO50" s="47" t="s">
        <v>71</v>
      </c>
      <c r="AP50" s="79" t="s">
        <v>7</v>
      </c>
      <c r="AQ50" s="47" t="s">
        <v>71</v>
      </c>
      <c r="AR50" s="80" t="s">
        <v>32</v>
      </c>
      <c r="AS50" s="47" t="s">
        <v>71</v>
      </c>
      <c r="AT50" s="81" t="s">
        <v>8</v>
      </c>
      <c r="AU50" s="47" t="s">
        <v>71</v>
      </c>
      <c r="AV50" s="82" t="s">
        <v>33</v>
      </c>
      <c r="AW50" s="47" t="s">
        <v>71</v>
      </c>
      <c r="AX50" s="83" t="s">
        <v>62</v>
      </c>
      <c r="AY50" s="47" t="s">
        <v>71</v>
      </c>
      <c r="AZ50" s="84" t="s">
        <v>6</v>
      </c>
      <c r="BA50" s="47" t="s">
        <v>71</v>
      </c>
      <c r="BB50" s="85" t="s">
        <v>10</v>
      </c>
      <c r="BC50" s="47" t="s">
        <v>71</v>
      </c>
      <c r="BD50" s="86" t="s">
        <v>5</v>
      </c>
      <c r="BE50" s="47" t="s">
        <v>71</v>
      </c>
      <c r="BF50" s="87" t="s">
        <v>9</v>
      </c>
      <c r="BG50" s="47" t="s">
        <v>71</v>
      </c>
      <c r="BH50" s="79" t="s">
        <v>7</v>
      </c>
      <c r="BI50" s="47" t="s">
        <v>71</v>
      </c>
      <c r="BJ50" s="80" t="s">
        <v>32</v>
      </c>
      <c r="BK50" s="47" t="s">
        <v>71</v>
      </c>
      <c r="BL50" s="81" t="s">
        <v>8</v>
      </c>
      <c r="BM50" s="47" t="s">
        <v>71</v>
      </c>
      <c r="BN50" s="82" t="s">
        <v>33</v>
      </c>
      <c r="BO50" s="47" t="s">
        <v>71</v>
      </c>
      <c r="BP50" s="83" t="s">
        <v>62</v>
      </c>
      <c r="BQ50" s="47" t="s">
        <v>71</v>
      </c>
      <c r="BR50" s="84" t="s">
        <v>6</v>
      </c>
      <c r="BS50" s="47" t="s">
        <v>71</v>
      </c>
      <c r="BT50" s="85" t="s">
        <v>10</v>
      </c>
      <c r="BU50" s="47" t="s">
        <v>71</v>
      </c>
      <c r="BV50" s="86" t="s">
        <v>5</v>
      </c>
      <c r="BW50" s="47" t="s">
        <v>71</v>
      </c>
      <c r="BX50" s="87" t="s">
        <v>9</v>
      </c>
      <c r="BY50" s="47" t="s">
        <v>71</v>
      </c>
      <c r="BZ50" s="79" t="s">
        <v>7</v>
      </c>
      <c r="CA50" s="47" t="s">
        <v>71</v>
      </c>
      <c r="CB50" s="80" t="s">
        <v>32</v>
      </c>
      <c r="CC50" s="47" t="s">
        <v>71</v>
      </c>
      <c r="CD50" s="81" t="s">
        <v>8</v>
      </c>
      <c r="CE50" s="47" t="s">
        <v>71</v>
      </c>
      <c r="CF50" s="82" t="s">
        <v>33</v>
      </c>
      <c r="CG50" s="47" t="s">
        <v>71</v>
      </c>
      <c r="CH50" s="83" t="s">
        <v>62</v>
      </c>
      <c r="CI50" s="47" t="s">
        <v>71</v>
      </c>
      <c r="CJ50" s="84" t="s">
        <v>6</v>
      </c>
      <c r="CK50" s="47" t="s">
        <v>71</v>
      </c>
      <c r="CL50" s="85" t="s">
        <v>10</v>
      </c>
      <c r="CM50" s="47" t="s">
        <v>71</v>
      </c>
      <c r="CN50" s="86" t="s">
        <v>5</v>
      </c>
      <c r="CO50" s="47" t="s">
        <v>71</v>
      </c>
      <c r="CP50" s="87" t="s">
        <v>9</v>
      </c>
      <c r="CQ50" s="47" t="s">
        <v>71</v>
      </c>
      <c r="CR50" s="79" t="s">
        <v>7</v>
      </c>
      <c r="CS50" s="47" t="s">
        <v>71</v>
      </c>
      <c r="CT50" s="80" t="s">
        <v>32</v>
      </c>
      <c r="CU50" s="47" t="s">
        <v>71</v>
      </c>
      <c r="CV50" s="81" t="s">
        <v>8</v>
      </c>
      <c r="CW50" s="47" t="s">
        <v>71</v>
      </c>
      <c r="CX50" s="82" t="s">
        <v>33</v>
      </c>
      <c r="CY50" s="47" t="s">
        <v>71</v>
      </c>
      <c r="CZ50" s="83" t="s">
        <v>62</v>
      </c>
      <c r="DA50" s="47" t="s">
        <v>71</v>
      </c>
      <c r="DB50" s="84" t="s">
        <v>6</v>
      </c>
      <c r="DC50" s="47" t="s">
        <v>71</v>
      </c>
      <c r="DD50" s="85" t="s">
        <v>10</v>
      </c>
      <c r="DE50" s="47" t="s">
        <v>71</v>
      </c>
      <c r="DF50" s="86" t="s">
        <v>5</v>
      </c>
      <c r="DG50" s="47" t="s">
        <v>71</v>
      </c>
      <c r="DH50" s="87" t="s">
        <v>9</v>
      </c>
      <c r="DI50" s="47" t="s">
        <v>71</v>
      </c>
      <c r="DJ50" s="79" t="s">
        <v>7</v>
      </c>
      <c r="DK50" s="47" t="s">
        <v>71</v>
      </c>
      <c r="DL50" s="80" t="s">
        <v>32</v>
      </c>
      <c r="DM50" s="47" t="s">
        <v>71</v>
      </c>
      <c r="DN50" s="81" t="s">
        <v>8</v>
      </c>
      <c r="DO50" s="47" t="s">
        <v>71</v>
      </c>
      <c r="DP50" s="82" t="s">
        <v>33</v>
      </c>
      <c r="DQ50" s="47" t="s">
        <v>71</v>
      </c>
      <c r="DR50" s="83" t="s">
        <v>62</v>
      </c>
      <c r="DS50" s="47" t="s">
        <v>71</v>
      </c>
      <c r="DT50" s="84" t="s">
        <v>6</v>
      </c>
      <c r="DU50" s="47" t="s">
        <v>71</v>
      </c>
      <c r="DV50" s="85" t="s">
        <v>10</v>
      </c>
      <c r="DW50" s="47" t="s">
        <v>71</v>
      </c>
      <c r="DX50" s="86" t="s">
        <v>5</v>
      </c>
      <c r="DY50" s="47" t="s">
        <v>71</v>
      </c>
      <c r="DZ50" s="87" t="s">
        <v>9</v>
      </c>
      <c r="EA50" s="47" t="s">
        <v>71</v>
      </c>
      <c r="EB50" s="79" t="s">
        <v>7</v>
      </c>
      <c r="EC50" s="47" t="s">
        <v>71</v>
      </c>
      <c r="ED50" s="80" t="s">
        <v>32</v>
      </c>
      <c r="EE50" s="47" t="s">
        <v>71</v>
      </c>
      <c r="EF50" s="81" t="s">
        <v>8</v>
      </c>
      <c r="EG50" s="47" t="s">
        <v>71</v>
      </c>
      <c r="EH50" s="82" t="s">
        <v>33</v>
      </c>
      <c r="EI50" s="47" t="s">
        <v>71</v>
      </c>
      <c r="EJ50" s="83" t="s">
        <v>62</v>
      </c>
      <c r="EK50" s="47" t="s">
        <v>71</v>
      </c>
      <c r="EL50" s="84" t="s">
        <v>6</v>
      </c>
      <c r="EM50" s="47" t="s">
        <v>71</v>
      </c>
      <c r="EN50" s="85" t="s">
        <v>10</v>
      </c>
      <c r="EO50" s="47" t="s">
        <v>71</v>
      </c>
      <c r="EP50" s="86" t="s">
        <v>5</v>
      </c>
      <c r="EQ50" s="47" t="s">
        <v>71</v>
      </c>
      <c r="ER50" s="87" t="s">
        <v>9</v>
      </c>
      <c r="ES50" s="47" t="s">
        <v>71</v>
      </c>
      <c r="ET50" s="79" t="s">
        <v>7</v>
      </c>
      <c r="EU50" s="47" t="s">
        <v>71</v>
      </c>
      <c r="EV50" s="80" t="s">
        <v>32</v>
      </c>
      <c r="EW50" s="47" t="s">
        <v>71</v>
      </c>
      <c r="EX50" s="81" t="s">
        <v>8</v>
      </c>
      <c r="EY50" s="47" t="s">
        <v>71</v>
      </c>
      <c r="EZ50" s="82" t="s">
        <v>33</v>
      </c>
      <c r="FA50" s="47" t="s">
        <v>71</v>
      </c>
      <c r="FB50" s="83" t="s">
        <v>62</v>
      </c>
      <c r="FC50" s="47" t="s">
        <v>71</v>
      </c>
      <c r="FD50" s="84" t="s">
        <v>6</v>
      </c>
      <c r="FE50" s="47" t="s">
        <v>71</v>
      </c>
      <c r="FF50" s="85" t="s">
        <v>10</v>
      </c>
      <c r="FG50" s="47" t="s">
        <v>71</v>
      </c>
      <c r="FH50" s="86" t="s">
        <v>5</v>
      </c>
      <c r="FI50" s="47" t="s">
        <v>71</v>
      </c>
      <c r="FJ50" s="87" t="s">
        <v>9</v>
      </c>
      <c r="FK50" s="47" t="s">
        <v>71</v>
      </c>
      <c r="FL50" s="79" t="s">
        <v>7</v>
      </c>
      <c r="FM50" s="47" t="s">
        <v>71</v>
      </c>
      <c r="FN50" s="80" t="s">
        <v>32</v>
      </c>
      <c r="FO50" s="47" t="s">
        <v>71</v>
      </c>
      <c r="FP50" s="81" t="s">
        <v>8</v>
      </c>
      <c r="FQ50" s="47" t="s">
        <v>71</v>
      </c>
      <c r="FR50" s="82" t="s">
        <v>33</v>
      </c>
      <c r="FS50" s="47" t="s">
        <v>71</v>
      </c>
      <c r="FT50" s="83" t="s">
        <v>62</v>
      </c>
      <c r="FU50" s="47" t="s">
        <v>71</v>
      </c>
      <c r="FV50" s="84" t="s">
        <v>6</v>
      </c>
      <c r="FW50" s="47" t="s">
        <v>71</v>
      </c>
      <c r="FX50" s="85" t="s">
        <v>10</v>
      </c>
      <c r="FY50" s="47" t="s">
        <v>71</v>
      </c>
      <c r="FZ50" s="86" t="s">
        <v>5</v>
      </c>
      <c r="GA50" s="16"/>
      <c r="GB50" s="16"/>
      <c r="GC50" s="16"/>
      <c r="GD50" s="16"/>
      <c r="GE50" s="16"/>
      <c r="GF50" s="16"/>
      <c r="GG50" s="16"/>
      <c r="GH50" s="16"/>
      <c r="GI50" s="16"/>
      <c r="GJ50" s="16"/>
    </row>
    <row r="51" spans="1:192" ht="15.9" customHeight="1" x14ac:dyDescent="0.3">
      <c r="A51" s="100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16"/>
      <c r="GB51" s="16"/>
      <c r="GC51" s="16"/>
      <c r="GD51" s="16"/>
      <c r="GE51" s="16"/>
      <c r="GF51" s="16"/>
      <c r="GG51" s="16"/>
      <c r="GH51" s="16"/>
      <c r="GI51" s="16"/>
      <c r="GJ51" s="16"/>
    </row>
    <row r="52" spans="1:192" ht="15.9" customHeight="1" x14ac:dyDescent="0.3">
      <c r="A52" s="100" t="s">
        <v>28</v>
      </c>
      <c r="B52" s="47" t="s">
        <v>71</v>
      </c>
      <c r="C52" s="82" t="s">
        <v>33</v>
      </c>
      <c r="D52" s="89" t="s">
        <v>74</v>
      </c>
      <c r="E52" s="83" t="s">
        <v>62</v>
      </c>
      <c r="F52" s="47" t="s">
        <v>71</v>
      </c>
      <c r="G52" s="84" t="s">
        <v>6</v>
      </c>
      <c r="H52" s="89" t="s">
        <v>74</v>
      </c>
      <c r="I52" s="85" t="s">
        <v>10</v>
      </c>
      <c r="J52" s="89" t="s">
        <v>74</v>
      </c>
      <c r="K52" s="86" t="s">
        <v>5</v>
      </c>
      <c r="L52" s="88" t="s">
        <v>72</v>
      </c>
      <c r="M52" s="87" t="s">
        <v>9</v>
      </c>
      <c r="N52" s="89" t="s">
        <v>74</v>
      </c>
      <c r="O52" s="79" t="s">
        <v>7</v>
      </c>
      <c r="P52" s="47" t="s">
        <v>71</v>
      </c>
      <c r="Q52" s="80" t="s">
        <v>32</v>
      </c>
      <c r="R52" s="89" t="s">
        <v>74</v>
      </c>
      <c r="S52" s="81" t="s">
        <v>8</v>
      </c>
      <c r="T52" s="47" t="s">
        <v>71</v>
      </c>
      <c r="U52" s="82" t="s">
        <v>33</v>
      </c>
      <c r="V52" s="89" t="s">
        <v>74</v>
      </c>
      <c r="W52" s="83" t="s">
        <v>62</v>
      </c>
      <c r="X52" s="89" t="s">
        <v>74</v>
      </c>
      <c r="Y52" s="84" t="s">
        <v>6</v>
      </c>
      <c r="Z52" s="88" t="s">
        <v>72</v>
      </c>
      <c r="AA52" s="85" t="s">
        <v>10</v>
      </c>
      <c r="AB52" s="89" t="s">
        <v>74</v>
      </c>
      <c r="AC52" s="86" t="s">
        <v>5</v>
      </c>
      <c r="AD52" s="47" t="s">
        <v>71</v>
      </c>
      <c r="AE52" s="87" t="s">
        <v>9</v>
      </c>
      <c r="AF52" s="89" t="s">
        <v>74</v>
      </c>
      <c r="AG52" s="79" t="s">
        <v>7</v>
      </c>
      <c r="AH52" s="47" t="s">
        <v>71</v>
      </c>
      <c r="AI52" s="80" t="s">
        <v>32</v>
      </c>
      <c r="AJ52" s="89" t="s">
        <v>74</v>
      </c>
      <c r="AK52" s="81" t="s">
        <v>8</v>
      </c>
      <c r="AL52" s="89" t="s">
        <v>74</v>
      </c>
      <c r="AM52" s="82" t="s">
        <v>33</v>
      </c>
      <c r="AN52" s="88" t="s">
        <v>72</v>
      </c>
      <c r="AO52" s="83" t="s">
        <v>62</v>
      </c>
      <c r="AP52" s="89" t="s">
        <v>74</v>
      </c>
      <c r="AQ52" s="84" t="s">
        <v>6</v>
      </c>
      <c r="AR52" s="47" t="s">
        <v>71</v>
      </c>
      <c r="AS52" s="85" t="s">
        <v>10</v>
      </c>
      <c r="AT52" s="89" t="s">
        <v>74</v>
      </c>
      <c r="AU52" s="86" t="s">
        <v>5</v>
      </c>
      <c r="AV52" s="47" t="s">
        <v>71</v>
      </c>
      <c r="AW52" s="87" t="s">
        <v>9</v>
      </c>
      <c r="AX52" s="89" t="s">
        <v>74</v>
      </c>
      <c r="AY52" s="79" t="s">
        <v>7</v>
      </c>
      <c r="AZ52" s="89" t="s">
        <v>74</v>
      </c>
      <c r="BA52" s="80" t="s">
        <v>32</v>
      </c>
      <c r="BB52" s="88" t="s">
        <v>72</v>
      </c>
      <c r="BC52" s="81" t="s">
        <v>8</v>
      </c>
      <c r="BD52" s="89" t="s">
        <v>74</v>
      </c>
      <c r="BE52" s="82" t="s">
        <v>33</v>
      </c>
      <c r="BF52" s="47" t="s">
        <v>71</v>
      </c>
      <c r="BG52" s="83" t="s">
        <v>62</v>
      </c>
      <c r="BH52" s="89" t="s">
        <v>74</v>
      </c>
      <c r="BI52" s="84" t="s">
        <v>6</v>
      </c>
      <c r="BJ52" s="47" t="s">
        <v>71</v>
      </c>
      <c r="BK52" s="85" t="s">
        <v>10</v>
      </c>
      <c r="BL52" s="89" t="s">
        <v>74</v>
      </c>
      <c r="BM52" s="86" t="s">
        <v>5</v>
      </c>
      <c r="BN52" s="89" t="s">
        <v>74</v>
      </c>
      <c r="BO52" s="87" t="s">
        <v>9</v>
      </c>
      <c r="BP52" s="88" t="s">
        <v>72</v>
      </c>
      <c r="BQ52" s="79" t="s">
        <v>7</v>
      </c>
      <c r="BR52" s="89" t="s">
        <v>74</v>
      </c>
      <c r="BS52" s="80" t="s">
        <v>32</v>
      </c>
      <c r="BT52" s="47" t="s">
        <v>71</v>
      </c>
      <c r="BU52" s="81" t="s">
        <v>8</v>
      </c>
      <c r="BV52" s="89" t="s">
        <v>74</v>
      </c>
      <c r="BW52" s="82" t="s">
        <v>33</v>
      </c>
      <c r="BX52" s="47" t="s">
        <v>71</v>
      </c>
      <c r="BY52" s="83" t="s">
        <v>62</v>
      </c>
      <c r="BZ52" s="89" t="s">
        <v>74</v>
      </c>
      <c r="CA52" s="84" t="s">
        <v>6</v>
      </c>
      <c r="CB52" s="89" t="s">
        <v>74</v>
      </c>
      <c r="CC52" s="85" t="s">
        <v>10</v>
      </c>
      <c r="CD52" s="88" t="s">
        <v>72</v>
      </c>
      <c r="CE52" s="86" t="s">
        <v>5</v>
      </c>
      <c r="CF52" s="89" t="s">
        <v>74</v>
      </c>
      <c r="CG52" s="87" t="s">
        <v>9</v>
      </c>
      <c r="CH52" s="47" t="s">
        <v>71</v>
      </c>
      <c r="CI52" s="79" t="s">
        <v>7</v>
      </c>
      <c r="CJ52" s="89" t="s">
        <v>74</v>
      </c>
      <c r="CK52" s="80" t="s">
        <v>32</v>
      </c>
      <c r="CL52" s="47" t="s">
        <v>71</v>
      </c>
      <c r="CM52" s="81" t="s">
        <v>8</v>
      </c>
      <c r="CN52" s="89" t="s">
        <v>74</v>
      </c>
      <c r="CO52" s="82" t="s">
        <v>33</v>
      </c>
      <c r="CP52" s="89" t="s">
        <v>74</v>
      </c>
      <c r="CQ52" s="83" t="s">
        <v>62</v>
      </c>
      <c r="CR52" s="88" t="s">
        <v>72</v>
      </c>
      <c r="CS52" s="84" t="s">
        <v>6</v>
      </c>
      <c r="CT52" s="89" t="s">
        <v>74</v>
      </c>
      <c r="CU52" s="85" t="s">
        <v>10</v>
      </c>
      <c r="CV52" s="47" t="s">
        <v>71</v>
      </c>
      <c r="CW52" s="86" t="s">
        <v>5</v>
      </c>
      <c r="CX52" s="89" t="s">
        <v>74</v>
      </c>
      <c r="CY52" s="87" t="s">
        <v>9</v>
      </c>
      <c r="CZ52" s="47" t="s">
        <v>71</v>
      </c>
      <c r="DA52" s="79" t="s">
        <v>7</v>
      </c>
      <c r="DB52" s="89" t="s">
        <v>74</v>
      </c>
      <c r="DC52" s="80" t="s">
        <v>32</v>
      </c>
      <c r="DD52" s="89" t="s">
        <v>74</v>
      </c>
      <c r="DE52" s="81" t="s">
        <v>8</v>
      </c>
      <c r="DF52" s="88" t="s">
        <v>72</v>
      </c>
      <c r="DG52" s="82" t="s">
        <v>33</v>
      </c>
      <c r="DH52" s="89" t="s">
        <v>74</v>
      </c>
      <c r="DI52" s="83" t="s">
        <v>62</v>
      </c>
      <c r="DJ52" s="47" t="s">
        <v>71</v>
      </c>
      <c r="DK52" s="84" t="s">
        <v>6</v>
      </c>
      <c r="DL52" s="89" t="s">
        <v>74</v>
      </c>
      <c r="DM52" s="85" t="s">
        <v>10</v>
      </c>
      <c r="DN52" s="47" t="s">
        <v>71</v>
      </c>
      <c r="DO52" s="86" t="s">
        <v>5</v>
      </c>
      <c r="DP52" s="89" t="s">
        <v>74</v>
      </c>
      <c r="DQ52" s="87" t="s">
        <v>9</v>
      </c>
      <c r="DR52" s="89" t="s">
        <v>74</v>
      </c>
      <c r="DS52" s="79" t="s">
        <v>7</v>
      </c>
      <c r="DT52" s="88" t="s">
        <v>72</v>
      </c>
      <c r="DU52" s="80" t="s">
        <v>32</v>
      </c>
      <c r="DV52" s="89" t="s">
        <v>74</v>
      </c>
      <c r="DW52" s="81" t="s">
        <v>8</v>
      </c>
      <c r="DX52" s="47" t="s">
        <v>71</v>
      </c>
      <c r="DY52" s="82" t="s">
        <v>33</v>
      </c>
      <c r="DZ52" s="89" t="s">
        <v>74</v>
      </c>
      <c r="EA52" s="83" t="s">
        <v>62</v>
      </c>
      <c r="EB52" s="47" t="s">
        <v>71</v>
      </c>
      <c r="EC52" s="84" t="s">
        <v>6</v>
      </c>
      <c r="ED52" s="89" t="s">
        <v>74</v>
      </c>
      <c r="EE52" s="85" t="s">
        <v>10</v>
      </c>
      <c r="EF52" s="89" t="s">
        <v>74</v>
      </c>
      <c r="EG52" s="86" t="s">
        <v>5</v>
      </c>
      <c r="EH52" s="88" t="s">
        <v>72</v>
      </c>
      <c r="EI52" s="87" t="s">
        <v>9</v>
      </c>
      <c r="EJ52" s="89" t="s">
        <v>74</v>
      </c>
      <c r="EK52" s="79" t="s">
        <v>7</v>
      </c>
      <c r="EL52" s="47" t="s">
        <v>71</v>
      </c>
      <c r="EM52" s="80" t="s">
        <v>32</v>
      </c>
      <c r="EN52" s="89" t="s">
        <v>74</v>
      </c>
      <c r="EO52" s="81" t="s">
        <v>8</v>
      </c>
      <c r="EP52" s="47" t="s">
        <v>71</v>
      </c>
      <c r="EQ52" s="82" t="s">
        <v>33</v>
      </c>
      <c r="ER52" s="89" t="s">
        <v>74</v>
      </c>
      <c r="ES52" s="83" t="s">
        <v>62</v>
      </c>
      <c r="ET52" s="89" t="s">
        <v>74</v>
      </c>
      <c r="EU52" s="84" t="s">
        <v>6</v>
      </c>
      <c r="EV52" s="88" t="s">
        <v>72</v>
      </c>
      <c r="EW52" s="85" t="s">
        <v>10</v>
      </c>
      <c r="EX52" s="89" t="s">
        <v>74</v>
      </c>
      <c r="EY52" s="86" t="s">
        <v>5</v>
      </c>
      <c r="EZ52" s="47" t="s">
        <v>71</v>
      </c>
      <c r="FA52" s="87" t="s">
        <v>9</v>
      </c>
      <c r="FB52" s="89" t="s">
        <v>74</v>
      </c>
      <c r="FC52" s="79" t="s">
        <v>7</v>
      </c>
      <c r="FD52" s="47" t="s">
        <v>71</v>
      </c>
      <c r="FE52" s="80" t="s">
        <v>32</v>
      </c>
      <c r="FF52" s="89" t="s">
        <v>74</v>
      </c>
      <c r="FG52" s="81" t="s">
        <v>8</v>
      </c>
      <c r="FH52" s="89" t="s">
        <v>74</v>
      </c>
      <c r="FI52" s="82" t="s">
        <v>33</v>
      </c>
      <c r="FJ52" s="88" t="s">
        <v>72</v>
      </c>
      <c r="FK52" s="83" t="s">
        <v>62</v>
      </c>
      <c r="FL52" s="89" t="s">
        <v>74</v>
      </c>
      <c r="FM52" s="84" t="s">
        <v>6</v>
      </c>
      <c r="FN52" s="47" t="s">
        <v>71</v>
      </c>
      <c r="FO52" s="85" t="s">
        <v>10</v>
      </c>
      <c r="FP52" s="89" t="s">
        <v>74</v>
      </c>
      <c r="FQ52" s="86" t="s">
        <v>5</v>
      </c>
      <c r="FR52" s="47" t="s">
        <v>71</v>
      </c>
      <c r="FS52" s="87" t="s">
        <v>9</v>
      </c>
      <c r="FT52" s="89" t="s">
        <v>74</v>
      </c>
      <c r="FU52" s="79" t="s">
        <v>7</v>
      </c>
      <c r="FV52" s="89" t="s">
        <v>74</v>
      </c>
      <c r="FW52" s="80" t="s">
        <v>32</v>
      </c>
      <c r="FX52" s="88" t="s">
        <v>72</v>
      </c>
      <c r="FY52" s="81" t="s">
        <v>8</v>
      </c>
      <c r="FZ52" s="89" t="s">
        <v>74</v>
      </c>
      <c r="GA52" s="16"/>
      <c r="GB52" s="16"/>
      <c r="GC52" s="16"/>
      <c r="GD52" s="16"/>
      <c r="GE52" s="16"/>
      <c r="GF52" s="16"/>
      <c r="GG52" s="16"/>
      <c r="GH52" s="16"/>
      <c r="GI52" s="16"/>
      <c r="GJ52" s="16"/>
    </row>
    <row r="53" spans="1:192" ht="15.9" customHeight="1" x14ac:dyDescent="0.3">
      <c r="A53" s="100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16"/>
      <c r="GB53" s="16"/>
      <c r="GC53" s="16"/>
      <c r="GD53" s="16"/>
      <c r="GE53" s="16"/>
      <c r="GF53" s="16"/>
      <c r="GG53" s="16"/>
      <c r="GH53" s="16"/>
      <c r="GI53" s="16"/>
      <c r="GJ53" s="16"/>
    </row>
    <row r="54" spans="1:192" ht="15.9" customHeight="1" x14ac:dyDescent="0.3">
      <c r="A54" s="100" t="s">
        <v>29</v>
      </c>
      <c r="B54" s="47" t="s">
        <v>71</v>
      </c>
      <c r="C54" s="88" t="s">
        <v>72</v>
      </c>
      <c r="D54" s="47" t="s">
        <v>71</v>
      </c>
      <c r="E54" s="89" t="s">
        <v>74</v>
      </c>
      <c r="F54" s="47" t="s">
        <v>71</v>
      </c>
      <c r="G54" s="88" t="s">
        <v>72</v>
      </c>
      <c r="H54" s="88" t="s">
        <v>72</v>
      </c>
      <c r="I54" s="89" t="s">
        <v>74</v>
      </c>
      <c r="J54" s="47" t="s">
        <v>71</v>
      </c>
      <c r="K54" s="47" t="s">
        <v>71</v>
      </c>
      <c r="L54" s="47" t="s">
        <v>71</v>
      </c>
      <c r="M54" s="89" t="s">
        <v>74</v>
      </c>
      <c r="N54" s="47" t="s">
        <v>71</v>
      </c>
      <c r="O54" s="89" t="s">
        <v>74</v>
      </c>
      <c r="P54" s="47" t="s">
        <v>71</v>
      </c>
      <c r="Q54" s="88" t="s">
        <v>72</v>
      </c>
      <c r="R54" s="47" t="s">
        <v>71</v>
      </c>
      <c r="S54" s="89" t="s">
        <v>74</v>
      </c>
      <c r="T54" s="47" t="s">
        <v>71</v>
      </c>
      <c r="U54" s="88" t="s">
        <v>72</v>
      </c>
      <c r="V54" s="88" t="s">
        <v>72</v>
      </c>
      <c r="W54" s="89" t="s">
        <v>74</v>
      </c>
      <c r="X54" s="47" t="s">
        <v>71</v>
      </c>
      <c r="Y54" s="47" t="s">
        <v>71</v>
      </c>
      <c r="Z54" s="47" t="s">
        <v>71</v>
      </c>
      <c r="AA54" s="89" t="s">
        <v>74</v>
      </c>
      <c r="AB54" s="47" t="s">
        <v>71</v>
      </c>
      <c r="AC54" s="89" t="s">
        <v>74</v>
      </c>
      <c r="AD54" s="47" t="s">
        <v>71</v>
      </c>
      <c r="AE54" s="88" t="s">
        <v>72</v>
      </c>
      <c r="AF54" s="47" t="s">
        <v>71</v>
      </c>
      <c r="AG54" s="89" t="s">
        <v>74</v>
      </c>
      <c r="AH54" s="47" t="s">
        <v>71</v>
      </c>
      <c r="AI54" s="88" t="s">
        <v>72</v>
      </c>
      <c r="AJ54" s="88" t="s">
        <v>72</v>
      </c>
      <c r="AK54" s="89" t="s">
        <v>74</v>
      </c>
      <c r="AL54" s="47" t="s">
        <v>71</v>
      </c>
      <c r="AM54" s="47" t="s">
        <v>71</v>
      </c>
      <c r="AN54" s="47" t="s">
        <v>71</v>
      </c>
      <c r="AO54" s="89" t="s">
        <v>74</v>
      </c>
      <c r="AP54" s="47" t="s">
        <v>71</v>
      </c>
      <c r="AQ54" s="89" t="s">
        <v>74</v>
      </c>
      <c r="AR54" s="47" t="s">
        <v>71</v>
      </c>
      <c r="AS54" s="88" t="s">
        <v>72</v>
      </c>
      <c r="AT54" s="47" t="s">
        <v>71</v>
      </c>
      <c r="AU54" s="89" t="s">
        <v>74</v>
      </c>
      <c r="AV54" s="47" t="s">
        <v>71</v>
      </c>
      <c r="AW54" s="88" t="s">
        <v>72</v>
      </c>
      <c r="AX54" s="88" t="s">
        <v>72</v>
      </c>
      <c r="AY54" s="89" t="s">
        <v>74</v>
      </c>
      <c r="AZ54" s="47" t="s">
        <v>71</v>
      </c>
      <c r="BA54" s="47" t="s">
        <v>71</v>
      </c>
      <c r="BB54" s="47" t="s">
        <v>71</v>
      </c>
      <c r="BC54" s="89" t="s">
        <v>74</v>
      </c>
      <c r="BD54" s="47" t="s">
        <v>71</v>
      </c>
      <c r="BE54" s="89" t="s">
        <v>74</v>
      </c>
      <c r="BF54" s="47" t="s">
        <v>71</v>
      </c>
      <c r="BG54" s="88" t="s">
        <v>72</v>
      </c>
      <c r="BH54" s="47" t="s">
        <v>71</v>
      </c>
      <c r="BI54" s="89" t="s">
        <v>74</v>
      </c>
      <c r="BJ54" s="47" t="s">
        <v>71</v>
      </c>
      <c r="BK54" s="88" t="s">
        <v>72</v>
      </c>
      <c r="BL54" s="88" t="s">
        <v>72</v>
      </c>
      <c r="BM54" s="89" t="s">
        <v>74</v>
      </c>
      <c r="BN54" s="47" t="s">
        <v>71</v>
      </c>
      <c r="BO54" s="47" t="s">
        <v>71</v>
      </c>
      <c r="BP54" s="47" t="s">
        <v>71</v>
      </c>
      <c r="BQ54" s="89" t="s">
        <v>74</v>
      </c>
      <c r="BR54" s="47" t="s">
        <v>71</v>
      </c>
      <c r="BS54" s="89" t="s">
        <v>74</v>
      </c>
      <c r="BT54" s="47" t="s">
        <v>71</v>
      </c>
      <c r="BU54" s="88" t="s">
        <v>72</v>
      </c>
      <c r="BV54" s="47" t="s">
        <v>71</v>
      </c>
      <c r="BW54" s="89" t="s">
        <v>74</v>
      </c>
      <c r="BX54" s="47" t="s">
        <v>71</v>
      </c>
      <c r="BY54" s="88" t="s">
        <v>72</v>
      </c>
      <c r="BZ54" s="88" t="s">
        <v>72</v>
      </c>
      <c r="CA54" s="89" t="s">
        <v>74</v>
      </c>
      <c r="CB54" s="47" t="s">
        <v>71</v>
      </c>
      <c r="CC54" s="47" t="s">
        <v>71</v>
      </c>
      <c r="CD54" s="47" t="s">
        <v>71</v>
      </c>
      <c r="CE54" s="89" t="s">
        <v>74</v>
      </c>
      <c r="CF54" s="47" t="s">
        <v>71</v>
      </c>
      <c r="CG54" s="89" t="s">
        <v>74</v>
      </c>
      <c r="CH54" s="47" t="s">
        <v>71</v>
      </c>
      <c r="CI54" s="88" t="s">
        <v>72</v>
      </c>
      <c r="CJ54" s="47" t="s">
        <v>71</v>
      </c>
      <c r="CK54" s="89" t="s">
        <v>74</v>
      </c>
      <c r="CL54" s="47" t="s">
        <v>71</v>
      </c>
      <c r="CM54" s="88" t="s">
        <v>72</v>
      </c>
      <c r="CN54" s="88" t="s">
        <v>72</v>
      </c>
      <c r="CO54" s="89" t="s">
        <v>74</v>
      </c>
      <c r="CP54" s="47" t="s">
        <v>71</v>
      </c>
      <c r="CQ54" s="47" t="s">
        <v>71</v>
      </c>
      <c r="CR54" s="47" t="s">
        <v>71</v>
      </c>
      <c r="CS54" s="89" t="s">
        <v>74</v>
      </c>
      <c r="CT54" s="47" t="s">
        <v>71</v>
      </c>
      <c r="CU54" s="89" t="s">
        <v>74</v>
      </c>
      <c r="CV54" s="47" t="s">
        <v>71</v>
      </c>
      <c r="CW54" s="88" t="s">
        <v>72</v>
      </c>
      <c r="CX54" s="47" t="s">
        <v>71</v>
      </c>
      <c r="CY54" s="89" t="s">
        <v>74</v>
      </c>
      <c r="CZ54" s="47" t="s">
        <v>71</v>
      </c>
      <c r="DA54" s="88" t="s">
        <v>72</v>
      </c>
      <c r="DB54" s="88" t="s">
        <v>72</v>
      </c>
      <c r="DC54" s="89" t="s">
        <v>74</v>
      </c>
      <c r="DD54" s="47" t="s">
        <v>71</v>
      </c>
      <c r="DE54" s="47" t="s">
        <v>71</v>
      </c>
      <c r="DF54" s="47" t="s">
        <v>71</v>
      </c>
      <c r="DG54" s="89" t="s">
        <v>74</v>
      </c>
      <c r="DH54" s="47" t="s">
        <v>71</v>
      </c>
      <c r="DI54" s="89" t="s">
        <v>74</v>
      </c>
      <c r="DJ54" s="47" t="s">
        <v>71</v>
      </c>
      <c r="DK54" s="88" t="s">
        <v>72</v>
      </c>
      <c r="DL54" s="47" t="s">
        <v>71</v>
      </c>
      <c r="DM54" s="89" t="s">
        <v>74</v>
      </c>
      <c r="DN54" s="47" t="s">
        <v>71</v>
      </c>
      <c r="DO54" s="88" t="s">
        <v>72</v>
      </c>
      <c r="DP54" s="88" t="s">
        <v>72</v>
      </c>
      <c r="DQ54" s="89" t="s">
        <v>74</v>
      </c>
      <c r="DR54" s="47" t="s">
        <v>71</v>
      </c>
      <c r="DS54" s="47" t="s">
        <v>71</v>
      </c>
      <c r="DT54" s="47" t="s">
        <v>71</v>
      </c>
      <c r="DU54" s="89" t="s">
        <v>74</v>
      </c>
      <c r="DV54" s="47" t="s">
        <v>71</v>
      </c>
      <c r="DW54" s="89" t="s">
        <v>74</v>
      </c>
      <c r="DX54" s="47" t="s">
        <v>71</v>
      </c>
      <c r="DY54" s="88" t="s">
        <v>72</v>
      </c>
      <c r="DZ54" s="47" t="s">
        <v>71</v>
      </c>
      <c r="EA54" s="89" t="s">
        <v>74</v>
      </c>
      <c r="EB54" s="47" t="s">
        <v>71</v>
      </c>
      <c r="EC54" s="88" t="s">
        <v>72</v>
      </c>
      <c r="ED54" s="88" t="s">
        <v>72</v>
      </c>
      <c r="EE54" s="89" t="s">
        <v>74</v>
      </c>
      <c r="EF54" s="47" t="s">
        <v>71</v>
      </c>
      <c r="EG54" s="47" t="s">
        <v>71</v>
      </c>
      <c r="EH54" s="47" t="s">
        <v>71</v>
      </c>
      <c r="EI54" s="89" t="s">
        <v>74</v>
      </c>
      <c r="EJ54" s="47" t="s">
        <v>71</v>
      </c>
      <c r="EK54" s="89" t="s">
        <v>74</v>
      </c>
      <c r="EL54" s="47" t="s">
        <v>71</v>
      </c>
      <c r="EM54" s="88" t="s">
        <v>72</v>
      </c>
      <c r="EN54" s="47" t="s">
        <v>71</v>
      </c>
      <c r="EO54" s="89" t="s">
        <v>74</v>
      </c>
      <c r="EP54" s="47" t="s">
        <v>71</v>
      </c>
      <c r="EQ54" s="88" t="s">
        <v>72</v>
      </c>
      <c r="ER54" s="88" t="s">
        <v>72</v>
      </c>
      <c r="ES54" s="89" t="s">
        <v>74</v>
      </c>
      <c r="ET54" s="47" t="s">
        <v>71</v>
      </c>
      <c r="EU54" s="47" t="s">
        <v>71</v>
      </c>
      <c r="EV54" s="47" t="s">
        <v>71</v>
      </c>
      <c r="EW54" s="89" t="s">
        <v>74</v>
      </c>
      <c r="EX54" s="47" t="s">
        <v>71</v>
      </c>
      <c r="EY54" s="89" t="s">
        <v>74</v>
      </c>
      <c r="EZ54" s="47" t="s">
        <v>71</v>
      </c>
      <c r="FA54" s="88" t="s">
        <v>72</v>
      </c>
      <c r="FB54" s="47" t="s">
        <v>71</v>
      </c>
      <c r="FC54" s="89" t="s">
        <v>74</v>
      </c>
      <c r="FD54" s="47" t="s">
        <v>71</v>
      </c>
      <c r="FE54" s="88" t="s">
        <v>72</v>
      </c>
      <c r="FF54" s="88" t="s">
        <v>72</v>
      </c>
      <c r="FG54" s="89" t="s">
        <v>74</v>
      </c>
      <c r="FH54" s="47" t="s">
        <v>71</v>
      </c>
      <c r="FI54" s="47" t="s">
        <v>71</v>
      </c>
      <c r="FJ54" s="47" t="s">
        <v>71</v>
      </c>
      <c r="FK54" s="89" t="s">
        <v>74</v>
      </c>
      <c r="FL54" s="47" t="s">
        <v>71</v>
      </c>
      <c r="FM54" s="89" t="s">
        <v>74</v>
      </c>
      <c r="FN54" s="47" t="s">
        <v>71</v>
      </c>
      <c r="FO54" s="88" t="s">
        <v>72</v>
      </c>
      <c r="FP54" s="47" t="s">
        <v>71</v>
      </c>
      <c r="FQ54" s="89" t="s">
        <v>74</v>
      </c>
      <c r="FR54" s="47" t="s">
        <v>71</v>
      </c>
      <c r="FS54" s="88" t="s">
        <v>72</v>
      </c>
      <c r="FT54" s="88" t="s">
        <v>72</v>
      </c>
      <c r="FU54" s="89" t="s">
        <v>74</v>
      </c>
      <c r="FV54" s="47" t="s">
        <v>71</v>
      </c>
      <c r="FW54" s="47" t="s">
        <v>71</v>
      </c>
      <c r="FX54" s="47" t="s">
        <v>71</v>
      </c>
      <c r="FY54" s="89" t="s">
        <v>74</v>
      </c>
      <c r="FZ54" s="47" t="s">
        <v>71</v>
      </c>
      <c r="GA54" s="16"/>
      <c r="GB54" s="16"/>
      <c r="GC54" s="16"/>
      <c r="GD54" s="16"/>
      <c r="GE54" s="16"/>
      <c r="GF54" s="16"/>
      <c r="GG54" s="16"/>
      <c r="GH54" s="16"/>
      <c r="GI54" s="16"/>
      <c r="GJ54" s="16"/>
    </row>
    <row r="55" spans="1:192" ht="15.9" customHeight="1" x14ac:dyDescent="0.3">
      <c r="A55" s="100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16"/>
      <c r="GB55" s="16"/>
      <c r="GC55" s="16"/>
      <c r="GD55" s="16"/>
      <c r="GE55" s="16"/>
      <c r="GF55" s="16"/>
      <c r="GG55" s="16"/>
      <c r="GH55" s="16"/>
      <c r="GI55" s="16"/>
      <c r="GJ55" s="16"/>
    </row>
    <row r="56" spans="1:192" ht="18" customHeight="1" x14ac:dyDescent="0.3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29"/>
      <c r="FW56" s="29"/>
      <c r="FX56" s="29"/>
      <c r="FY56" s="29"/>
      <c r="FZ56" s="29"/>
      <c r="GA56" s="7"/>
      <c r="GB56" s="7"/>
      <c r="GC56" s="7"/>
      <c r="GD56" s="7"/>
      <c r="GE56" s="7"/>
      <c r="GF56" s="7"/>
      <c r="GG56" s="30" t="s">
        <v>47</v>
      </c>
      <c r="GH56" s="7"/>
      <c r="GI56" s="7"/>
      <c r="GJ56" s="7"/>
    </row>
    <row r="57" spans="1:192" ht="15" customHeight="1" x14ac:dyDescent="0.3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</row>
    <row r="58" spans="1:192" ht="18" customHeight="1" x14ac:dyDescent="0.3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</row>
    <row r="59" spans="1:192" ht="15" customHeight="1" x14ac:dyDescent="0.3">
      <c r="GA59" s="7"/>
      <c r="GB59" s="7"/>
      <c r="GC59" s="7"/>
      <c r="GD59" s="7"/>
      <c r="GE59" s="7"/>
      <c r="GF59" s="7"/>
      <c r="GG59" s="7"/>
      <c r="GH59" s="7"/>
      <c r="GI59" s="7"/>
      <c r="GJ59" s="7"/>
    </row>
    <row r="60" spans="1:192" ht="15" customHeight="1" x14ac:dyDescent="0.3">
      <c r="GA60" s="8"/>
      <c r="GB60" s="8"/>
      <c r="GC60" s="8"/>
      <c r="GD60" s="8"/>
      <c r="GE60" s="8"/>
      <c r="GF60" s="8"/>
      <c r="GG60" s="8"/>
      <c r="GH60" s="8"/>
      <c r="GI60" s="8"/>
      <c r="GJ60" s="8"/>
    </row>
    <row r="61" spans="1:192" ht="15" customHeight="1" x14ac:dyDescent="0.3"/>
    <row r="62" spans="1:192" s="7" customFormat="1" ht="15" customHeigh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 s="20"/>
      <c r="GI62"/>
      <c r="GJ62"/>
    </row>
    <row r="63" spans="1:192" s="7" customFormat="1" ht="15" customHeight="1" x14ac:dyDescent="0.3">
      <c r="A63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Y63" s="97" t="s">
        <v>61</v>
      </c>
      <c r="FZ63" s="97"/>
      <c r="GA63" s="97"/>
      <c r="GB63" s="97"/>
      <c r="GC63" s="97"/>
      <c r="GD63" s="97"/>
      <c r="GE63" s="97"/>
      <c r="GF63" s="97"/>
      <c r="GG63" s="97"/>
      <c r="GH63" s="32"/>
      <c r="GI63"/>
      <c r="GJ63"/>
    </row>
    <row r="64" spans="1:192" ht="15" customHeight="1" x14ac:dyDescent="0.3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7"/>
      <c r="FU64" s="7"/>
      <c r="FV64" s="7"/>
      <c r="FW64" s="7"/>
      <c r="FX64" s="7"/>
      <c r="FY64" s="98"/>
      <c r="FZ64" s="98"/>
      <c r="GA64" s="98"/>
      <c r="GB64" s="98"/>
      <c r="GC64" s="98"/>
      <c r="GD64" s="98"/>
      <c r="GE64" s="98"/>
      <c r="GF64" s="98"/>
      <c r="GG64" s="98"/>
      <c r="GH64" s="32"/>
    </row>
    <row r="65" spans="2:191" ht="15" customHeight="1" x14ac:dyDescent="0.3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7"/>
      <c r="FU65" s="7"/>
      <c r="FV65" s="7"/>
      <c r="FW65" s="7"/>
      <c r="FX65" s="7"/>
      <c r="FY65" s="98"/>
      <c r="FZ65" s="98"/>
      <c r="GA65" s="98"/>
      <c r="GB65" s="98"/>
      <c r="GC65" s="98"/>
      <c r="GD65" s="98"/>
      <c r="GE65" s="98"/>
      <c r="GF65" s="98"/>
      <c r="GG65" s="98"/>
      <c r="GH65" s="32"/>
    </row>
    <row r="66" spans="2:191" ht="22.2" customHeight="1" x14ac:dyDescent="0.35">
      <c r="B66" s="17"/>
      <c r="C66" s="8"/>
      <c r="D66" s="17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17" t="s">
        <v>48</v>
      </c>
      <c r="Q66" s="8"/>
      <c r="R66" s="8"/>
      <c r="S66" s="8"/>
      <c r="T66" s="8"/>
      <c r="U66" s="8"/>
      <c r="V66" s="8"/>
      <c r="W66" s="8"/>
      <c r="X66" s="8"/>
      <c r="Y66" s="8"/>
      <c r="Z66" s="31"/>
      <c r="AA66" s="8"/>
      <c r="AB66" s="8"/>
      <c r="AC66" s="8"/>
      <c r="AD66" s="8"/>
      <c r="AE66" s="8"/>
      <c r="AF66" s="17" t="s">
        <v>49</v>
      </c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17" t="s">
        <v>50</v>
      </c>
      <c r="AW66" s="8"/>
      <c r="AX66" s="8"/>
      <c r="AY66" s="8"/>
      <c r="AZ66" s="17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17" t="s">
        <v>51</v>
      </c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17"/>
      <c r="CA66" s="8"/>
      <c r="CB66" s="17" t="s">
        <v>52</v>
      </c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17" t="s">
        <v>53</v>
      </c>
      <c r="CS66" s="8"/>
      <c r="CT66" s="8"/>
      <c r="CU66" s="8"/>
      <c r="CV66" s="8"/>
      <c r="CW66" s="8"/>
      <c r="CX66" s="8"/>
      <c r="CY66" s="8"/>
      <c r="CZ66" s="17"/>
      <c r="DA66" s="8"/>
      <c r="DB66" s="8"/>
      <c r="DC66" s="8"/>
      <c r="DD66" s="8"/>
      <c r="DE66" s="8"/>
      <c r="DF66" s="8"/>
      <c r="DG66" s="8"/>
      <c r="DH66" s="17" t="s">
        <v>54</v>
      </c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17" t="s">
        <v>55</v>
      </c>
      <c r="DY66" s="8"/>
      <c r="DZ66" s="17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17" t="s">
        <v>56</v>
      </c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17"/>
      <c r="FA66" s="8"/>
      <c r="FB66" s="8"/>
      <c r="FC66" s="8"/>
      <c r="FD66" s="17" t="s">
        <v>57</v>
      </c>
      <c r="FE66" s="8"/>
      <c r="FF66" s="8"/>
      <c r="FG66" s="8"/>
      <c r="FH66" s="8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17" t="s">
        <v>58</v>
      </c>
      <c r="FU66" s="8"/>
      <c r="FV66" s="8"/>
      <c r="FW66" s="8"/>
      <c r="FX66" s="8"/>
      <c r="FY66" s="98"/>
      <c r="FZ66" s="98"/>
      <c r="GA66" s="98"/>
      <c r="GB66" s="98"/>
      <c r="GC66" s="98"/>
      <c r="GD66" s="98"/>
      <c r="GE66" s="98"/>
      <c r="GF66" s="98"/>
      <c r="GG66" s="98"/>
      <c r="GH66" s="32"/>
      <c r="GI66" s="17" t="s">
        <v>59</v>
      </c>
    </row>
    <row r="67" spans="2:191" ht="15" customHeight="1" x14ac:dyDescent="0.3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1"/>
      <c r="FU67" s="21"/>
      <c r="FV67" s="21"/>
      <c r="FW67" s="21"/>
      <c r="FX67" s="21"/>
      <c r="FY67" s="21"/>
      <c r="FZ67" s="21"/>
      <c r="GA67" s="5"/>
    </row>
    <row r="68" spans="2:191" ht="15" customHeight="1" x14ac:dyDescent="0.3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1"/>
      <c r="FU68" s="21"/>
      <c r="FV68" s="21"/>
      <c r="FW68" s="21"/>
      <c r="FX68" s="21"/>
      <c r="FY68" s="21"/>
      <c r="FZ68" s="21"/>
      <c r="GA68" s="5"/>
    </row>
    <row r="69" spans="2:191" ht="15" customHeight="1" x14ac:dyDescent="0.3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1"/>
      <c r="FU69" s="21"/>
      <c r="FV69" s="21"/>
      <c r="FW69" s="21"/>
      <c r="FX69" s="21"/>
      <c r="FY69" s="21"/>
      <c r="FZ69" s="21"/>
      <c r="GA69" s="5"/>
    </row>
    <row r="70" spans="2:191" ht="22.2" customHeight="1" x14ac:dyDescent="0.35">
      <c r="B70" s="23"/>
      <c r="C70" s="22"/>
      <c r="D70" s="23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3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3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3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3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3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3"/>
      <c r="FA70" s="22"/>
      <c r="FB70" s="22"/>
      <c r="FC70" s="22"/>
      <c r="FD70" s="22"/>
      <c r="FE70" s="22"/>
      <c r="FF70" s="22"/>
      <c r="FG70" s="22"/>
      <c r="FH70" s="22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2"/>
      <c r="FU70" s="22"/>
      <c r="FV70" s="22"/>
      <c r="FW70" s="22"/>
      <c r="FX70" s="22"/>
      <c r="FY70" s="22"/>
      <c r="FZ70" s="23"/>
      <c r="GA70" s="5"/>
    </row>
    <row r="71" spans="2:191" x14ac:dyDescent="0.3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</row>
    <row r="72" spans="2:191" x14ac:dyDescent="0.3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</row>
    <row r="73" spans="2:191" x14ac:dyDescent="0.3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</row>
    <row r="74" spans="2:191" x14ac:dyDescent="0.3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</row>
    <row r="75" spans="2:191" x14ac:dyDescent="0.3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</row>
    <row r="76" spans="2:191" x14ac:dyDescent="0.3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</row>
    <row r="77" spans="2:191" x14ac:dyDescent="0.3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</row>
    <row r="78" spans="2:191" x14ac:dyDescent="0.3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</row>
  </sheetData>
  <mergeCells count="96">
    <mergeCell ref="CL12:CL13"/>
    <mergeCell ref="DB12:DB13"/>
    <mergeCell ref="DR12:DR13"/>
    <mergeCell ref="EH12:EH13"/>
    <mergeCell ref="EX12:EX13"/>
    <mergeCell ref="J12:J13"/>
    <mergeCell ref="Z12:Z13"/>
    <mergeCell ref="AP12:AP13"/>
    <mergeCell ref="BF12:BF13"/>
    <mergeCell ref="BV12:BV13"/>
    <mergeCell ref="K12:Q13"/>
    <mergeCell ref="AA12:AG13"/>
    <mergeCell ref="AQ12:AW13"/>
    <mergeCell ref="BG12:BM13"/>
    <mergeCell ref="FV1:GJ1"/>
    <mergeCell ref="FV2:GJ2"/>
    <mergeCell ref="FV3:GJ3"/>
    <mergeCell ref="CD1:CS1"/>
    <mergeCell ref="CD2:CS2"/>
    <mergeCell ref="CD3:CS3"/>
    <mergeCell ref="CT1:DI1"/>
    <mergeCell ref="CT2:DI2"/>
    <mergeCell ref="CT3:DI3"/>
    <mergeCell ref="FY63:GG66"/>
    <mergeCell ref="B1:Q1"/>
    <mergeCell ref="B2:Q2"/>
    <mergeCell ref="B3:Q3"/>
    <mergeCell ref="R1:AG1"/>
    <mergeCell ref="R2:AG2"/>
    <mergeCell ref="R3:AG3"/>
    <mergeCell ref="AH1:AW1"/>
    <mergeCell ref="AH2:AW2"/>
    <mergeCell ref="AH3:AW3"/>
    <mergeCell ref="AX1:BM1"/>
    <mergeCell ref="AX2:BM2"/>
    <mergeCell ref="AX3:BM3"/>
    <mergeCell ref="BN1:CC1"/>
    <mergeCell ref="BN2:CC2"/>
    <mergeCell ref="BN3:CC3"/>
    <mergeCell ref="A54:A55"/>
    <mergeCell ref="A22:A23"/>
    <mergeCell ref="A24:A25"/>
    <mergeCell ref="A26:A27"/>
    <mergeCell ref="A28:A29"/>
    <mergeCell ref="A30:A31"/>
    <mergeCell ref="A32:A33"/>
    <mergeCell ref="A34:A35"/>
    <mergeCell ref="A36:A37"/>
    <mergeCell ref="A44:A45"/>
    <mergeCell ref="A46:A47"/>
    <mergeCell ref="A48:A49"/>
    <mergeCell ref="A50:A51"/>
    <mergeCell ref="A52:A53"/>
    <mergeCell ref="A38:A39"/>
    <mergeCell ref="A40:A41"/>
    <mergeCell ref="A42:A43"/>
    <mergeCell ref="A20:A21"/>
    <mergeCell ref="A17:A19"/>
    <mergeCell ref="B17:Q17"/>
    <mergeCell ref="R17:AF17"/>
    <mergeCell ref="CN17:CS17"/>
    <mergeCell ref="DJ17:DQ17"/>
    <mergeCell ref="DR17:DY17"/>
    <mergeCell ref="AH17:AW17"/>
    <mergeCell ref="BN17:CC17"/>
    <mergeCell ref="AX17:BH17"/>
    <mergeCell ref="BI17:BM17"/>
    <mergeCell ref="CD17:CM17"/>
    <mergeCell ref="EP1:FE1"/>
    <mergeCell ref="EP2:FE2"/>
    <mergeCell ref="EP3:FE3"/>
    <mergeCell ref="FF1:FU1"/>
    <mergeCell ref="FF2:FU2"/>
    <mergeCell ref="FF3:FU3"/>
    <mergeCell ref="DJ1:DY1"/>
    <mergeCell ref="DJ2:DY2"/>
    <mergeCell ref="DJ3:DY3"/>
    <mergeCell ref="DZ1:EO1"/>
    <mergeCell ref="DZ2:EO2"/>
    <mergeCell ref="DZ3:EO3"/>
    <mergeCell ref="EP17:EV17"/>
    <mergeCell ref="EW17:FE17"/>
    <mergeCell ref="BW12:CC13"/>
    <mergeCell ref="FO12:FU13"/>
    <mergeCell ref="GE12:GK13"/>
    <mergeCell ref="CM12:CS13"/>
    <mergeCell ref="DC12:DI13"/>
    <mergeCell ref="DS12:DY13"/>
    <mergeCell ref="EI12:EO13"/>
    <mergeCell ref="EY12:FE13"/>
    <mergeCell ref="FN12:FN13"/>
    <mergeCell ref="GD12:GD13"/>
    <mergeCell ref="FV17:FZ17"/>
    <mergeCell ref="FF17:FU17"/>
    <mergeCell ref="CT17:DI17"/>
    <mergeCell ref="DZ17:EO17"/>
  </mergeCells>
  <conditionalFormatting sqref="N9:N10 H9:I10">
    <cfRule type="cellIs" dxfId="4031" priority="1136" operator="equal">
      <formula>"POCH"</formula>
    </cfRule>
    <cfRule type="cellIs" dxfId="4030" priority="1137" operator="equal">
      <formula>"PEBC"</formula>
    </cfRule>
    <cfRule type="cellIs" dxfId="4029" priority="1138" operator="equal">
      <formula>"PES"</formula>
    </cfRule>
    <cfRule type="cellIs" dxfId="4028" priority="1139" operator="equal">
      <formula>"PUP"</formula>
    </cfRule>
    <cfRule type="containsText" dxfId="4027" priority="1140" operator="containsText" text="PSD">
      <formula>NOT(ISERROR(SEARCH("PSD",H9)))</formula>
    </cfRule>
  </conditionalFormatting>
  <conditionalFormatting sqref="N9:N10 H9:I10">
    <cfRule type="cellIs" dxfId="4026" priority="1135" operator="equal">
      <formula>"PC"</formula>
    </cfRule>
  </conditionalFormatting>
  <conditionalFormatting sqref="N9:N10 H9:I10">
    <cfRule type="containsText" dxfId="4025" priority="1134" operator="containsText" text="PAV">
      <formula>NOT(ISERROR(SEARCH("PAV",H9)))</formula>
    </cfRule>
  </conditionalFormatting>
  <conditionalFormatting sqref="N9:N10 H9:I10">
    <cfRule type="cellIs" dxfId="4024" priority="1132" operator="equal">
      <formula>"PS"</formula>
    </cfRule>
    <cfRule type="cellIs" dxfId="4023" priority="1133" operator="equal">
      <formula>"PAC"</formula>
    </cfRule>
  </conditionalFormatting>
  <conditionalFormatting sqref="N9:N10 H9:I10">
    <cfRule type="containsText" dxfId="4022" priority="1131" operator="containsText" text="PT">
      <formula>NOT(ISERROR(SEARCH("PT",H9)))</formula>
    </cfRule>
  </conditionalFormatting>
  <conditionalFormatting sqref="N9:N10 H9:I10">
    <cfRule type="cellIs" dxfId="4021" priority="1130" operator="equal">
      <formula>"PAV"</formula>
    </cfRule>
  </conditionalFormatting>
  <conditionalFormatting sqref="N9:N10 H9:I10">
    <cfRule type="containsText" dxfId="4020" priority="1124" operator="containsText" text="PVEM">
      <formula>NOT(ISERROR(SEARCH("PVEM",H9)))</formula>
    </cfRule>
    <cfRule type="containsText" dxfId="4019" priority="1125" operator="containsText" text="PRD">
      <formula>NOT(ISERROR(SEARCH("PRD",H9)))</formula>
    </cfRule>
    <cfRule type="containsText" dxfId="4018" priority="1126" operator="containsText" text="PNA">
      <formula>NOT(ISERROR(SEARCH("PNA",H9)))</formula>
    </cfRule>
    <cfRule type="containsText" dxfId="4017" priority="1127" operator="containsText" text="MC">
      <formula>NOT(ISERROR(SEARCH("MC",H9)))</formula>
    </cfRule>
    <cfRule type="containsText" dxfId="4016" priority="1128" operator="containsText" text="PRI">
      <formula>NOT(ISERROR(SEARCH("PRI",H9)))</formula>
    </cfRule>
    <cfRule type="containsText" dxfId="4015" priority="1129" operator="containsText" text="PAN">
      <formula>NOT(ISERROR(SEARCH("PAN",H9)))</formula>
    </cfRule>
  </conditionalFormatting>
  <conditionalFormatting sqref="N9:N10 H9:I10">
    <cfRule type="cellIs" dxfId="4014" priority="1123" operator="equal">
      <formula>"PRS"</formula>
    </cfRule>
  </conditionalFormatting>
  <conditionalFormatting sqref="AD9:AD10 X10:Y10 Y9">
    <cfRule type="cellIs" dxfId="4013" priority="876" operator="equal">
      <formula>"POCH"</formula>
    </cfRule>
    <cfRule type="cellIs" dxfId="4012" priority="877" operator="equal">
      <formula>"PEBC"</formula>
    </cfRule>
    <cfRule type="cellIs" dxfId="4011" priority="878" operator="equal">
      <formula>"PES"</formula>
    </cfRule>
    <cfRule type="cellIs" dxfId="4010" priority="879" operator="equal">
      <formula>"PUP"</formula>
    </cfRule>
    <cfRule type="containsText" dxfId="4009" priority="880" operator="containsText" text="PSD">
      <formula>NOT(ISERROR(SEARCH("PSD",X9)))</formula>
    </cfRule>
  </conditionalFormatting>
  <conditionalFormatting sqref="AD9:AD10 X10:Y10 Y9">
    <cfRule type="cellIs" dxfId="4008" priority="875" operator="equal">
      <formula>"PC"</formula>
    </cfRule>
  </conditionalFormatting>
  <conditionalFormatting sqref="AD9:AD10 X10:Y10 Y9">
    <cfRule type="containsText" dxfId="4007" priority="874" operator="containsText" text="PAV">
      <formula>NOT(ISERROR(SEARCH("PAV",X9)))</formula>
    </cfRule>
  </conditionalFormatting>
  <conditionalFormatting sqref="AD9:AD10 X10:Y10 Y9">
    <cfRule type="cellIs" dxfId="4006" priority="872" operator="equal">
      <formula>"PS"</formula>
    </cfRule>
    <cfRule type="cellIs" dxfId="4005" priority="873" operator="equal">
      <formula>"PAC"</formula>
    </cfRule>
  </conditionalFormatting>
  <conditionalFormatting sqref="AD9:AD10 X10:Y10 Y9">
    <cfRule type="containsText" dxfId="4004" priority="871" operator="containsText" text="PT">
      <formula>NOT(ISERROR(SEARCH("PT",X9)))</formula>
    </cfRule>
  </conditionalFormatting>
  <conditionalFormatting sqref="AD9:AD10 X10:Y10 Y9">
    <cfRule type="cellIs" dxfId="4003" priority="870" operator="equal">
      <formula>"PAV"</formula>
    </cfRule>
  </conditionalFormatting>
  <conditionalFormatting sqref="AD9:AD10 X10:Y10 Y9">
    <cfRule type="containsText" dxfId="4002" priority="864" operator="containsText" text="PVEM">
      <formula>NOT(ISERROR(SEARCH("PVEM",X9)))</formula>
    </cfRule>
    <cfRule type="containsText" dxfId="4001" priority="865" operator="containsText" text="PRD">
      <formula>NOT(ISERROR(SEARCH("PRD",X9)))</formula>
    </cfRule>
    <cfRule type="containsText" dxfId="4000" priority="866" operator="containsText" text="PNA">
      <formula>NOT(ISERROR(SEARCH("PNA",X9)))</formula>
    </cfRule>
    <cfRule type="containsText" dxfId="3999" priority="867" operator="containsText" text="MC">
      <formula>NOT(ISERROR(SEARCH("MC",X9)))</formula>
    </cfRule>
    <cfRule type="containsText" dxfId="3998" priority="868" operator="containsText" text="PRI">
      <formula>NOT(ISERROR(SEARCH("PRI",X9)))</formula>
    </cfRule>
    <cfRule type="containsText" dxfId="3997" priority="869" operator="containsText" text="PAN">
      <formula>NOT(ISERROR(SEARCH("PAN",X9)))</formula>
    </cfRule>
  </conditionalFormatting>
  <conditionalFormatting sqref="AD9:AD10 X10:Y10 Y9">
    <cfRule type="cellIs" dxfId="3996" priority="863" operator="equal">
      <formula>"PRS"</formula>
    </cfRule>
  </conditionalFormatting>
  <conditionalFormatting sqref="AT9:AT10 AN10:AO10 AO9">
    <cfRule type="cellIs" dxfId="3995" priority="814" operator="equal">
      <formula>"POCH"</formula>
    </cfRule>
    <cfRule type="cellIs" dxfId="3994" priority="815" operator="equal">
      <formula>"PEBC"</formula>
    </cfRule>
    <cfRule type="cellIs" dxfId="3993" priority="816" operator="equal">
      <formula>"PES"</formula>
    </cfRule>
    <cfRule type="cellIs" dxfId="3992" priority="817" operator="equal">
      <formula>"PUP"</formula>
    </cfRule>
    <cfRule type="containsText" dxfId="3991" priority="818" operator="containsText" text="PSD">
      <formula>NOT(ISERROR(SEARCH("PSD",AN9)))</formula>
    </cfRule>
  </conditionalFormatting>
  <conditionalFormatting sqref="AT9:AT10 AN10:AO10 AO9">
    <cfRule type="cellIs" dxfId="3990" priority="813" operator="equal">
      <formula>"PC"</formula>
    </cfRule>
  </conditionalFormatting>
  <conditionalFormatting sqref="AT9:AT10 AN10:AO10 AO9">
    <cfRule type="containsText" dxfId="3989" priority="812" operator="containsText" text="PAV">
      <formula>NOT(ISERROR(SEARCH("PAV",AN9)))</formula>
    </cfRule>
  </conditionalFormatting>
  <conditionalFormatting sqref="AT9:AT10 AN10:AO10 AO9">
    <cfRule type="cellIs" dxfId="3988" priority="810" operator="equal">
      <formula>"PS"</formula>
    </cfRule>
    <cfRule type="cellIs" dxfId="3987" priority="811" operator="equal">
      <formula>"PAC"</formula>
    </cfRule>
  </conditionalFormatting>
  <conditionalFormatting sqref="AT9:AT10 AN10:AO10 AO9">
    <cfRule type="containsText" dxfId="3986" priority="809" operator="containsText" text="PT">
      <formula>NOT(ISERROR(SEARCH("PT",AN9)))</formula>
    </cfRule>
  </conditionalFormatting>
  <conditionalFormatting sqref="AT9:AT10 AN10:AO10 AO9">
    <cfRule type="cellIs" dxfId="3985" priority="808" operator="equal">
      <formula>"PAV"</formula>
    </cfRule>
  </conditionalFormatting>
  <conditionalFormatting sqref="AT9:AT10 AN10:AO10 AO9">
    <cfRule type="containsText" dxfId="3984" priority="802" operator="containsText" text="PVEM">
      <formula>NOT(ISERROR(SEARCH("PVEM",AN9)))</formula>
    </cfRule>
    <cfRule type="containsText" dxfId="3983" priority="803" operator="containsText" text="PRD">
      <formula>NOT(ISERROR(SEARCH("PRD",AN9)))</formula>
    </cfRule>
    <cfRule type="containsText" dxfId="3982" priority="804" operator="containsText" text="PNA">
      <formula>NOT(ISERROR(SEARCH("PNA",AN9)))</formula>
    </cfRule>
    <cfRule type="containsText" dxfId="3981" priority="805" operator="containsText" text="MC">
      <formula>NOT(ISERROR(SEARCH("MC",AN9)))</formula>
    </cfRule>
    <cfRule type="containsText" dxfId="3980" priority="806" operator="containsText" text="PRI">
      <formula>NOT(ISERROR(SEARCH("PRI",AN9)))</formula>
    </cfRule>
    <cfRule type="containsText" dxfId="3979" priority="807" operator="containsText" text="PAN">
      <formula>NOT(ISERROR(SEARCH("PAN",AN9)))</formula>
    </cfRule>
  </conditionalFormatting>
  <conditionalFormatting sqref="AT9:AT10 AN10:AO10 AO9">
    <cfRule type="cellIs" dxfId="3978" priority="801" operator="equal">
      <formula>"PRS"</formula>
    </cfRule>
  </conditionalFormatting>
  <conditionalFormatting sqref="BJ9:BJ10 BD10:BE10 BE9">
    <cfRule type="cellIs" dxfId="3977" priority="752" operator="equal">
      <formula>"POCH"</formula>
    </cfRule>
    <cfRule type="cellIs" dxfId="3976" priority="753" operator="equal">
      <formula>"PEBC"</formula>
    </cfRule>
    <cfRule type="cellIs" dxfId="3975" priority="754" operator="equal">
      <formula>"PES"</formula>
    </cfRule>
    <cfRule type="cellIs" dxfId="3974" priority="755" operator="equal">
      <formula>"PUP"</formula>
    </cfRule>
    <cfRule type="containsText" dxfId="3973" priority="756" operator="containsText" text="PSD">
      <formula>NOT(ISERROR(SEARCH("PSD",BD9)))</formula>
    </cfRule>
  </conditionalFormatting>
  <conditionalFormatting sqref="BJ9:BJ10 BD10:BE10 BE9">
    <cfRule type="cellIs" dxfId="3972" priority="751" operator="equal">
      <formula>"PC"</formula>
    </cfRule>
  </conditionalFormatting>
  <conditionalFormatting sqref="BJ9:BJ10 BD10:BE10 BE9">
    <cfRule type="containsText" dxfId="3971" priority="750" operator="containsText" text="PAV">
      <formula>NOT(ISERROR(SEARCH("PAV",BD9)))</formula>
    </cfRule>
  </conditionalFormatting>
  <conditionalFormatting sqref="BJ9:BJ10 BD10:BE10 BE9">
    <cfRule type="cellIs" dxfId="3970" priority="748" operator="equal">
      <formula>"PS"</formula>
    </cfRule>
    <cfRule type="cellIs" dxfId="3969" priority="749" operator="equal">
      <formula>"PAC"</formula>
    </cfRule>
  </conditionalFormatting>
  <conditionalFormatting sqref="BJ9:BJ10 BD10:BE10 BE9">
    <cfRule type="containsText" dxfId="3968" priority="747" operator="containsText" text="PT">
      <formula>NOT(ISERROR(SEARCH("PT",BD9)))</formula>
    </cfRule>
  </conditionalFormatting>
  <conditionalFormatting sqref="BJ9:BJ10 BD10:BE10 BE9">
    <cfRule type="cellIs" dxfId="3967" priority="746" operator="equal">
      <formula>"PAV"</formula>
    </cfRule>
  </conditionalFormatting>
  <conditionalFormatting sqref="BJ9:BJ10 BD10:BE10 BE9">
    <cfRule type="containsText" dxfId="3966" priority="740" operator="containsText" text="PVEM">
      <formula>NOT(ISERROR(SEARCH("PVEM",BD9)))</formula>
    </cfRule>
    <cfRule type="containsText" dxfId="3965" priority="741" operator="containsText" text="PRD">
      <formula>NOT(ISERROR(SEARCH("PRD",BD9)))</formula>
    </cfRule>
    <cfRule type="containsText" dxfId="3964" priority="742" operator="containsText" text="PNA">
      <formula>NOT(ISERROR(SEARCH("PNA",BD9)))</formula>
    </cfRule>
    <cfRule type="containsText" dxfId="3963" priority="743" operator="containsText" text="MC">
      <formula>NOT(ISERROR(SEARCH("MC",BD9)))</formula>
    </cfRule>
    <cfRule type="containsText" dxfId="3962" priority="744" operator="containsText" text="PRI">
      <formula>NOT(ISERROR(SEARCH("PRI",BD9)))</formula>
    </cfRule>
    <cfRule type="containsText" dxfId="3961" priority="745" operator="containsText" text="PAN">
      <formula>NOT(ISERROR(SEARCH("PAN",BD9)))</formula>
    </cfRule>
  </conditionalFormatting>
  <conditionalFormatting sqref="BJ9:BJ10 BD10:BE10 BE9">
    <cfRule type="cellIs" dxfId="3960" priority="739" operator="equal">
      <formula>"PRS"</formula>
    </cfRule>
  </conditionalFormatting>
  <conditionalFormatting sqref="BZ9:BZ10 BT10:BU10 BU9">
    <cfRule type="cellIs" dxfId="3959" priority="690" operator="equal">
      <formula>"POCH"</formula>
    </cfRule>
    <cfRule type="cellIs" dxfId="3958" priority="691" operator="equal">
      <formula>"PEBC"</formula>
    </cfRule>
    <cfRule type="cellIs" dxfId="3957" priority="692" operator="equal">
      <formula>"PES"</formula>
    </cfRule>
    <cfRule type="cellIs" dxfId="3956" priority="693" operator="equal">
      <formula>"PUP"</formula>
    </cfRule>
    <cfRule type="containsText" dxfId="3955" priority="694" operator="containsText" text="PSD">
      <formula>NOT(ISERROR(SEARCH("PSD",BT9)))</formula>
    </cfRule>
  </conditionalFormatting>
  <conditionalFormatting sqref="BZ9:BZ10 BT10:BU10 BU9">
    <cfRule type="cellIs" dxfId="3954" priority="689" operator="equal">
      <formula>"PC"</formula>
    </cfRule>
  </conditionalFormatting>
  <conditionalFormatting sqref="BZ9:BZ10 BT10:BU10 BU9">
    <cfRule type="containsText" dxfId="3953" priority="688" operator="containsText" text="PAV">
      <formula>NOT(ISERROR(SEARCH("PAV",BT9)))</formula>
    </cfRule>
  </conditionalFormatting>
  <conditionalFormatting sqref="BZ9:BZ10 BT10:BU10 BU9">
    <cfRule type="cellIs" dxfId="3952" priority="686" operator="equal">
      <formula>"PS"</formula>
    </cfRule>
    <cfRule type="cellIs" dxfId="3951" priority="687" operator="equal">
      <formula>"PAC"</formula>
    </cfRule>
  </conditionalFormatting>
  <conditionalFormatting sqref="BZ9:BZ10 BT10:BU10 BU9">
    <cfRule type="containsText" dxfId="3950" priority="685" operator="containsText" text="PT">
      <formula>NOT(ISERROR(SEARCH("PT",BT9)))</formula>
    </cfRule>
  </conditionalFormatting>
  <conditionalFormatting sqref="BZ9:BZ10 BT10:BU10 BU9">
    <cfRule type="cellIs" dxfId="3949" priority="684" operator="equal">
      <formula>"PAV"</formula>
    </cfRule>
  </conditionalFormatting>
  <conditionalFormatting sqref="BZ9:BZ10 BT10:BU10 BU9">
    <cfRule type="containsText" dxfId="3948" priority="678" operator="containsText" text="PVEM">
      <formula>NOT(ISERROR(SEARCH("PVEM",BT9)))</formula>
    </cfRule>
    <cfRule type="containsText" dxfId="3947" priority="679" operator="containsText" text="PRD">
      <formula>NOT(ISERROR(SEARCH("PRD",BT9)))</formula>
    </cfRule>
    <cfRule type="containsText" dxfId="3946" priority="680" operator="containsText" text="PNA">
      <formula>NOT(ISERROR(SEARCH("PNA",BT9)))</formula>
    </cfRule>
    <cfRule type="containsText" dxfId="3945" priority="681" operator="containsText" text="MC">
      <formula>NOT(ISERROR(SEARCH("MC",BT9)))</formula>
    </cfRule>
    <cfRule type="containsText" dxfId="3944" priority="682" operator="containsText" text="PRI">
      <formula>NOT(ISERROR(SEARCH("PRI",BT9)))</formula>
    </cfRule>
    <cfRule type="containsText" dxfId="3943" priority="683" operator="containsText" text="PAN">
      <formula>NOT(ISERROR(SEARCH("PAN",BT9)))</formula>
    </cfRule>
  </conditionalFormatting>
  <conditionalFormatting sqref="BZ9:BZ10 BT10:BU10 BU9">
    <cfRule type="cellIs" dxfId="3942" priority="677" operator="equal">
      <formula>"PRS"</formula>
    </cfRule>
  </conditionalFormatting>
  <conditionalFormatting sqref="CP9:CP10 CJ10:CK10 CK9">
    <cfRule type="cellIs" dxfId="3941" priority="628" operator="equal">
      <formula>"POCH"</formula>
    </cfRule>
    <cfRule type="cellIs" dxfId="3940" priority="629" operator="equal">
      <formula>"PEBC"</formula>
    </cfRule>
    <cfRule type="cellIs" dxfId="3939" priority="630" operator="equal">
      <formula>"PES"</formula>
    </cfRule>
    <cfRule type="cellIs" dxfId="3938" priority="631" operator="equal">
      <formula>"PUP"</formula>
    </cfRule>
    <cfRule type="containsText" dxfId="3937" priority="632" operator="containsText" text="PSD">
      <formula>NOT(ISERROR(SEARCH("PSD",CJ9)))</formula>
    </cfRule>
  </conditionalFormatting>
  <conditionalFormatting sqref="CP9:CP10 CJ10:CK10 CK9">
    <cfRule type="cellIs" dxfId="3936" priority="627" operator="equal">
      <formula>"PC"</formula>
    </cfRule>
  </conditionalFormatting>
  <conditionalFormatting sqref="CP9:CP10 CJ10:CK10 CK9">
    <cfRule type="containsText" dxfId="3935" priority="626" operator="containsText" text="PAV">
      <formula>NOT(ISERROR(SEARCH("PAV",CJ9)))</formula>
    </cfRule>
  </conditionalFormatting>
  <conditionalFormatting sqref="CP9:CP10 CJ10:CK10 CK9">
    <cfRule type="cellIs" dxfId="3934" priority="624" operator="equal">
      <formula>"PS"</formula>
    </cfRule>
    <cfRule type="cellIs" dxfId="3933" priority="625" operator="equal">
      <formula>"PAC"</formula>
    </cfRule>
  </conditionalFormatting>
  <conditionalFormatting sqref="CP9:CP10 CJ10:CK10 CK9">
    <cfRule type="containsText" dxfId="3932" priority="623" operator="containsText" text="PT">
      <formula>NOT(ISERROR(SEARCH("PT",CJ9)))</formula>
    </cfRule>
  </conditionalFormatting>
  <conditionalFormatting sqref="CP9:CP10 CJ10:CK10 CK9">
    <cfRule type="cellIs" dxfId="3931" priority="622" operator="equal">
      <formula>"PAV"</formula>
    </cfRule>
  </conditionalFormatting>
  <conditionalFormatting sqref="CP9:CP10 CJ10:CK10 CK9">
    <cfRule type="containsText" dxfId="3930" priority="616" operator="containsText" text="PVEM">
      <formula>NOT(ISERROR(SEARCH("PVEM",CJ9)))</formula>
    </cfRule>
    <cfRule type="containsText" dxfId="3929" priority="617" operator="containsText" text="PRD">
      <formula>NOT(ISERROR(SEARCH("PRD",CJ9)))</formula>
    </cfRule>
    <cfRule type="containsText" dxfId="3928" priority="618" operator="containsText" text="PNA">
      <formula>NOT(ISERROR(SEARCH("PNA",CJ9)))</formula>
    </cfRule>
    <cfRule type="containsText" dxfId="3927" priority="619" operator="containsText" text="MC">
      <formula>NOT(ISERROR(SEARCH("MC",CJ9)))</formula>
    </cfRule>
    <cfRule type="containsText" dxfId="3926" priority="620" operator="containsText" text="PRI">
      <formula>NOT(ISERROR(SEARCH("PRI",CJ9)))</formula>
    </cfRule>
    <cfRule type="containsText" dxfId="3925" priority="621" operator="containsText" text="PAN">
      <formula>NOT(ISERROR(SEARCH("PAN",CJ9)))</formula>
    </cfRule>
  </conditionalFormatting>
  <conditionalFormatting sqref="CP9:CP10 CJ10:CK10 CK9">
    <cfRule type="cellIs" dxfId="3924" priority="615" operator="equal">
      <formula>"PRS"</formula>
    </cfRule>
  </conditionalFormatting>
  <conditionalFormatting sqref="DF9:DF10 CZ10:DA10 DA9">
    <cfRule type="cellIs" dxfId="3923" priority="566" operator="equal">
      <formula>"POCH"</formula>
    </cfRule>
    <cfRule type="cellIs" dxfId="3922" priority="567" operator="equal">
      <formula>"PEBC"</formula>
    </cfRule>
    <cfRule type="cellIs" dxfId="3921" priority="568" operator="equal">
      <formula>"PES"</formula>
    </cfRule>
    <cfRule type="cellIs" dxfId="3920" priority="569" operator="equal">
      <formula>"PUP"</formula>
    </cfRule>
    <cfRule type="containsText" dxfId="3919" priority="570" operator="containsText" text="PSD">
      <formula>NOT(ISERROR(SEARCH("PSD",CZ9)))</formula>
    </cfRule>
  </conditionalFormatting>
  <conditionalFormatting sqref="DF9:DF10 CZ10:DA10 DA9">
    <cfRule type="cellIs" dxfId="3918" priority="565" operator="equal">
      <formula>"PC"</formula>
    </cfRule>
  </conditionalFormatting>
  <conditionalFormatting sqref="DF9:DF10 CZ10:DA10 DA9">
    <cfRule type="containsText" dxfId="3917" priority="564" operator="containsText" text="PAV">
      <formula>NOT(ISERROR(SEARCH("PAV",CZ9)))</formula>
    </cfRule>
  </conditionalFormatting>
  <conditionalFormatting sqref="DF9:DF10 CZ10:DA10 DA9">
    <cfRule type="cellIs" dxfId="3916" priority="562" operator="equal">
      <formula>"PS"</formula>
    </cfRule>
    <cfRule type="cellIs" dxfId="3915" priority="563" operator="equal">
      <formula>"PAC"</formula>
    </cfRule>
  </conditionalFormatting>
  <conditionalFormatting sqref="DF9:DF10 CZ10:DA10 DA9">
    <cfRule type="containsText" dxfId="3914" priority="561" operator="containsText" text="PT">
      <formula>NOT(ISERROR(SEARCH("PT",CZ9)))</formula>
    </cfRule>
  </conditionalFormatting>
  <conditionalFormatting sqref="DF9:DF10 CZ10:DA10 DA9">
    <cfRule type="cellIs" dxfId="3913" priority="560" operator="equal">
      <formula>"PAV"</formula>
    </cfRule>
  </conditionalFormatting>
  <conditionalFormatting sqref="DF9:DF10 CZ10:DA10 DA9">
    <cfRule type="containsText" dxfId="3912" priority="554" operator="containsText" text="PVEM">
      <formula>NOT(ISERROR(SEARCH("PVEM",CZ9)))</formula>
    </cfRule>
    <cfRule type="containsText" dxfId="3911" priority="555" operator="containsText" text="PRD">
      <formula>NOT(ISERROR(SEARCH("PRD",CZ9)))</formula>
    </cfRule>
    <cfRule type="containsText" dxfId="3910" priority="556" operator="containsText" text="PNA">
      <formula>NOT(ISERROR(SEARCH("PNA",CZ9)))</formula>
    </cfRule>
    <cfRule type="containsText" dxfId="3909" priority="557" operator="containsText" text="MC">
      <formula>NOT(ISERROR(SEARCH("MC",CZ9)))</formula>
    </cfRule>
    <cfRule type="containsText" dxfId="3908" priority="558" operator="containsText" text="PRI">
      <formula>NOT(ISERROR(SEARCH("PRI",CZ9)))</formula>
    </cfRule>
    <cfRule type="containsText" dxfId="3907" priority="559" operator="containsText" text="PAN">
      <formula>NOT(ISERROR(SEARCH("PAN",CZ9)))</formula>
    </cfRule>
  </conditionalFormatting>
  <conditionalFormatting sqref="DF9:DF10 CZ10:DA10 DA9">
    <cfRule type="cellIs" dxfId="3906" priority="553" operator="equal">
      <formula>"PRS"</formula>
    </cfRule>
  </conditionalFormatting>
  <conditionalFormatting sqref="DV9:DV10 DP10:DQ10 DQ9">
    <cfRule type="cellIs" dxfId="3905" priority="504" operator="equal">
      <formula>"POCH"</formula>
    </cfRule>
    <cfRule type="cellIs" dxfId="3904" priority="505" operator="equal">
      <formula>"PEBC"</formula>
    </cfRule>
    <cfRule type="cellIs" dxfId="3903" priority="506" operator="equal">
      <formula>"PES"</formula>
    </cfRule>
    <cfRule type="cellIs" dxfId="3902" priority="507" operator="equal">
      <formula>"PUP"</formula>
    </cfRule>
    <cfRule type="containsText" dxfId="3901" priority="508" operator="containsText" text="PSD">
      <formula>NOT(ISERROR(SEARCH("PSD",DP9)))</formula>
    </cfRule>
  </conditionalFormatting>
  <conditionalFormatting sqref="DV9:DV10 DP10:DQ10 DQ9">
    <cfRule type="cellIs" dxfId="3900" priority="503" operator="equal">
      <formula>"PC"</formula>
    </cfRule>
  </conditionalFormatting>
  <conditionalFormatting sqref="DV9:DV10 DP10:DQ10 DQ9">
    <cfRule type="containsText" dxfId="3899" priority="502" operator="containsText" text="PAV">
      <formula>NOT(ISERROR(SEARCH("PAV",DP9)))</formula>
    </cfRule>
  </conditionalFormatting>
  <conditionalFormatting sqref="DV9:DV10 DP10:DQ10 DQ9">
    <cfRule type="cellIs" dxfId="3898" priority="500" operator="equal">
      <formula>"PS"</formula>
    </cfRule>
    <cfRule type="cellIs" dxfId="3897" priority="501" operator="equal">
      <formula>"PAC"</formula>
    </cfRule>
  </conditionalFormatting>
  <conditionalFormatting sqref="DV9:DV10 DP10:DQ10 DQ9">
    <cfRule type="containsText" dxfId="3896" priority="499" operator="containsText" text="PT">
      <formula>NOT(ISERROR(SEARCH("PT",DP9)))</formula>
    </cfRule>
  </conditionalFormatting>
  <conditionalFormatting sqref="DV9:DV10 DP10:DQ10 DQ9">
    <cfRule type="cellIs" dxfId="3895" priority="498" operator="equal">
      <formula>"PAV"</formula>
    </cfRule>
  </conditionalFormatting>
  <conditionalFormatting sqref="DV9:DV10 DP10:DQ10 DQ9">
    <cfRule type="containsText" dxfId="3894" priority="492" operator="containsText" text="PVEM">
      <formula>NOT(ISERROR(SEARCH("PVEM",DP9)))</formula>
    </cfRule>
    <cfRule type="containsText" dxfId="3893" priority="493" operator="containsText" text="PRD">
      <formula>NOT(ISERROR(SEARCH("PRD",DP9)))</formula>
    </cfRule>
    <cfRule type="containsText" dxfId="3892" priority="494" operator="containsText" text="PNA">
      <formula>NOT(ISERROR(SEARCH("PNA",DP9)))</formula>
    </cfRule>
    <cfRule type="containsText" dxfId="3891" priority="495" operator="containsText" text="MC">
      <formula>NOT(ISERROR(SEARCH("MC",DP9)))</formula>
    </cfRule>
    <cfRule type="containsText" dxfId="3890" priority="496" operator="containsText" text="PRI">
      <formula>NOT(ISERROR(SEARCH("PRI",DP9)))</formula>
    </cfRule>
    <cfRule type="containsText" dxfId="3889" priority="497" operator="containsText" text="PAN">
      <formula>NOT(ISERROR(SEARCH("PAN",DP9)))</formula>
    </cfRule>
  </conditionalFormatting>
  <conditionalFormatting sqref="DV9:DV10 DP10:DQ10 DQ9">
    <cfRule type="cellIs" dxfId="3888" priority="491" operator="equal">
      <formula>"PRS"</formula>
    </cfRule>
  </conditionalFormatting>
  <conditionalFormatting sqref="EL9:EL10 EF10:EG10 EG9">
    <cfRule type="cellIs" dxfId="3887" priority="442" operator="equal">
      <formula>"POCH"</formula>
    </cfRule>
    <cfRule type="cellIs" dxfId="3886" priority="443" operator="equal">
      <formula>"PEBC"</formula>
    </cfRule>
    <cfRule type="cellIs" dxfId="3885" priority="444" operator="equal">
      <formula>"PES"</formula>
    </cfRule>
    <cfRule type="cellIs" dxfId="3884" priority="445" operator="equal">
      <formula>"PUP"</formula>
    </cfRule>
    <cfRule type="containsText" dxfId="3883" priority="446" operator="containsText" text="PSD">
      <formula>NOT(ISERROR(SEARCH("PSD",EF9)))</formula>
    </cfRule>
  </conditionalFormatting>
  <conditionalFormatting sqref="EL9:EL10 EF10:EG10 EG9">
    <cfRule type="cellIs" dxfId="3882" priority="441" operator="equal">
      <formula>"PC"</formula>
    </cfRule>
  </conditionalFormatting>
  <conditionalFormatting sqref="EL9:EL10 EF10:EG10 EG9">
    <cfRule type="containsText" dxfId="3881" priority="440" operator="containsText" text="PAV">
      <formula>NOT(ISERROR(SEARCH("PAV",EF9)))</formula>
    </cfRule>
  </conditionalFormatting>
  <conditionalFormatting sqref="EL9:EL10 EF10:EG10 EG9">
    <cfRule type="cellIs" dxfId="3880" priority="438" operator="equal">
      <formula>"PS"</formula>
    </cfRule>
    <cfRule type="cellIs" dxfId="3879" priority="439" operator="equal">
      <formula>"PAC"</formula>
    </cfRule>
  </conditionalFormatting>
  <conditionalFormatting sqref="EL9:EL10 EF10:EG10 EG9">
    <cfRule type="containsText" dxfId="3878" priority="437" operator="containsText" text="PT">
      <formula>NOT(ISERROR(SEARCH("PT",EF9)))</formula>
    </cfRule>
  </conditionalFormatting>
  <conditionalFormatting sqref="EL9:EL10 EF10:EG10 EG9">
    <cfRule type="cellIs" dxfId="3877" priority="436" operator="equal">
      <formula>"PAV"</formula>
    </cfRule>
  </conditionalFormatting>
  <conditionalFormatting sqref="EL9:EL10 EF10:EG10 EG9">
    <cfRule type="containsText" dxfId="3876" priority="430" operator="containsText" text="PVEM">
      <formula>NOT(ISERROR(SEARCH("PVEM",EF9)))</formula>
    </cfRule>
    <cfRule type="containsText" dxfId="3875" priority="431" operator="containsText" text="PRD">
      <formula>NOT(ISERROR(SEARCH("PRD",EF9)))</formula>
    </cfRule>
    <cfRule type="containsText" dxfId="3874" priority="432" operator="containsText" text="PNA">
      <formula>NOT(ISERROR(SEARCH("PNA",EF9)))</formula>
    </cfRule>
    <cfRule type="containsText" dxfId="3873" priority="433" operator="containsText" text="MC">
      <formula>NOT(ISERROR(SEARCH("MC",EF9)))</formula>
    </cfRule>
    <cfRule type="containsText" dxfId="3872" priority="434" operator="containsText" text="PRI">
      <formula>NOT(ISERROR(SEARCH("PRI",EF9)))</formula>
    </cfRule>
    <cfRule type="containsText" dxfId="3871" priority="435" operator="containsText" text="PAN">
      <formula>NOT(ISERROR(SEARCH("PAN",EF9)))</formula>
    </cfRule>
  </conditionalFormatting>
  <conditionalFormatting sqref="EL9:EL10 EF10:EG10 EG9">
    <cfRule type="cellIs" dxfId="3870" priority="429" operator="equal">
      <formula>"PRS"</formula>
    </cfRule>
  </conditionalFormatting>
  <conditionalFormatting sqref="FB9:FB10 EV10:EW10 EW9">
    <cfRule type="cellIs" dxfId="3869" priority="380" operator="equal">
      <formula>"POCH"</formula>
    </cfRule>
    <cfRule type="cellIs" dxfId="3868" priority="381" operator="equal">
      <formula>"PEBC"</formula>
    </cfRule>
    <cfRule type="cellIs" dxfId="3867" priority="382" operator="equal">
      <formula>"PES"</formula>
    </cfRule>
    <cfRule type="cellIs" dxfId="3866" priority="383" operator="equal">
      <formula>"PUP"</formula>
    </cfRule>
    <cfRule type="containsText" dxfId="3865" priority="384" operator="containsText" text="PSD">
      <formula>NOT(ISERROR(SEARCH("PSD",EV9)))</formula>
    </cfRule>
  </conditionalFormatting>
  <conditionalFormatting sqref="FB9:FB10 EV10:EW10 EW9">
    <cfRule type="cellIs" dxfId="3864" priority="379" operator="equal">
      <formula>"PC"</formula>
    </cfRule>
  </conditionalFormatting>
  <conditionalFormatting sqref="FB9:FB10 EV10:EW10 EW9">
    <cfRule type="containsText" dxfId="3863" priority="378" operator="containsText" text="PAV">
      <formula>NOT(ISERROR(SEARCH("PAV",EV9)))</formula>
    </cfRule>
  </conditionalFormatting>
  <conditionalFormatting sqref="FB9:FB10 EV10:EW10 EW9">
    <cfRule type="cellIs" dxfId="3862" priority="376" operator="equal">
      <formula>"PS"</formula>
    </cfRule>
    <cfRule type="cellIs" dxfId="3861" priority="377" operator="equal">
      <formula>"PAC"</formula>
    </cfRule>
  </conditionalFormatting>
  <conditionalFormatting sqref="FB9:FB10 EV10:EW10 EW9">
    <cfRule type="containsText" dxfId="3860" priority="375" operator="containsText" text="PT">
      <formula>NOT(ISERROR(SEARCH("PT",EV9)))</formula>
    </cfRule>
  </conditionalFormatting>
  <conditionalFormatting sqref="FB9:FB10 EV10:EW10 EW9">
    <cfRule type="cellIs" dxfId="3859" priority="374" operator="equal">
      <formula>"PAV"</formula>
    </cfRule>
  </conditionalFormatting>
  <conditionalFormatting sqref="FB9:FB10 EV10:EW10 EW9">
    <cfRule type="containsText" dxfId="3858" priority="368" operator="containsText" text="PVEM">
      <formula>NOT(ISERROR(SEARCH("PVEM",EV9)))</formula>
    </cfRule>
    <cfRule type="containsText" dxfId="3857" priority="369" operator="containsText" text="PRD">
      <formula>NOT(ISERROR(SEARCH("PRD",EV9)))</formula>
    </cfRule>
    <cfRule type="containsText" dxfId="3856" priority="370" operator="containsText" text="PNA">
      <formula>NOT(ISERROR(SEARCH("PNA",EV9)))</formula>
    </cfRule>
    <cfRule type="containsText" dxfId="3855" priority="371" operator="containsText" text="MC">
      <formula>NOT(ISERROR(SEARCH("MC",EV9)))</formula>
    </cfRule>
    <cfRule type="containsText" dxfId="3854" priority="372" operator="containsText" text="PRI">
      <formula>NOT(ISERROR(SEARCH("PRI",EV9)))</formula>
    </cfRule>
    <cfRule type="containsText" dxfId="3853" priority="373" operator="containsText" text="PAN">
      <formula>NOT(ISERROR(SEARCH("PAN",EV9)))</formula>
    </cfRule>
  </conditionalFormatting>
  <conditionalFormatting sqref="FB9:FB10 EV10:EW10 EW9">
    <cfRule type="cellIs" dxfId="3852" priority="367" operator="equal">
      <formula>"PRS"</formula>
    </cfRule>
  </conditionalFormatting>
  <conditionalFormatting sqref="FR9:FR10 FL10:FM10 FM9">
    <cfRule type="cellIs" dxfId="3851" priority="318" operator="equal">
      <formula>"POCH"</formula>
    </cfRule>
    <cfRule type="cellIs" dxfId="3850" priority="319" operator="equal">
      <formula>"PEBC"</formula>
    </cfRule>
    <cfRule type="cellIs" dxfId="3849" priority="320" operator="equal">
      <formula>"PES"</formula>
    </cfRule>
    <cfRule type="cellIs" dxfId="3848" priority="321" operator="equal">
      <formula>"PUP"</formula>
    </cfRule>
    <cfRule type="containsText" dxfId="3847" priority="322" operator="containsText" text="PSD">
      <formula>NOT(ISERROR(SEARCH("PSD",FL9)))</formula>
    </cfRule>
  </conditionalFormatting>
  <conditionalFormatting sqref="FR9:FR10 FL10:FM10 FM9">
    <cfRule type="cellIs" dxfId="3846" priority="317" operator="equal">
      <formula>"PC"</formula>
    </cfRule>
  </conditionalFormatting>
  <conditionalFormatting sqref="FR9:FR10 FL10:FM10 FM9">
    <cfRule type="containsText" dxfId="3845" priority="316" operator="containsText" text="PAV">
      <formula>NOT(ISERROR(SEARCH("PAV",FL9)))</formula>
    </cfRule>
  </conditionalFormatting>
  <conditionalFormatting sqref="FR9:FR10 FL10:FM10 FM9">
    <cfRule type="cellIs" dxfId="3844" priority="314" operator="equal">
      <formula>"PS"</formula>
    </cfRule>
    <cfRule type="cellIs" dxfId="3843" priority="315" operator="equal">
      <formula>"PAC"</formula>
    </cfRule>
  </conditionalFormatting>
  <conditionalFormatting sqref="FR9:FR10 FL10:FM10 FM9">
    <cfRule type="containsText" dxfId="3842" priority="313" operator="containsText" text="PT">
      <formula>NOT(ISERROR(SEARCH("PT",FL9)))</formula>
    </cfRule>
  </conditionalFormatting>
  <conditionalFormatting sqref="FR9:FR10 FL10:FM10 FM9">
    <cfRule type="cellIs" dxfId="3841" priority="312" operator="equal">
      <formula>"PAV"</formula>
    </cfRule>
  </conditionalFormatting>
  <conditionalFormatting sqref="FR9:FR10 FL10:FM10 FM9">
    <cfRule type="containsText" dxfId="3840" priority="306" operator="containsText" text="PVEM">
      <formula>NOT(ISERROR(SEARCH("PVEM",FL9)))</formula>
    </cfRule>
    <cfRule type="containsText" dxfId="3839" priority="307" operator="containsText" text="PRD">
      <formula>NOT(ISERROR(SEARCH("PRD",FL9)))</formula>
    </cfRule>
    <cfRule type="containsText" dxfId="3838" priority="308" operator="containsText" text="PNA">
      <formula>NOT(ISERROR(SEARCH("PNA",FL9)))</formula>
    </cfRule>
    <cfRule type="containsText" dxfId="3837" priority="309" operator="containsText" text="MC">
      <formula>NOT(ISERROR(SEARCH("MC",FL9)))</formula>
    </cfRule>
    <cfRule type="containsText" dxfId="3836" priority="310" operator="containsText" text="PRI">
      <formula>NOT(ISERROR(SEARCH("PRI",FL9)))</formula>
    </cfRule>
    <cfRule type="containsText" dxfId="3835" priority="311" operator="containsText" text="PAN">
      <formula>NOT(ISERROR(SEARCH("PAN",FL9)))</formula>
    </cfRule>
  </conditionalFormatting>
  <conditionalFormatting sqref="FR9:FR10 FL10:FM10 FM9">
    <cfRule type="cellIs" dxfId="3834" priority="305" operator="equal">
      <formula>"PRS"</formula>
    </cfRule>
  </conditionalFormatting>
  <conditionalFormatting sqref="GG9:GG10 GA10:GB10">
    <cfRule type="cellIs" dxfId="3833" priority="256" operator="equal">
      <formula>"POCH"</formula>
    </cfRule>
    <cfRule type="cellIs" dxfId="3832" priority="257" operator="equal">
      <formula>"PEBC"</formula>
    </cfRule>
    <cfRule type="cellIs" dxfId="3831" priority="258" operator="equal">
      <formula>"PES"</formula>
    </cfRule>
    <cfRule type="cellIs" dxfId="3830" priority="259" operator="equal">
      <formula>"PUP"</formula>
    </cfRule>
    <cfRule type="containsText" dxfId="3829" priority="260" operator="containsText" text="PSD">
      <formula>NOT(ISERROR(SEARCH("PSD",GA9)))</formula>
    </cfRule>
  </conditionalFormatting>
  <conditionalFormatting sqref="GG9:GG10 GA10:GB10">
    <cfRule type="cellIs" dxfId="3828" priority="255" operator="equal">
      <formula>"PC"</formula>
    </cfRule>
  </conditionalFormatting>
  <conditionalFormatting sqref="GG9:GG10 GA10:GB10">
    <cfRule type="containsText" dxfId="3827" priority="254" operator="containsText" text="PAV">
      <formula>NOT(ISERROR(SEARCH("PAV",GA9)))</formula>
    </cfRule>
  </conditionalFormatting>
  <conditionalFormatting sqref="GG9:GG10 GA10:GB10">
    <cfRule type="cellIs" dxfId="3826" priority="252" operator="equal">
      <formula>"PS"</formula>
    </cfRule>
    <cfRule type="cellIs" dxfId="3825" priority="253" operator="equal">
      <formula>"PAC"</formula>
    </cfRule>
  </conditionalFormatting>
  <conditionalFormatting sqref="GG9:GG10 GA10:GB10">
    <cfRule type="containsText" dxfId="3824" priority="251" operator="containsText" text="PT">
      <formula>NOT(ISERROR(SEARCH("PT",GA9)))</formula>
    </cfRule>
  </conditionalFormatting>
  <conditionalFormatting sqref="GG9:GG10 GA10:GB10">
    <cfRule type="cellIs" dxfId="3823" priority="250" operator="equal">
      <formula>"PAV"</formula>
    </cfRule>
  </conditionalFormatting>
  <conditionalFormatting sqref="GG9:GG10 GA10:GB10">
    <cfRule type="containsText" dxfId="3822" priority="244" operator="containsText" text="PVEM">
      <formula>NOT(ISERROR(SEARCH("PVEM",GA9)))</formula>
    </cfRule>
    <cfRule type="containsText" dxfId="3821" priority="245" operator="containsText" text="PRD">
      <formula>NOT(ISERROR(SEARCH("PRD",GA9)))</formula>
    </cfRule>
    <cfRule type="containsText" dxfId="3820" priority="246" operator="containsText" text="PNA">
      <formula>NOT(ISERROR(SEARCH("PNA",GA9)))</formula>
    </cfRule>
    <cfRule type="containsText" dxfId="3819" priority="247" operator="containsText" text="MC">
      <formula>NOT(ISERROR(SEARCH("MC",GA9)))</formula>
    </cfRule>
    <cfRule type="containsText" dxfId="3818" priority="248" operator="containsText" text="PRI">
      <formula>NOT(ISERROR(SEARCH("PRI",GA9)))</formula>
    </cfRule>
    <cfRule type="containsText" dxfId="3817" priority="249" operator="containsText" text="PAN">
      <formula>NOT(ISERROR(SEARCH("PAN",GA9)))</formula>
    </cfRule>
  </conditionalFormatting>
  <conditionalFormatting sqref="GG9:GG10 GA10:GB10">
    <cfRule type="cellIs" dxfId="3816" priority="243" operator="equal">
      <formula>"PRS"</formula>
    </cfRule>
  </conditionalFormatting>
  <conditionalFormatting sqref="X9">
    <cfRule type="cellIs" dxfId="3815" priority="194" operator="equal">
      <formula>"POCH"</formula>
    </cfRule>
    <cfRule type="cellIs" dxfId="3814" priority="195" operator="equal">
      <formula>"PEBC"</formula>
    </cfRule>
    <cfRule type="cellIs" dxfId="3813" priority="196" operator="equal">
      <formula>"PES"</formula>
    </cfRule>
    <cfRule type="cellIs" dxfId="3812" priority="197" operator="equal">
      <formula>"PUP"</formula>
    </cfRule>
    <cfRule type="containsText" dxfId="3811" priority="198" operator="containsText" text="PSD">
      <formula>NOT(ISERROR(SEARCH("PSD",X9)))</formula>
    </cfRule>
  </conditionalFormatting>
  <conditionalFormatting sqref="X9">
    <cfRule type="cellIs" dxfId="3810" priority="193" operator="equal">
      <formula>"PC"</formula>
    </cfRule>
  </conditionalFormatting>
  <conditionalFormatting sqref="X9">
    <cfRule type="containsText" dxfId="3809" priority="192" operator="containsText" text="PAV">
      <formula>NOT(ISERROR(SEARCH("PAV",X9)))</formula>
    </cfRule>
  </conditionalFormatting>
  <conditionalFormatting sqref="X9">
    <cfRule type="cellIs" dxfId="3808" priority="190" operator="equal">
      <formula>"PS"</formula>
    </cfRule>
    <cfRule type="cellIs" dxfId="3807" priority="191" operator="equal">
      <formula>"PAC"</formula>
    </cfRule>
  </conditionalFormatting>
  <conditionalFormatting sqref="X9">
    <cfRule type="containsText" dxfId="3806" priority="189" operator="containsText" text="PT">
      <formula>NOT(ISERROR(SEARCH("PT",X9)))</formula>
    </cfRule>
  </conditionalFormatting>
  <conditionalFormatting sqref="X9">
    <cfRule type="cellIs" dxfId="3805" priority="188" operator="equal">
      <formula>"PAV"</formula>
    </cfRule>
  </conditionalFormatting>
  <conditionalFormatting sqref="X9">
    <cfRule type="containsText" dxfId="3804" priority="182" operator="containsText" text="PVEM">
      <formula>NOT(ISERROR(SEARCH("PVEM",X9)))</formula>
    </cfRule>
    <cfRule type="containsText" dxfId="3803" priority="183" operator="containsText" text="PRD">
      <formula>NOT(ISERROR(SEARCH("PRD",X9)))</formula>
    </cfRule>
    <cfRule type="containsText" dxfId="3802" priority="184" operator="containsText" text="PNA">
      <formula>NOT(ISERROR(SEARCH("PNA",X9)))</formula>
    </cfRule>
    <cfRule type="containsText" dxfId="3801" priority="185" operator="containsText" text="MC">
      <formula>NOT(ISERROR(SEARCH("MC",X9)))</formula>
    </cfRule>
    <cfRule type="containsText" dxfId="3800" priority="186" operator="containsText" text="PRI">
      <formula>NOT(ISERROR(SEARCH("PRI",X9)))</formula>
    </cfRule>
    <cfRule type="containsText" dxfId="3799" priority="187" operator="containsText" text="PAN">
      <formula>NOT(ISERROR(SEARCH("PAN",X9)))</formula>
    </cfRule>
  </conditionalFormatting>
  <conditionalFormatting sqref="X9">
    <cfRule type="cellIs" dxfId="3798" priority="181" operator="equal">
      <formula>"PRS"</formula>
    </cfRule>
  </conditionalFormatting>
  <conditionalFormatting sqref="AN9">
    <cfRule type="cellIs" dxfId="3797" priority="176" operator="equal">
      <formula>"POCH"</formula>
    </cfRule>
    <cfRule type="cellIs" dxfId="3796" priority="177" operator="equal">
      <formula>"PEBC"</formula>
    </cfRule>
    <cfRule type="cellIs" dxfId="3795" priority="178" operator="equal">
      <formula>"PES"</formula>
    </cfRule>
    <cfRule type="cellIs" dxfId="3794" priority="179" operator="equal">
      <formula>"PUP"</formula>
    </cfRule>
    <cfRule type="containsText" dxfId="3793" priority="180" operator="containsText" text="PSD">
      <formula>NOT(ISERROR(SEARCH("PSD",AN9)))</formula>
    </cfRule>
  </conditionalFormatting>
  <conditionalFormatting sqref="AN9">
    <cfRule type="cellIs" dxfId="3792" priority="175" operator="equal">
      <formula>"PC"</formula>
    </cfRule>
  </conditionalFormatting>
  <conditionalFormatting sqref="AN9">
    <cfRule type="containsText" dxfId="3791" priority="174" operator="containsText" text="PAV">
      <formula>NOT(ISERROR(SEARCH("PAV",AN9)))</formula>
    </cfRule>
  </conditionalFormatting>
  <conditionalFormatting sqref="AN9">
    <cfRule type="cellIs" dxfId="3790" priority="172" operator="equal">
      <formula>"PS"</formula>
    </cfRule>
    <cfRule type="cellIs" dxfId="3789" priority="173" operator="equal">
      <formula>"PAC"</formula>
    </cfRule>
  </conditionalFormatting>
  <conditionalFormatting sqref="AN9">
    <cfRule type="containsText" dxfId="3788" priority="171" operator="containsText" text="PT">
      <formula>NOT(ISERROR(SEARCH("PT",AN9)))</formula>
    </cfRule>
  </conditionalFormatting>
  <conditionalFormatting sqref="AN9">
    <cfRule type="cellIs" dxfId="3787" priority="170" operator="equal">
      <formula>"PAV"</formula>
    </cfRule>
  </conditionalFormatting>
  <conditionalFormatting sqref="AN9">
    <cfRule type="containsText" dxfId="3786" priority="164" operator="containsText" text="PVEM">
      <formula>NOT(ISERROR(SEARCH("PVEM",AN9)))</formula>
    </cfRule>
    <cfRule type="containsText" dxfId="3785" priority="165" operator="containsText" text="PRD">
      <formula>NOT(ISERROR(SEARCH("PRD",AN9)))</formula>
    </cfRule>
    <cfRule type="containsText" dxfId="3784" priority="166" operator="containsText" text="PNA">
      <formula>NOT(ISERROR(SEARCH("PNA",AN9)))</formula>
    </cfRule>
    <cfRule type="containsText" dxfId="3783" priority="167" operator="containsText" text="MC">
      <formula>NOT(ISERROR(SEARCH("MC",AN9)))</formula>
    </cfRule>
    <cfRule type="containsText" dxfId="3782" priority="168" operator="containsText" text="PRI">
      <formula>NOT(ISERROR(SEARCH("PRI",AN9)))</formula>
    </cfRule>
    <cfRule type="containsText" dxfId="3781" priority="169" operator="containsText" text="PAN">
      <formula>NOT(ISERROR(SEARCH("PAN",AN9)))</formula>
    </cfRule>
  </conditionalFormatting>
  <conditionalFormatting sqref="AN9">
    <cfRule type="cellIs" dxfId="3780" priority="163" operator="equal">
      <formula>"PRS"</formula>
    </cfRule>
  </conditionalFormatting>
  <conditionalFormatting sqref="BD9">
    <cfRule type="cellIs" dxfId="3779" priority="158" operator="equal">
      <formula>"POCH"</formula>
    </cfRule>
    <cfRule type="cellIs" dxfId="3778" priority="159" operator="equal">
      <formula>"PEBC"</formula>
    </cfRule>
    <cfRule type="cellIs" dxfId="3777" priority="160" operator="equal">
      <formula>"PES"</formula>
    </cfRule>
    <cfRule type="cellIs" dxfId="3776" priority="161" operator="equal">
      <formula>"PUP"</formula>
    </cfRule>
    <cfRule type="containsText" dxfId="3775" priority="162" operator="containsText" text="PSD">
      <formula>NOT(ISERROR(SEARCH("PSD",BD9)))</formula>
    </cfRule>
  </conditionalFormatting>
  <conditionalFormatting sqref="BD9">
    <cfRule type="cellIs" dxfId="3774" priority="157" operator="equal">
      <formula>"PC"</formula>
    </cfRule>
  </conditionalFormatting>
  <conditionalFormatting sqref="BD9">
    <cfRule type="containsText" dxfId="3773" priority="156" operator="containsText" text="PAV">
      <formula>NOT(ISERROR(SEARCH("PAV",BD9)))</formula>
    </cfRule>
  </conditionalFormatting>
  <conditionalFormatting sqref="BD9">
    <cfRule type="cellIs" dxfId="3772" priority="154" operator="equal">
      <formula>"PS"</formula>
    </cfRule>
    <cfRule type="cellIs" dxfId="3771" priority="155" operator="equal">
      <formula>"PAC"</formula>
    </cfRule>
  </conditionalFormatting>
  <conditionalFormatting sqref="BD9">
    <cfRule type="containsText" dxfId="3770" priority="153" operator="containsText" text="PT">
      <formula>NOT(ISERROR(SEARCH("PT",BD9)))</formula>
    </cfRule>
  </conditionalFormatting>
  <conditionalFormatting sqref="BD9">
    <cfRule type="cellIs" dxfId="3769" priority="152" operator="equal">
      <formula>"PAV"</formula>
    </cfRule>
  </conditionalFormatting>
  <conditionalFormatting sqref="BD9">
    <cfRule type="containsText" dxfId="3768" priority="146" operator="containsText" text="PVEM">
      <formula>NOT(ISERROR(SEARCH("PVEM",BD9)))</formula>
    </cfRule>
    <cfRule type="containsText" dxfId="3767" priority="147" operator="containsText" text="PRD">
      <formula>NOT(ISERROR(SEARCH("PRD",BD9)))</formula>
    </cfRule>
    <cfRule type="containsText" dxfId="3766" priority="148" operator="containsText" text="PNA">
      <formula>NOT(ISERROR(SEARCH("PNA",BD9)))</formula>
    </cfRule>
    <cfRule type="containsText" dxfId="3765" priority="149" operator="containsText" text="MC">
      <formula>NOT(ISERROR(SEARCH("MC",BD9)))</formula>
    </cfRule>
    <cfRule type="containsText" dxfId="3764" priority="150" operator="containsText" text="PRI">
      <formula>NOT(ISERROR(SEARCH("PRI",BD9)))</formula>
    </cfRule>
    <cfRule type="containsText" dxfId="3763" priority="151" operator="containsText" text="PAN">
      <formula>NOT(ISERROR(SEARCH("PAN",BD9)))</formula>
    </cfRule>
  </conditionalFormatting>
  <conditionalFormatting sqref="BD9">
    <cfRule type="cellIs" dxfId="3762" priority="145" operator="equal">
      <formula>"PRS"</formula>
    </cfRule>
  </conditionalFormatting>
  <conditionalFormatting sqref="BT9">
    <cfRule type="cellIs" dxfId="3761" priority="140" operator="equal">
      <formula>"POCH"</formula>
    </cfRule>
    <cfRule type="cellIs" dxfId="3760" priority="141" operator="equal">
      <formula>"PEBC"</formula>
    </cfRule>
    <cfRule type="cellIs" dxfId="3759" priority="142" operator="equal">
      <formula>"PES"</formula>
    </cfRule>
    <cfRule type="cellIs" dxfId="3758" priority="143" operator="equal">
      <formula>"PUP"</formula>
    </cfRule>
    <cfRule type="containsText" dxfId="3757" priority="144" operator="containsText" text="PSD">
      <formula>NOT(ISERROR(SEARCH("PSD",BT9)))</formula>
    </cfRule>
  </conditionalFormatting>
  <conditionalFormatting sqref="BT9">
    <cfRule type="cellIs" dxfId="3756" priority="139" operator="equal">
      <formula>"PC"</formula>
    </cfRule>
  </conditionalFormatting>
  <conditionalFormatting sqref="BT9">
    <cfRule type="containsText" dxfId="3755" priority="138" operator="containsText" text="PAV">
      <formula>NOT(ISERROR(SEARCH("PAV",BT9)))</formula>
    </cfRule>
  </conditionalFormatting>
  <conditionalFormatting sqref="BT9">
    <cfRule type="cellIs" dxfId="3754" priority="136" operator="equal">
      <formula>"PS"</formula>
    </cfRule>
    <cfRule type="cellIs" dxfId="3753" priority="137" operator="equal">
      <formula>"PAC"</formula>
    </cfRule>
  </conditionalFormatting>
  <conditionalFormatting sqref="BT9">
    <cfRule type="containsText" dxfId="3752" priority="135" operator="containsText" text="PT">
      <formula>NOT(ISERROR(SEARCH("PT",BT9)))</formula>
    </cfRule>
  </conditionalFormatting>
  <conditionalFormatting sqref="BT9">
    <cfRule type="cellIs" dxfId="3751" priority="134" operator="equal">
      <formula>"PAV"</formula>
    </cfRule>
  </conditionalFormatting>
  <conditionalFormatting sqref="BT9">
    <cfRule type="containsText" dxfId="3750" priority="128" operator="containsText" text="PVEM">
      <formula>NOT(ISERROR(SEARCH("PVEM",BT9)))</formula>
    </cfRule>
    <cfRule type="containsText" dxfId="3749" priority="129" operator="containsText" text="PRD">
      <formula>NOT(ISERROR(SEARCH("PRD",BT9)))</formula>
    </cfRule>
    <cfRule type="containsText" dxfId="3748" priority="130" operator="containsText" text="PNA">
      <formula>NOT(ISERROR(SEARCH("PNA",BT9)))</formula>
    </cfRule>
    <cfRule type="containsText" dxfId="3747" priority="131" operator="containsText" text="MC">
      <formula>NOT(ISERROR(SEARCH("MC",BT9)))</formula>
    </cfRule>
    <cfRule type="containsText" dxfId="3746" priority="132" operator="containsText" text="PRI">
      <formula>NOT(ISERROR(SEARCH("PRI",BT9)))</formula>
    </cfRule>
    <cfRule type="containsText" dxfId="3745" priority="133" operator="containsText" text="PAN">
      <formula>NOT(ISERROR(SEARCH("PAN",BT9)))</formula>
    </cfRule>
  </conditionalFormatting>
  <conditionalFormatting sqref="BT9">
    <cfRule type="cellIs" dxfId="3744" priority="127" operator="equal">
      <formula>"PRS"</formula>
    </cfRule>
  </conditionalFormatting>
  <conditionalFormatting sqref="CJ9">
    <cfRule type="cellIs" dxfId="3743" priority="122" operator="equal">
      <formula>"POCH"</formula>
    </cfRule>
    <cfRule type="cellIs" dxfId="3742" priority="123" operator="equal">
      <formula>"PEBC"</formula>
    </cfRule>
    <cfRule type="cellIs" dxfId="3741" priority="124" operator="equal">
      <formula>"PES"</formula>
    </cfRule>
    <cfRule type="cellIs" dxfId="3740" priority="125" operator="equal">
      <formula>"PUP"</formula>
    </cfRule>
    <cfRule type="containsText" dxfId="3739" priority="126" operator="containsText" text="PSD">
      <formula>NOT(ISERROR(SEARCH("PSD",CJ9)))</formula>
    </cfRule>
  </conditionalFormatting>
  <conditionalFormatting sqref="CJ9">
    <cfRule type="cellIs" dxfId="3738" priority="121" operator="equal">
      <formula>"PC"</formula>
    </cfRule>
  </conditionalFormatting>
  <conditionalFormatting sqref="CJ9">
    <cfRule type="containsText" dxfId="3737" priority="120" operator="containsText" text="PAV">
      <formula>NOT(ISERROR(SEARCH("PAV",CJ9)))</formula>
    </cfRule>
  </conditionalFormatting>
  <conditionalFormatting sqref="CJ9">
    <cfRule type="cellIs" dxfId="3736" priority="118" operator="equal">
      <formula>"PS"</formula>
    </cfRule>
    <cfRule type="cellIs" dxfId="3735" priority="119" operator="equal">
      <formula>"PAC"</formula>
    </cfRule>
  </conditionalFormatting>
  <conditionalFormatting sqref="CJ9">
    <cfRule type="containsText" dxfId="3734" priority="117" operator="containsText" text="PT">
      <formula>NOT(ISERROR(SEARCH("PT",CJ9)))</formula>
    </cfRule>
  </conditionalFormatting>
  <conditionalFormatting sqref="CJ9">
    <cfRule type="cellIs" dxfId="3733" priority="116" operator="equal">
      <formula>"PAV"</formula>
    </cfRule>
  </conditionalFormatting>
  <conditionalFormatting sqref="CJ9">
    <cfRule type="containsText" dxfId="3732" priority="110" operator="containsText" text="PVEM">
      <formula>NOT(ISERROR(SEARCH("PVEM",CJ9)))</formula>
    </cfRule>
    <cfRule type="containsText" dxfId="3731" priority="111" operator="containsText" text="PRD">
      <formula>NOT(ISERROR(SEARCH("PRD",CJ9)))</formula>
    </cfRule>
    <cfRule type="containsText" dxfId="3730" priority="112" operator="containsText" text="PNA">
      <formula>NOT(ISERROR(SEARCH("PNA",CJ9)))</formula>
    </cfRule>
    <cfRule type="containsText" dxfId="3729" priority="113" operator="containsText" text="MC">
      <formula>NOT(ISERROR(SEARCH("MC",CJ9)))</formula>
    </cfRule>
    <cfRule type="containsText" dxfId="3728" priority="114" operator="containsText" text="PRI">
      <formula>NOT(ISERROR(SEARCH("PRI",CJ9)))</formula>
    </cfRule>
    <cfRule type="containsText" dxfId="3727" priority="115" operator="containsText" text="PAN">
      <formula>NOT(ISERROR(SEARCH("PAN",CJ9)))</formula>
    </cfRule>
  </conditionalFormatting>
  <conditionalFormatting sqref="CJ9">
    <cfRule type="cellIs" dxfId="3726" priority="109" operator="equal">
      <formula>"PRS"</formula>
    </cfRule>
  </conditionalFormatting>
  <conditionalFormatting sqref="CZ9">
    <cfRule type="cellIs" dxfId="3725" priority="104" operator="equal">
      <formula>"POCH"</formula>
    </cfRule>
    <cfRule type="cellIs" dxfId="3724" priority="105" operator="equal">
      <formula>"PEBC"</formula>
    </cfRule>
    <cfRule type="cellIs" dxfId="3723" priority="106" operator="equal">
      <formula>"PES"</formula>
    </cfRule>
    <cfRule type="cellIs" dxfId="3722" priority="107" operator="equal">
      <formula>"PUP"</formula>
    </cfRule>
    <cfRule type="containsText" dxfId="3721" priority="108" operator="containsText" text="PSD">
      <formula>NOT(ISERROR(SEARCH("PSD",CZ9)))</formula>
    </cfRule>
  </conditionalFormatting>
  <conditionalFormatting sqref="CZ9">
    <cfRule type="cellIs" dxfId="3720" priority="103" operator="equal">
      <formula>"PC"</formula>
    </cfRule>
  </conditionalFormatting>
  <conditionalFormatting sqref="CZ9">
    <cfRule type="containsText" dxfId="3719" priority="102" operator="containsText" text="PAV">
      <formula>NOT(ISERROR(SEARCH("PAV",CZ9)))</formula>
    </cfRule>
  </conditionalFormatting>
  <conditionalFormatting sqref="CZ9">
    <cfRule type="cellIs" dxfId="3718" priority="100" operator="equal">
      <formula>"PS"</formula>
    </cfRule>
    <cfRule type="cellIs" dxfId="3717" priority="101" operator="equal">
      <formula>"PAC"</formula>
    </cfRule>
  </conditionalFormatting>
  <conditionalFormatting sqref="CZ9">
    <cfRule type="containsText" dxfId="3716" priority="99" operator="containsText" text="PT">
      <formula>NOT(ISERROR(SEARCH("PT",CZ9)))</formula>
    </cfRule>
  </conditionalFormatting>
  <conditionalFormatting sqref="CZ9">
    <cfRule type="cellIs" dxfId="3715" priority="98" operator="equal">
      <formula>"PAV"</formula>
    </cfRule>
  </conditionalFormatting>
  <conditionalFormatting sqref="CZ9">
    <cfRule type="containsText" dxfId="3714" priority="92" operator="containsText" text="PVEM">
      <formula>NOT(ISERROR(SEARCH("PVEM",CZ9)))</formula>
    </cfRule>
    <cfRule type="containsText" dxfId="3713" priority="93" operator="containsText" text="PRD">
      <formula>NOT(ISERROR(SEARCH("PRD",CZ9)))</formula>
    </cfRule>
    <cfRule type="containsText" dxfId="3712" priority="94" operator="containsText" text="PNA">
      <formula>NOT(ISERROR(SEARCH("PNA",CZ9)))</formula>
    </cfRule>
    <cfRule type="containsText" dxfId="3711" priority="95" operator="containsText" text="MC">
      <formula>NOT(ISERROR(SEARCH("MC",CZ9)))</formula>
    </cfRule>
    <cfRule type="containsText" dxfId="3710" priority="96" operator="containsText" text="PRI">
      <formula>NOT(ISERROR(SEARCH("PRI",CZ9)))</formula>
    </cfRule>
    <cfRule type="containsText" dxfId="3709" priority="97" operator="containsText" text="PAN">
      <formula>NOT(ISERROR(SEARCH("PAN",CZ9)))</formula>
    </cfRule>
  </conditionalFormatting>
  <conditionalFormatting sqref="CZ9">
    <cfRule type="cellIs" dxfId="3708" priority="91" operator="equal">
      <formula>"PRS"</formula>
    </cfRule>
  </conditionalFormatting>
  <conditionalFormatting sqref="DP9">
    <cfRule type="cellIs" dxfId="3707" priority="86" operator="equal">
      <formula>"POCH"</formula>
    </cfRule>
    <cfRule type="cellIs" dxfId="3706" priority="87" operator="equal">
      <formula>"PEBC"</formula>
    </cfRule>
    <cfRule type="cellIs" dxfId="3705" priority="88" operator="equal">
      <formula>"PES"</formula>
    </cfRule>
    <cfRule type="cellIs" dxfId="3704" priority="89" operator="equal">
      <formula>"PUP"</formula>
    </cfRule>
    <cfRule type="containsText" dxfId="3703" priority="90" operator="containsText" text="PSD">
      <formula>NOT(ISERROR(SEARCH("PSD",DP9)))</formula>
    </cfRule>
  </conditionalFormatting>
  <conditionalFormatting sqref="DP9">
    <cfRule type="cellIs" dxfId="3702" priority="85" operator="equal">
      <formula>"PC"</formula>
    </cfRule>
  </conditionalFormatting>
  <conditionalFormatting sqref="DP9">
    <cfRule type="containsText" dxfId="3701" priority="84" operator="containsText" text="PAV">
      <formula>NOT(ISERROR(SEARCH("PAV",DP9)))</formula>
    </cfRule>
  </conditionalFormatting>
  <conditionalFormatting sqref="DP9">
    <cfRule type="cellIs" dxfId="3700" priority="82" operator="equal">
      <formula>"PS"</formula>
    </cfRule>
    <cfRule type="cellIs" dxfId="3699" priority="83" operator="equal">
      <formula>"PAC"</formula>
    </cfRule>
  </conditionalFormatting>
  <conditionalFormatting sqref="DP9">
    <cfRule type="containsText" dxfId="3698" priority="81" operator="containsText" text="PT">
      <formula>NOT(ISERROR(SEARCH("PT",DP9)))</formula>
    </cfRule>
  </conditionalFormatting>
  <conditionalFormatting sqref="DP9">
    <cfRule type="cellIs" dxfId="3697" priority="80" operator="equal">
      <formula>"PAV"</formula>
    </cfRule>
  </conditionalFormatting>
  <conditionalFormatting sqref="DP9">
    <cfRule type="containsText" dxfId="3696" priority="74" operator="containsText" text="PVEM">
      <formula>NOT(ISERROR(SEARCH("PVEM",DP9)))</formula>
    </cfRule>
    <cfRule type="containsText" dxfId="3695" priority="75" operator="containsText" text="PRD">
      <formula>NOT(ISERROR(SEARCH("PRD",DP9)))</formula>
    </cfRule>
    <cfRule type="containsText" dxfId="3694" priority="76" operator="containsText" text="PNA">
      <formula>NOT(ISERROR(SEARCH("PNA",DP9)))</formula>
    </cfRule>
    <cfRule type="containsText" dxfId="3693" priority="77" operator="containsText" text="MC">
      <formula>NOT(ISERROR(SEARCH("MC",DP9)))</formula>
    </cfRule>
    <cfRule type="containsText" dxfId="3692" priority="78" operator="containsText" text="PRI">
      <formula>NOT(ISERROR(SEARCH("PRI",DP9)))</formula>
    </cfRule>
    <cfRule type="containsText" dxfId="3691" priority="79" operator="containsText" text="PAN">
      <formula>NOT(ISERROR(SEARCH("PAN",DP9)))</formula>
    </cfRule>
  </conditionalFormatting>
  <conditionalFormatting sqref="DP9">
    <cfRule type="cellIs" dxfId="3690" priority="73" operator="equal">
      <formula>"PRS"</formula>
    </cfRule>
  </conditionalFormatting>
  <conditionalFormatting sqref="EF9">
    <cfRule type="cellIs" dxfId="3689" priority="68" operator="equal">
      <formula>"POCH"</formula>
    </cfRule>
    <cfRule type="cellIs" dxfId="3688" priority="69" operator="equal">
      <formula>"PEBC"</formula>
    </cfRule>
    <cfRule type="cellIs" dxfId="3687" priority="70" operator="equal">
      <formula>"PES"</formula>
    </cfRule>
    <cfRule type="cellIs" dxfId="3686" priority="71" operator="equal">
      <formula>"PUP"</formula>
    </cfRule>
    <cfRule type="containsText" dxfId="3685" priority="72" operator="containsText" text="PSD">
      <formula>NOT(ISERROR(SEARCH("PSD",EF9)))</formula>
    </cfRule>
  </conditionalFormatting>
  <conditionalFormatting sqref="EF9">
    <cfRule type="cellIs" dxfId="3684" priority="67" operator="equal">
      <formula>"PC"</formula>
    </cfRule>
  </conditionalFormatting>
  <conditionalFormatting sqref="EF9">
    <cfRule type="containsText" dxfId="3683" priority="66" operator="containsText" text="PAV">
      <formula>NOT(ISERROR(SEARCH("PAV",EF9)))</formula>
    </cfRule>
  </conditionalFormatting>
  <conditionalFormatting sqref="EF9">
    <cfRule type="cellIs" dxfId="3682" priority="64" operator="equal">
      <formula>"PS"</formula>
    </cfRule>
    <cfRule type="cellIs" dxfId="3681" priority="65" operator="equal">
      <formula>"PAC"</formula>
    </cfRule>
  </conditionalFormatting>
  <conditionalFormatting sqref="EF9">
    <cfRule type="containsText" dxfId="3680" priority="63" operator="containsText" text="PT">
      <formula>NOT(ISERROR(SEARCH("PT",EF9)))</formula>
    </cfRule>
  </conditionalFormatting>
  <conditionalFormatting sqref="EF9">
    <cfRule type="cellIs" dxfId="3679" priority="62" operator="equal">
      <formula>"PAV"</formula>
    </cfRule>
  </conditionalFormatting>
  <conditionalFormatting sqref="EF9">
    <cfRule type="containsText" dxfId="3678" priority="56" operator="containsText" text="PVEM">
      <formula>NOT(ISERROR(SEARCH("PVEM",EF9)))</formula>
    </cfRule>
    <cfRule type="containsText" dxfId="3677" priority="57" operator="containsText" text="PRD">
      <formula>NOT(ISERROR(SEARCH("PRD",EF9)))</formula>
    </cfRule>
    <cfRule type="containsText" dxfId="3676" priority="58" operator="containsText" text="PNA">
      <formula>NOT(ISERROR(SEARCH("PNA",EF9)))</formula>
    </cfRule>
    <cfRule type="containsText" dxfId="3675" priority="59" operator="containsText" text="MC">
      <formula>NOT(ISERROR(SEARCH("MC",EF9)))</formula>
    </cfRule>
    <cfRule type="containsText" dxfId="3674" priority="60" operator="containsText" text="PRI">
      <formula>NOT(ISERROR(SEARCH("PRI",EF9)))</formula>
    </cfRule>
    <cfRule type="containsText" dxfId="3673" priority="61" operator="containsText" text="PAN">
      <formula>NOT(ISERROR(SEARCH("PAN",EF9)))</formula>
    </cfRule>
  </conditionalFormatting>
  <conditionalFormatting sqref="EF9">
    <cfRule type="cellIs" dxfId="3672" priority="55" operator="equal">
      <formula>"PRS"</formula>
    </cfRule>
  </conditionalFormatting>
  <conditionalFormatting sqref="EV9">
    <cfRule type="cellIs" dxfId="3671" priority="50" operator="equal">
      <formula>"POCH"</formula>
    </cfRule>
    <cfRule type="cellIs" dxfId="3670" priority="51" operator="equal">
      <formula>"PEBC"</formula>
    </cfRule>
    <cfRule type="cellIs" dxfId="3669" priority="52" operator="equal">
      <formula>"PES"</formula>
    </cfRule>
    <cfRule type="cellIs" dxfId="3668" priority="53" operator="equal">
      <formula>"PUP"</formula>
    </cfRule>
    <cfRule type="containsText" dxfId="3667" priority="54" operator="containsText" text="PSD">
      <formula>NOT(ISERROR(SEARCH("PSD",EV9)))</formula>
    </cfRule>
  </conditionalFormatting>
  <conditionalFormatting sqref="EV9">
    <cfRule type="cellIs" dxfId="3666" priority="49" operator="equal">
      <formula>"PC"</formula>
    </cfRule>
  </conditionalFormatting>
  <conditionalFormatting sqref="EV9">
    <cfRule type="containsText" dxfId="3665" priority="48" operator="containsText" text="PAV">
      <formula>NOT(ISERROR(SEARCH("PAV",EV9)))</formula>
    </cfRule>
  </conditionalFormatting>
  <conditionalFormatting sqref="EV9">
    <cfRule type="cellIs" dxfId="3664" priority="46" operator="equal">
      <formula>"PS"</formula>
    </cfRule>
    <cfRule type="cellIs" dxfId="3663" priority="47" operator="equal">
      <formula>"PAC"</formula>
    </cfRule>
  </conditionalFormatting>
  <conditionalFormatting sqref="EV9">
    <cfRule type="containsText" dxfId="3662" priority="45" operator="containsText" text="PT">
      <formula>NOT(ISERROR(SEARCH("PT",EV9)))</formula>
    </cfRule>
  </conditionalFormatting>
  <conditionalFormatting sqref="EV9">
    <cfRule type="cellIs" dxfId="3661" priority="44" operator="equal">
      <formula>"PAV"</formula>
    </cfRule>
  </conditionalFormatting>
  <conditionalFormatting sqref="EV9">
    <cfRule type="containsText" dxfId="3660" priority="38" operator="containsText" text="PVEM">
      <formula>NOT(ISERROR(SEARCH("PVEM",EV9)))</formula>
    </cfRule>
    <cfRule type="containsText" dxfId="3659" priority="39" operator="containsText" text="PRD">
      <formula>NOT(ISERROR(SEARCH("PRD",EV9)))</formula>
    </cfRule>
    <cfRule type="containsText" dxfId="3658" priority="40" operator="containsText" text="PNA">
      <formula>NOT(ISERROR(SEARCH("PNA",EV9)))</formula>
    </cfRule>
    <cfRule type="containsText" dxfId="3657" priority="41" operator="containsText" text="MC">
      <formula>NOT(ISERROR(SEARCH("MC",EV9)))</formula>
    </cfRule>
    <cfRule type="containsText" dxfId="3656" priority="42" operator="containsText" text="PRI">
      <formula>NOT(ISERROR(SEARCH("PRI",EV9)))</formula>
    </cfRule>
    <cfRule type="containsText" dxfId="3655" priority="43" operator="containsText" text="PAN">
      <formula>NOT(ISERROR(SEARCH("PAN",EV9)))</formula>
    </cfRule>
  </conditionalFormatting>
  <conditionalFormatting sqref="EV9">
    <cfRule type="cellIs" dxfId="3654" priority="37" operator="equal">
      <formula>"PRS"</formula>
    </cfRule>
  </conditionalFormatting>
  <conditionalFormatting sqref="FL9">
    <cfRule type="cellIs" dxfId="3653" priority="32" operator="equal">
      <formula>"POCH"</formula>
    </cfRule>
    <cfRule type="cellIs" dxfId="3652" priority="33" operator="equal">
      <formula>"PEBC"</formula>
    </cfRule>
    <cfRule type="cellIs" dxfId="3651" priority="34" operator="equal">
      <formula>"PES"</formula>
    </cfRule>
    <cfRule type="cellIs" dxfId="3650" priority="35" operator="equal">
      <formula>"PUP"</formula>
    </cfRule>
    <cfRule type="containsText" dxfId="3649" priority="36" operator="containsText" text="PSD">
      <formula>NOT(ISERROR(SEARCH("PSD",FL9)))</formula>
    </cfRule>
  </conditionalFormatting>
  <conditionalFormatting sqref="FL9">
    <cfRule type="cellIs" dxfId="3648" priority="31" operator="equal">
      <formula>"PC"</formula>
    </cfRule>
  </conditionalFormatting>
  <conditionalFormatting sqref="FL9">
    <cfRule type="containsText" dxfId="3647" priority="30" operator="containsText" text="PAV">
      <formula>NOT(ISERROR(SEARCH("PAV",FL9)))</formula>
    </cfRule>
  </conditionalFormatting>
  <conditionalFormatting sqref="FL9">
    <cfRule type="cellIs" dxfId="3646" priority="28" operator="equal">
      <formula>"PS"</formula>
    </cfRule>
    <cfRule type="cellIs" dxfId="3645" priority="29" operator="equal">
      <formula>"PAC"</formula>
    </cfRule>
  </conditionalFormatting>
  <conditionalFormatting sqref="FL9">
    <cfRule type="containsText" dxfId="3644" priority="27" operator="containsText" text="PT">
      <formula>NOT(ISERROR(SEARCH("PT",FL9)))</formula>
    </cfRule>
  </conditionalFormatting>
  <conditionalFormatting sqref="FL9">
    <cfRule type="cellIs" dxfId="3643" priority="26" operator="equal">
      <formula>"PAV"</formula>
    </cfRule>
  </conditionalFormatting>
  <conditionalFormatting sqref="FL9">
    <cfRule type="containsText" dxfId="3642" priority="20" operator="containsText" text="PVEM">
      <formula>NOT(ISERROR(SEARCH("PVEM",FL9)))</formula>
    </cfRule>
    <cfRule type="containsText" dxfId="3641" priority="21" operator="containsText" text="PRD">
      <formula>NOT(ISERROR(SEARCH("PRD",FL9)))</formula>
    </cfRule>
    <cfRule type="containsText" dxfId="3640" priority="22" operator="containsText" text="PNA">
      <formula>NOT(ISERROR(SEARCH("PNA",FL9)))</formula>
    </cfRule>
    <cfRule type="containsText" dxfId="3639" priority="23" operator="containsText" text="MC">
      <formula>NOT(ISERROR(SEARCH("MC",FL9)))</formula>
    </cfRule>
    <cfRule type="containsText" dxfId="3638" priority="24" operator="containsText" text="PRI">
      <formula>NOT(ISERROR(SEARCH("PRI",FL9)))</formula>
    </cfRule>
    <cfRule type="containsText" dxfId="3637" priority="25" operator="containsText" text="PAN">
      <formula>NOT(ISERROR(SEARCH("PAN",FL9)))</formula>
    </cfRule>
  </conditionalFormatting>
  <conditionalFormatting sqref="FL9">
    <cfRule type="cellIs" dxfId="3636" priority="19" operator="equal">
      <formula>"PRS"</formula>
    </cfRule>
  </conditionalFormatting>
  <conditionalFormatting sqref="GB9">
    <cfRule type="cellIs" dxfId="3635" priority="14" operator="equal">
      <formula>"POCH"</formula>
    </cfRule>
    <cfRule type="cellIs" dxfId="3634" priority="15" operator="equal">
      <formula>"PEBC"</formula>
    </cfRule>
    <cfRule type="cellIs" dxfId="3633" priority="16" operator="equal">
      <formula>"PES"</formula>
    </cfRule>
    <cfRule type="cellIs" dxfId="3632" priority="17" operator="equal">
      <formula>"PUP"</formula>
    </cfRule>
    <cfRule type="containsText" dxfId="3631" priority="18" operator="containsText" text="PSD">
      <formula>NOT(ISERROR(SEARCH("PSD",GB9)))</formula>
    </cfRule>
  </conditionalFormatting>
  <conditionalFormatting sqref="GB9">
    <cfRule type="cellIs" dxfId="3630" priority="13" operator="equal">
      <formula>"PC"</formula>
    </cfRule>
  </conditionalFormatting>
  <conditionalFormatting sqref="GB9">
    <cfRule type="containsText" dxfId="3629" priority="12" operator="containsText" text="PAV">
      <formula>NOT(ISERROR(SEARCH("PAV",GB9)))</formula>
    </cfRule>
  </conditionalFormatting>
  <conditionalFormatting sqref="GB9">
    <cfRule type="cellIs" dxfId="3628" priority="10" operator="equal">
      <formula>"PS"</formula>
    </cfRule>
    <cfRule type="cellIs" dxfId="3627" priority="11" operator="equal">
      <formula>"PAC"</formula>
    </cfRule>
  </conditionalFormatting>
  <conditionalFormatting sqref="GB9">
    <cfRule type="containsText" dxfId="3626" priority="9" operator="containsText" text="PT">
      <formula>NOT(ISERROR(SEARCH("PT",GB9)))</formula>
    </cfRule>
  </conditionalFormatting>
  <conditionalFormatting sqref="GB9">
    <cfRule type="cellIs" dxfId="3625" priority="8" operator="equal">
      <formula>"PAV"</formula>
    </cfRule>
  </conditionalFormatting>
  <conditionalFormatting sqref="GB9">
    <cfRule type="containsText" dxfId="3624" priority="2" operator="containsText" text="PVEM">
      <formula>NOT(ISERROR(SEARCH("PVEM",GB9)))</formula>
    </cfRule>
    <cfRule type="containsText" dxfId="3623" priority="3" operator="containsText" text="PRD">
      <formula>NOT(ISERROR(SEARCH("PRD",GB9)))</formula>
    </cfRule>
    <cfRule type="containsText" dxfId="3622" priority="4" operator="containsText" text="PNA">
      <formula>NOT(ISERROR(SEARCH("PNA",GB9)))</formula>
    </cfRule>
    <cfRule type="containsText" dxfId="3621" priority="5" operator="containsText" text="MC">
      <formula>NOT(ISERROR(SEARCH("MC",GB9)))</formula>
    </cfRule>
    <cfRule type="containsText" dxfId="3620" priority="6" operator="containsText" text="PRI">
      <formula>NOT(ISERROR(SEARCH("PRI",GB9)))</formula>
    </cfRule>
    <cfRule type="containsText" dxfId="3619" priority="7" operator="containsText" text="PAN">
      <formula>NOT(ISERROR(SEARCH("PAN",GB9)))</formula>
    </cfRule>
  </conditionalFormatting>
  <conditionalFormatting sqref="GB9">
    <cfRule type="cellIs" dxfId="3618" priority="1" operator="equal">
      <formula>"PRS"</formula>
    </cfRule>
  </conditionalFormatting>
  <printOptions horizontalCentered="1"/>
  <pageMargins left="0.19685039370078741" right="0.19685039370078741" top="0.6692913385826772" bottom="0.19685039370078741" header="0.31496062992125984" footer="0.31496062992125984"/>
  <pageSetup scale="60" fitToWidth="0" orientation="portrait" r:id="rId1"/>
  <colBreaks count="10" manualBreakCount="10">
    <brk id="17" max="65" man="1"/>
    <brk id="33" max="65" man="1"/>
    <brk id="49" max="65" man="1"/>
    <brk id="65" max="65" man="1"/>
    <brk id="81" max="65" man="1"/>
    <brk id="97" max="65" man="1"/>
    <brk id="113" max="65" man="1"/>
    <brk id="129" max="65" man="1"/>
    <brk id="145" max="65" man="1"/>
    <brk id="161" max="6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78"/>
  <sheetViews>
    <sheetView view="pageBreakPreview" zoomScale="70" zoomScaleNormal="100" zoomScaleSheetLayoutView="70" workbookViewId="0">
      <selection activeCell="A17" sqref="A17:A19"/>
    </sheetView>
  </sheetViews>
  <sheetFormatPr baseColWidth="10" defaultColWidth="6.33203125" defaultRowHeight="14.4" x14ac:dyDescent="0.3"/>
  <cols>
    <col min="1" max="1" width="18.6640625" customWidth="1"/>
    <col min="2" max="192" width="9.33203125" customWidth="1"/>
  </cols>
  <sheetData>
    <row r="1" spans="1:193" ht="16.2" customHeight="1" x14ac:dyDescent="0.3">
      <c r="A1" s="6"/>
      <c r="B1" s="105" t="s">
        <v>30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 t="s">
        <v>30</v>
      </c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 t="s">
        <v>30</v>
      </c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 t="s">
        <v>30</v>
      </c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 t="s">
        <v>30</v>
      </c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 t="s">
        <v>30</v>
      </c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 t="s">
        <v>30</v>
      </c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 t="s">
        <v>30</v>
      </c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 t="s">
        <v>30</v>
      </c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 t="s">
        <v>30</v>
      </c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 t="s">
        <v>30</v>
      </c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 t="s">
        <v>30</v>
      </c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</row>
    <row r="2" spans="1:193" ht="16.2" customHeight="1" x14ac:dyDescent="0.3">
      <c r="A2" s="6"/>
      <c r="B2" s="104" t="s">
        <v>31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 t="s">
        <v>31</v>
      </c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 t="s">
        <v>31</v>
      </c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 t="s">
        <v>31</v>
      </c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 t="s">
        <v>31</v>
      </c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 t="s">
        <v>31</v>
      </c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 t="s">
        <v>31</v>
      </c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 t="s">
        <v>31</v>
      </c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 t="s">
        <v>31</v>
      </c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 t="s">
        <v>31</v>
      </c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 t="s">
        <v>31</v>
      </c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 t="s">
        <v>31</v>
      </c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</row>
    <row r="3" spans="1:193" ht="16.2" customHeight="1" x14ac:dyDescent="0.3">
      <c r="A3" s="6"/>
      <c r="B3" s="103" t="s">
        <v>0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 t="s">
        <v>0</v>
      </c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 t="s">
        <v>0</v>
      </c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 t="s">
        <v>0</v>
      </c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 t="s">
        <v>0</v>
      </c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 t="s">
        <v>0</v>
      </c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 t="s">
        <v>0</v>
      </c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 t="s">
        <v>0</v>
      </c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 t="s">
        <v>0</v>
      </c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 t="s">
        <v>0</v>
      </c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 t="s">
        <v>0</v>
      </c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 t="s">
        <v>0</v>
      </c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</row>
    <row r="4" spans="1:193" ht="15" customHeight="1" x14ac:dyDescent="0.3">
      <c r="A4" s="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3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3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3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3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3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3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3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3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3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3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3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3"/>
    </row>
    <row r="5" spans="1:193" s="55" customFormat="1" ht="15" customHeight="1" x14ac:dyDescent="0.3">
      <c r="B5" s="48" t="s">
        <v>1</v>
      </c>
      <c r="C5" s="49"/>
      <c r="D5" s="50"/>
      <c r="E5" s="51" t="s">
        <v>63</v>
      </c>
      <c r="F5" s="56"/>
      <c r="G5" s="57"/>
      <c r="H5" s="58"/>
      <c r="I5" s="56"/>
      <c r="J5" s="59"/>
      <c r="K5" s="60"/>
      <c r="L5" s="58"/>
      <c r="M5" s="61"/>
      <c r="N5" s="60"/>
      <c r="O5" s="58"/>
      <c r="P5" s="61"/>
      <c r="Q5" s="60"/>
      <c r="R5" s="48" t="s">
        <v>1</v>
      </c>
      <c r="S5" s="49"/>
      <c r="T5" s="50"/>
      <c r="U5" s="51" t="s">
        <v>63</v>
      </c>
      <c r="V5" s="56"/>
      <c r="W5" s="57"/>
      <c r="X5" s="58"/>
      <c r="Y5" s="56"/>
      <c r="Z5" s="59"/>
      <c r="AA5" s="60"/>
      <c r="AB5" s="58"/>
      <c r="AC5" s="61"/>
      <c r="AD5" s="60"/>
      <c r="AE5" s="58"/>
      <c r="AF5" s="61"/>
      <c r="AG5" s="60"/>
      <c r="AH5" s="48" t="s">
        <v>1</v>
      </c>
      <c r="AI5" s="49"/>
      <c r="AJ5" s="50"/>
      <c r="AK5" s="51" t="s">
        <v>63</v>
      </c>
      <c r="AL5" s="56"/>
      <c r="AM5" s="57"/>
      <c r="AN5" s="58"/>
      <c r="AO5" s="56"/>
      <c r="AP5" s="59"/>
      <c r="AQ5" s="60"/>
      <c r="AR5" s="58"/>
      <c r="AS5" s="61"/>
      <c r="AT5" s="60"/>
      <c r="AU5" s="58"/>
      <c r="AV5" s="61"/>
      <c r="AW5" s="60"/>
      <c r="AX5" s="48" t="s">
        <v>1</v>
      </c>
      <c r="AY5" s="49"/>
      <c r="AZ5" s="50"/>
      <c r="BA5" s="51" t="s">
        <v>63</v>
      </c>
      <c r="BB5" s="56"/>
      <c r="BC5" s="57"/>
      <c r="BD5" s="58"/>
      <c r="BE5" s="56"/>
      <c r="BF5" s="59"/>
      <c r="BG5" s="60"/>
      <c r="BH5" s="58"/>
      <c r="BI5" s="61"/>
      <c r="BJ5" s="60"/>
      <c r="BK5" s="58"/>
      <c r="BL5" s="61"/>
      <c r="BM5" s="60"/>
      <c r="BN5" s="48" t="s">
        <v>1</v>
      </c>
      <c r="BO5" s="49"/>
      <c r="BP5" s="50"/>
      <c r="BQ5" s="51" t="s">
        <v>63</v>
      </c>
      <c r="BR5" s="56"/>
      <c r="BS5" s="57"/>
      <c r="BT5" s="58"/>
      <c r="BU5" s="56"/>
      <c r="BV5" s="59"/>
      <c r="BW5" s="60"/>
      <c r="BX5" s="58"/>
      <c r="BY5" s="61"/>
      <c r="BZ5" s="60"/>
      <c r="CA5" s="58"/>
      <c r="CB5" s="61"/>
      <c r="CC5" s="60"/>
      <c r="CD5" s="48" t="s">
        <v>1</v>
      </c>
      <c r="CE5" s="49"/>
      <c r="CF5" s="50"/>
      <c r="CG5" s="51" t="s">
        <v>63</v>
      </c>
      <c r="CH5" s="56"/>
      <c r="CI5" s="57"/>
      <c r="CJ5" s="58"/>
      <c r="CK5" s="56"/>
      <c r="CL5" s="59"/>
      <c r="CM5" s="60"/>
      <c r="CN5" s="58"/>
      <c r="CO5" s="61"/>
      <c r="CP5" s="60"/>
      <c r="CQ5" s="58"/>
      <c r="CR5" s="61"/>
      <c r="CS5" s="60"/>
      <c r="CT5" s="48" t="s">
        <v>1</v>
      </c>
      <c r="CU5" s="49"/>
      <c r="CV5" s="50"/>
      <c r="CW5" s="51" t="s">
        <v>63</v>
      </c>
      <c r="CX5" s="56"/>
      <c r="CY5" s="57"/>
      <c r="CZ5" s="58"/>
      <c r="DA5" s="56"/>
      <c r="DB5" s="59"/>
      <c r="DC5" s="60"/>
      <c r="DD5" s="58"/>
      <c r="DE5" s="61"/>
      <c r="DF5" s="60"/>
      <c r="DG5" s="58"/>
      <c r="DH5" s="61"/>
      <c r="DI5" s="60"/>
      <c r="DJ5" s="48" t="s">
        <v>1</v>
      </c>
      <c r="DK5" s="49"/>
      <c r="DL5" s="50"/>
      <c r="DM5" s="51" t="s">
        <v>63</v>
      </c>
      <c r="DN5" s="56"/>
      <c r="DO5" s="57"/>
      <c r="DP5" s="58"/>
      <c r="DQ5" s="56"/>
      <c r="DR5" s="59"/>
      <c r="DS5" s="60"/>
      <c r="DT5" s="58"/>
      <c r="DU5" s="61"/>
      <c r="DV5" s="60"/>
      <c r="DW5" s="58"/>
      <c r="DX5" s="61"/>
      <c r="DY5" s="60"/>
      <c r="DZ5" s="48" t="s">
        <v>1</v>
      </c>
      <c r="EA5" s="49"/>
      <c r="EB5" s="50"/>
      <c r="EC5" s="51" t="s">
        <v>63</v>
      </c>
      <c r="ED5" s="56"/>
      <c r="EE5" s="57"/>
      <c r="EF5" s="58"/>
      <c r="EG5" s="56"/>
      <c r="EH5" s="59"/>
      <c r="EI5" s="60"/>
      <c r="EJ5" s="58"/>
      <c r="EK5" s="61"/>
      <c r="EL5" s="60"/>
      <c r="EM5" s="58"/>
      <c r="EN5" s="61"/>
      <c r="EO5" s="60"/>
      <c r="EP5" s="48" t="s">
        <v>1</v>
      </c>
      <c r="EQ5" s="49"/>
      <c r="ER5" s="50"/>
      <c r="ES5" s="51" t="s">
        <v>63</v>
      </c>
      <c r="ET5" s="56"/>
      <c r="EU5" s="57"/>
      <c r="EV5" s="58"/>
      <c r="EW5" s="56"/>
      <c r="EX5" s="59"/>
      <c r="EY5" s="60"/>
      <c r="EZ5" s="58"/>
      <c r="FA5" s="61"/>
      <c r="FB5" s="60"/>
      <c r="FC5" s="58"/>
      <c r="FD5" s="61"/>
      <c r="FE5" s="60"/>
      <c r="FF5" s="48" t="s">
        <v>1</v>
      </c>
      <c r="FG5" s="49"/>
      <c r="FH5" s="50"/>
      <c r="FI5" s="51" t="s">
        <v>63</v>
      </c>
      <c r="FJ5" s="56"/>
      <c r="FK5" s="57"/>
      <c r="FL5" s="58"/>
      <c r="FM5" s="56"/>
      <c r="FN5" s="59"/>
      <c r="FO5" s="60"/>
      <c r="FP5" s="58"/>
      <c r="FQ5" s="61"/>
      <c r="FR5" s="60"/>
      <c r="FS5" s="58"/>
      <c r="FT5" s="61"/>
      <c r="FU5" s="60"/>
      <c r="FV5" s="48" t="s">
        <v>1</v>
      </c>
      <c r="FW5" s="49"/>
      <c r="FX5" s="50"/>
      <c r="FY5" s="51" t="s">
        <v>63</v>
      </c>
      <c r="FZ5" s="56"/>
      <c r="GA5" s="57"/>
      <c r="GB5" s="58"/>
      <c r="GC5" s="56"/>
      <c r="GD5" s="59"/>
      <c r="GE5" s="60"/>
      <c r="GF5" s="58"/>
      <c r="GG5" s="61"/>
      <c r="GH5" s="60"/>
      <c r="GI5" s="58"/>
    </row>
    <row r="6" spans="1:193" s="55" customFormat="1" ht="15.6" x14ac:dyDescent="0.3">
      <c r="A6" s="62"/>
      <c r="B6" s="63" t="s">
        <v>2</v>
      </c>
      <c r="C6" s="63"/>
      <c r="E6" s="64" t="s">
        <v>83</v>
      </c>
      <c r="F6" s="65"/>
      <c r="G6" s="66"/>
      <c r="H6" s="56"/>
      <c r="I6" s="57"/>
      <c r="J6" s="58"/>
      <c r="K6" s="67"/>
      <c r="L6" s="66"/>
      <c r="M6" s="61"/>
      <c r="N6" s="68"/>
      <c r="O6" s="58"/>
      <c r="P6" s="61"/>
      <c r="Q6" s="59"/>
      <c r="R6" s="63" t="s">
        <v>2</v>
      </c>
      <c r="S6" s="63"/>
      <c r="U6" s="64" t="s">
        <v>83</v>
      </c>
      <c r="V6" s="65"/>
      <c r="W6" s="66"/>
      <c r="X6" s="56"/>
      <c r="Y6" s="57"/>
      <c r="Z6" s="58"/>
      <c r="AA6" s="67"/>
      <c r="AB6" s="66"/>
      <c r="AC6" s="61"/>
      <c r="AD6" s="68"/>
      <c r="AE6" s="58"/>
      <c r="AF6" s="61"/>
      <c r="AG6" s="59"/>
      <c r="AH6" s="63" t="s">
        <v>2</v>
      </c>
      <c r="AI6" s="63"/>
      <c r="AK6" s="64" t="s">
        <v>83</v>
      </c>
      <c r="AL6" s="65"/>
      <c r="AM6" s="66"/>
      <c r="AN6" s="56"/>
      <c r="AO6" s="57"/>
      <c r="AP6" s="58"/>
      <c r="AQ6" s="67"/>
      <c r="AR6" s="66"/>
      <c r="AS6" s="61"/>
      <c r="AT6" s="68"/>
      <c r="AU6" s="58"/>
      <c r="AV6" s="61"/>
      <c r="AW6" s="59"/>
      <c r="AX6" s="63" t="s">
        <v>2</v>
      </c>
      <c r="AY6" s="63"/>
      <c r="BA6" s="64" t="s">
        <v>83</v>
      </c>
      <c r="BB6" s="65"/>
      <c r="BC6" s="66"/>
      <c r="BD6" s="56"/>
      <c r="BE6" s="57"/>
      <c r="BF6" s="58"/>
      <c r="BG6" s="67"/>
      <c r="BH6" s="66"/>
      <c r="BI6" s="61"/>
      <c r="BJ6" s="68"/>
      <c r="BK6" s="58"/>
      <c r="BL6" s="61"/>
      <c r="BM6" s="59"/>
      <c r="BN6" s="63" t="s">
        <v>2</v>
      </c>
      <c r="BO6" s="63"/>
      <c r="BQ6" s="64" t="s">
        <v>83</v>
      </c>
      <c r="BR6" s="65"/>
      <c r="BS6" s="66"/>
      <c r="BT6" s="56"/>
      <c r="BU6" s="57"/>
      <c r="BV6" s="58"/>
      <c r="BW6" s="67"/>
      <c r="BX6" s="66"/>
      <c r="BY6" s="61"/>
      <c r="BZ6" s="68"/>
      <c r="CA6" s="58"/>
      <c r="CB6" s="61"/>
      <c r="CC6" s="59"/>
      <c r="CD6" s="63" t="s">
        <v>2</v>
      </c>
      <c r="CE6" s="63"/>
      <c r="CG6" s="64" t="s">
        <v>83</v>
      </c>
      <c r="CH6" s="65"/>
      <c r="CI6" s="66"/>
      <c r="CJ6" s="56"/>
      <c r="CK6" s="57"/>
      <c r="CL6" s="58"/>
      <c r="CM6" s="67"/>
      <c r="CN6" s="66"/>
      <c r="CO6" s="61"/>
      <c r="CP6" s="68"/>
      <c r="CQ6" s="58"/>
      <c r="CR6" s="61"/>
      <c r="CS6" s="59"/>
      <c r="CT6" s="63" t="s">
        <v>2</v>
      </c>
      <c r="CU6" s="63"/>
      <c r="CW6" s="64" t="s">
        <v>83</v>
      </c>
      <c r="CX6" s="65"/>
      <c r="CY6" s="66"/>
      <c r="CZ6" s="56"/>
      <c r="DA6" s="57"/>
      <c r="DB6" s="58"/>
      <c r="DC6" s="67"/>
      <c r="DD6" s="66"/>
      <c r="DE6" s="61"/>
      <c r="DF6" s="68"/>
      <c r="DG6" s="58"/>
      <c r="DH6" s="61"/>
      <c r="DI6" s="59"/>
      <c r="DJ6" s="63" t="s">
        <v>2</v>
      </c>
      <c r="DK6" s="63"/>
      <c r="DM6" s="64" t="s">
        <v>83</v>
      </c>
      <c r="DN6" s="65"/>
      <c r="DO6" s="66"/>
      <c r="DP6" s="56"/>
      <c r="DQ6" s="57"/>
      <c r="DR6" s="58"/>
      <c r="DS6" s="67"/>
      <c r="DT6" s="66"/>
      <c r="DU6" s="61"/>
      <c r="DV6" s="68"/>
      <c r="DW6" s="58"/>
      <c r="DX6" s="61"/>
      <c r="DY6" s="59"/>
      <c r="DZ6" s="63" t="s">
        <v>2</v>
      </c>
      <c r="EA6" s="63"/>
      <c r="EC6" s="64" t="s">
        <v>83</v>
      </c>
      <c r="ED6" s="65"/>
      <c r="EE6" s="66"/>
      <c r="EF6" s="56"/>
      <c r="EG6" s="57"/>
      <c r="EH6" s="58"/>
      <c r="EI6" s="67"/>
      <c r="EJ6" s="66"/>
      <c r="EK6" s="61"/>
      <c r="EL6" s="68"/>
      <c r="EM6" s="58"/>
      <c r="EN6" s="61"/>
      <c r="EO6" s="59"/>
      <c r="EP6" s="63" t="s">
        <v>2</v>
      </c>
      <c r="EQ6" s="63"/>
      <c r="ES6" s="64" t="s">
        <v>83</v>
      </c>
      <c r="ET6" s="65"/>
      <c r="EU6" s="66"/>
      <c r="EV6" s="56"/>
      <c r="EW6" s="57"/>
      <c r="EX6" s="58"/>
      <c r="EY6" s="67"/>
      <c r="EZ6" s="66"/>
      <c r="FA6" s="61"/>
      <c r="FB6" s="68"/>
      <c r="FC6" s="58"/>
      <c r="FD6" s="61"/>
      <c r="FE6" s="59"/>
      <c r="FF6" s="63" t="s">
        <v>2</v>
      </c>
      <c r="FG6" s="63"/>
      <c r="FI6" s="64" t="s">
        <v>83</v>
      </c>
      <c r="FJ6" s="65"/>
      <c r="FK6" s="66"/>
      <c r="FL6" s="56"/>
      <c r="FM6" s="57"/>
      <c r="FN6" s="58"/>
      <c r="FO6" s="67"/>
      <c r="FP6" s="66"/>
      <c r="FQ6" s="61"/>
      <c r="FR6" s="68"/>
      <c r="FS6" s="58"/>
      <c r="FT6" s="61"/>
      <c r="FU6" s="59"/>
      <c r="FV6" s="63" t="s">
        <v>2</v>
      </c>
      <c r="FW6" s="63"/>
      <c r="FY6" s="64" t="s">
        <v>83</v>
      </c>
      <c r="FZ6" s="65"/>
      <c r="GA6" s="66"/>
      <c r="GB6" s="56"/>
      <c r="GC6" s="57"/>
      <c r="GD6" s="58"/>
      <c r="GE6" s="67"/>
      <c r="GF6" s="66"/>
      <c r="GG6" s="61"/>
      <c r="GH6" s="68"/>
      <c r="GI6" s="58"/>
      <c r="GJ6" s="59"/>
    </row>
    <row r="7" spans="1:193" s="55" customFormat="1" ht="15.6" x14ac:dyDescent="0.3">
      <c r="A7" s="62"/>
      <c r="B7" s="63" t="s">
        <v>3</v>
      </c>
      <c r="C7" s="63"/>
      <c r="E7" s="64">
        <v>32</v>
      </c>
      <c r="F7" s="68"/>
      <c r="G7" s="58"/>
      <c r="H7" s="56"/>
      <c r="I7" s="59"/>
      <c r="J7" s="58"/>
      <c r="K7" s="57"/>
      <c r="L7" s="58"/>
      <c r="M7" s="69"/>
      <c r="N7" s="58"/>
      <c r="O7" s="58"/>
      <c r="P7" s="56"/>
      <c r="R7" s="63" t="s">
        <v>3</v>
      </c>
      <c r="S7" s="63"/>
      <c r="U7" s="64">
        <v>32</v>
      </c>
      <c r="V7" s="68"/>
      <c r="W7" s="58"/>
      <c r="X7" s="56"/>
      <c r="Y7" s="59"/>
      <c r="Z7" s="58"/>
      <c r="AA7" s="57"/>
      <c r="AB7" s="58"/>
      <c r="AC7" s="69"/>
      <c r="AD7" s="58"/>
      <c r="AE7" s="58"/>
      <c r="AF7" s="56"/>
      <c r="AH7" s="63" t="s">
        <v>3</v>
      </c>
      <c r="AI7" s="63"/>
      <c r="AK7" s="64">
        <v>32</v>
      </c>
      <c r="AL7" s="68"/>
      <c r="AM7" s="58"/>
      <c r="AN7" s="56"/>
      <c r="AO7" s="59"/>
      <c r="AP7" s="58"/>
      <c r="AQ7" s="57"/>
      <c r="AR7" s="58"/>
      <c r="AS7" s="69"/>
      <c r="AT7" s="58"/>
      <c r="AU7" s="58"/>
      <c r="AV7" s="56"/>
      <c r="AX7" s="63" t="s">
        <v>3</v>
      </c>
      <c r="AY7" s="63"/>
      <c r="BA7" s="64">
        <v>32</v>
      </c>
      <c r="BB7" s="68"/>
      <c r="BC7" s="58"/>
      <c r="BD7" s="56"/>
      <c r="BE7" s="59"/>
      <c r="BF7" s="58"/>
      <c r="BG7" s="57"/>
      <c r="BH7" s="58"/>
      <c r="BI7" s="69"/>
      <c r="BJ7" s="58"/>
      <c r="BK7" s="58"/>
      <c r="BL7" s="56"/>
      <c r="BN7" s="63" t="s">
        <v>3</v>
      </c>
      <c r="BO7" s="63"/>
      <c r="BQ7" s="64">
        <v>32</v>
      </c>
      <c r="BR7" s="68"/>
      <c r="BS7" s="58"/>
      <c r="BT7" s="56"/>
      <c r="BU7" s="59"/>
      <c r="BV7" s="58"/>
      <c r="BW7" s="57"/>
      <c r="BX7" s="58"/>
      <c r="BY7" s="69"/>
      <c r="BZ7" s="58"/>
      <c r="CA7" s="58"/>
      <c r="CB7" s="56"/>
      <c r="CD7" s="63" t="s">
        <v>3</v>
      </c>
      <c r="CE7" s="63"/>
      <c r="CG7" s="64">
        <v>32</v>
      </c>
      <c r="CH7" s="68"/>
      <c r="CI7" s="58"/>
      <c r="CJ7" s="56"/>
      <c r="CK7" s="59"/>
      <c r="CL7" s="58"/>
      <c r="CM7" s="57"/>
      <c r="CN7" s="58"/>
      <c r="CO7" s="69"/>
      <c r="CP7" s="58"/>
      <c r="CQ7" s="58"/>
      <c r="CR7" s="56"/>
      <c r="CT7" s="63" t="s">
        <v>3</v>
      </c>
      <c r="CU7" s="63"/>
      <c r="CW7" s="64">
        <v>32</v>
      </c>
      <c r="CX7" s="68"/>
      <c r="CY7" s="58"/>
      <c r="CZ7" s="56"/>
      <c r="DA7" s="59"/>
      <c r="DB7" s="58"/>
      <c r="DC7" s="57"/>
      <c r="DD7" s="58"/>
      <c r="DE7" s="69"/>
      <c r="DF7" s="58"/>
      <c r="DG7" s="58"/>
      <c r="DH7" s="56"/>
      <c r="DJ7" s="63" t="s">
        <v>3</v>
      </c>
      <c r="DK7" s="63"/>
      <c r="DM7" s="64">
        <v>32</v>
      </c>
      <c r="DN7" s="68"/>
      <c r="DO7" s="58"/>
      <c r="DP7" s="56"/>
      <c r="DQ7" s="59"/>
      <c r="DR7" s="58"/>
      <c r="DS7" s="57"/>
      <c r="DT7" s="58"/>
      <c r="DU7" s="69"/>
      <c r="DV7" s="58"/>
      <c r="DW7" s="58"/>
      <c r="DX7" s="56"/>
      <c r="DZ7" s="63" t="s">
        <v>3</v>
      </c>
      <c r="EA7" s="63"/>
      <c r="EC7" s="64">
        <v>32</v>
      </c>
      <c r="ED7" s="68"/>
      <c r="EE7" s="58"/>
      <c r="EF7" s="56"/>
      <c r="EG7" s="59"/>
      <c r="EH7" s="58"/>
      <c r="EI7" s="57"/>
      <c r="EJ7" s="58"/>
      <c r="EK7" s="69"/>
      <c r="EL7" s="58"/>
      <c r="EM7" s="58"/>
      <c r="EN7" s="56"/>
      <c r="EP7" s="63" t="s">
        <v>3</v>
      </c>
      <c r="EQ7" s="63"/>
      <c r="ES7" s="64">
        <v>32</v>
      </c>
      <c r="ET7" s="68"/>
      <c r="EU7" s="58"/>
      <c r="EV7" s="56"/>
      <c r="EW7" s="59"/>
      <c r="EX7" s="58"/>
      <c r="EY7" s="57"/>
      <c r="EZ7" s="58"/>
      <c r="FA7" s="69"/>
      <c r="FB7" s="58"/>
      <c r="FC7" s="58"/>
      <c r="FD7" s="56"/>
      <c r="FF7" s="63" t="s">
        <v>3</v>
      </c>
      <c r="FG7" s="63"/>
      <c r="FI7" s="64">
        <v>32</v>
      </c>
      <c r="FJ7" s="68"/>
      <c r="FK7" s="58"/>
      <c r="FL7" s="56"/>
      <c r="FM7" s="59"/>
      <c r="FN7" s="58"/>
      <c r="FO7" s="57"/>
      <c r="FP7" s="58"/>
      <c r="FQ7" s="69"/>
      <c r="FR7" s="58"/>
      <c r="FS7" s="58"/>
      <c r="FT7" s="56"/>
      <c r="FV7" s="63" t="s">
        <v>3</v>
      </c>
      <c r="FW7" s="63"/>
      <c r="FY7" s="64">
        <v>32</v>
      </c>
      <c r="FZ7" s="68"/>
      <c r="GA7" s="58"/>
      <c r="GB7" s="56"/>
      <c r="GC7" s="59"/>
      <c r="GD7" s="58"/>
      <c r="GE7" s="57"/>
      <c r="GF7" s="58"/>
      <c r="GG7" s="69"/>
      <c r="GH7" s="58"/>
      <c r="GI7" s="58"/>
    </row>
    <row r="8" spans="1:193" s="55" customFormat="1" ht="15.6" x14ac:dyDescent="0.25">
      <c r="A8" s="62"/>
      <c r="B8" s="63" t="s">
        <v>34</v>
      </c>
      <c r="E8" s="70" t="s">
        <v>35</v>
      </c>
      <c r="N8" s="56"/>
      <c r="O8" s="56"/>
      <c r="P8" s="56"/>
      <c r="R8" s="63" t="s">
        <v>34</v>
      </c>
      <c r="U8" s="70" t="s">
        <v>35</v>
      </c>
      <c r="AD8" s="56"/>
      <c r="AE8" s="56"/>
      <c r="AF8" s="56"/>
      <c r="AH8" s="63" t="s">
        <v>34</v>
      </c>
      <c r="AK8" s="70" t="s">
        <v>35</v>
      </c>
      <c r="AT8" s="56"/>
      <c r="AU8" s="56"/>
      <c r="AV8" s="56"/>
      <c r="AX8" s="63" t="s">
        <v>34</v>
      </c>
      <c r="BA8" s="70" t="s">
        <v>35</v>
      </c>
      <c r="BJ8" s="56"/>
      <c r="BK8" s="56"/>
      <c r="BL8" s="56"/>
      <c r="BN8" s="63" t="s">
        <v>34</v>
      </c>
      <c r="BQ8" s="70" t="s">
        <v>35</v>
      </c>
      <c r="BZ8" s="56"/>
      <c r="CA8" s="56"/>
      <c r="CB8" s="56"/>
      <c r="CD8" s="63" t="s">
        <v>34</v>
      </c>
      <c r="CG8" s="70" t="s">
        <v>35</v>
      </c>
      <c r="CP8" s="56"/>
      <c r="CQ8" s="56"/>
      <c r="CR8" s="56"/>
      <c r="CT8" s="63" t="s">
        <v>34</v>
      </c>
      <c r="CW8" s="70" t="s">
        <v>35</v>
      </c>
      <c r="DF8" s="56"/>
      <c r="DG8" s="56"/>
      <c r="DH8" s="56"/>
      <c r="DJ8" s="63" t="s">
        <v>34</v>
      </c>
      <c r="DM8" s="70" t="s">
        <v>35</v>
      </c>
      <c r="DV8" s="56"/>
      <c r="DW8" s="56"/>
      <c r="DX8" s="56"/>
      <c r="DZ8" s="63" t="s">
        <v>34</v>
      </c>
      <c r="EC8" s="70" t="s">
        <v>35</v>
      </c>
      <c r="EL8" s="56"/>
      <c r="EM8" s="56"/>
      <c r="EN8" s="56"/>
      <c r="EP8" s="63" t="s">
        <v>34</v>
      </c>
      <c r="ES8" s="70" t="s">
        <v>35</v>
      </c>
      <c r="FB8" s="56"/>
      <c r="FC8" s="56"/>
      <c r="FD8" s="56"/>
      <c r="FF8" s="63" t="s">
        <v>34</v>
      </c>
      <c r="FI8" s="70" t="s">
        <v>35</v>
      </c>
      <c r="FR8" s="56"/>
      <c r="FS8" s="56"/>
      <c r="FT8" s="56"/>
      <c r="FV8" s="63" t="s">
        <v>34</v>
      </c>
      <c r="FY8" s="70" t="s">
        <v>35</v>
      </c>
      <c r="GH8" s="56"/>
      <c r="GI8" s="56"/>
    </row>
    <row r="9" spans="1:193" s="55" customFormat="1" ht="15" customHeight="1" x14ac:dyDescent="0.25">
      <c r="A9" s="62"/>
      <c r="B9" s="63" t="s">
        <v>4</v>
      </c>
      <c r="C9" s="63"/>
      <c r="E9" s="64" t="s">
        <v>40</v>
      </c>
      <c r="F9" s="71"/>
      <c r="G9" s="66"/>
      <c r="H9" s="72"/>
      <c r="I9" s="72"/>
      <c r="J9" s="73"/>
      <c r="K9" s="56"/>
      <c r="L9" s="74"/>
      <c r="N9" s="72"/>
      <c r="O9" s="73"/>
      <c r="P9" s="56"/>
      <c r="R9" s="63" t="s">
        <v>4</v>
      </c>
      <c r="S9" s="63"/>
      <c r="U9" s="64" t="s">
        <v>40</v>
      </c>
      <c r="V9" s="71"/>
      <c r="W9" s="66"/>
      <c r="X9" s="72"/>
      <c r="Y9" s="72"/>
      <c r="Z9" s="73"/>
      <c r="AA9" s="56"/>
      <c r="AB9" s="74"/>
      <c r="AD9" s="72"/>
      <c r="AE9" s="73"/>
      <c r="AF9" s="56"/>
      <c r="AH9" s="63" t="s">
        <v>4</v>
      </c>
      <c r="AI9" s="63"/>
      <c r="AK9" s="64" t="s">
        <v>40</v>
      </c>
      <c r="AL9" s="71"/>
      <c r="AM9" s="66"/>
      <c r="AN9" s="72"/>
      <c r="AO9" s="72"/>
      <c r="AP9" s="73"/>
      <c r="AQ9" s="56"/>
      <c r="AR9" s="74"/>
      <c r="AT9" s="72"/>
      <c r="AU9" s="73"/>
      <c r="AV9" s="56"/>
      <c r="AX9" s="63" t="s">
        <v>4</v>
      </c>
      <c r="AY9" s="63"/>
      <c r="BA9" s="64" t="s">
        <v>40</v>
      </c>
      <c r="BB9" s="71"/>
      <c r="BC9" s="66"/>
      <c r="BD9" s="72"/>
      <c r="BE9" s="72"/>
      <c r="BF9" s="73"/>
      <c r="BG9" s="56"/>
      <c r="BH9" s="74"/>
      <c r="BJ9" s="72"/>
      <c r="BK9" s="73"/>
      <c r="BL9" s="56"/>
      <c r="BN9" s="63" t="s">
        <v>4</v>
      </c>
      <c r="BO9" s="63"/>
      <c r="BQ9" s="64" t="s">
        <v>40</v>
      </c>
      <c r="BR9" s="71"/>
      <c r="BS9" s="66"/>
      <c r="BT9" s="72"/>
      <c r="BU9" s="72"/>
      <c r="BV9" s="73"/>
      <c r="BW9" s="56"/>
      <c r="BX9" s="74"/>
      <c r="BZ9" s="72"/>
      <c r="CA9" s="73"/>
      <c r="CB9" s="56"/>
      <c r="CD9" s="63" t="s">
        <v>4</v>
      </c>
      <c r="CE9" s="63"/>
      <c r="CG9" s="64" t="s">
        <v>40</v>
      </c>
      <c r="CH9" s="71"/>
      <c r="CI9" s="66"/>
      <c r="CJ9" s="72"/>
      <c r="CK9" s="72"/>
      <c r="CL9" s="73"/>
      <c r="CM9" s="56"/>
      <c r="CN9" s="74"/>
      <c r="CP9" s="72"/>
      <c r="CQ9" s="73"/>
      <c r="CR9" s="56"/>
      <c r="CT9" s="63" t="s">
        <v>4</v>
      </c>
      <c r="CU9" s="63"/>
      <c r="CW9" s="64" t="s">
        <v>40</v>
      </c>
      <c r="CX9" s="71"/>
      <c r="CY9" s="66"/>
      <c r="CZ9" s="72"/>
      <c r="DA9" s="72"/>
      <c r="DB9" s="73"/>
      <c r="DC9" s="56"/>
      <c r="DD9" s="74"/>
      <c r="DF9" s="72"/>
      <c r="DG9" s="73"/>
      <c r="DH9" s="56"/>
      <c r="DJ9" s="63" t="s">
        <v>4</v>
      </c>
      <c r="DK9" s="63"/>
      <c r="DM9" s="64" t="s">
        <v>40</v>
      </c>
      <c r="DN9" s="71"/>
      <c r="DO9" s="66"/>
      <c r="DP9" s="72"/>
      <c r="DQ9" s="72"/>
      <c r="DR9" s="73"/>
      <c r="DS9" s="56"/>
      <c r="DT9" s="74"/>
      <c r="DV9" s="72"/>
      <c r="DW9" s="73"/>
      <c r="DX9" s="56"/>
      <c r="DZ9" s="63" t="s">
        <v>4</v>
      </c>
      <c r="EA9" s="63"/>
      <c r="EC9" s="64" t="s">
        <v>40</v>
      </c>
      <c r="ED9" s="71"/>
      <c r="EE9" s="66"/>
      <c r="EF9" s="72"/>
      <c r="EG9" s="72"/>
      <c r="EH9" s="73"/>
      <c r="EI9" s="56"/>
      <c r="EJ9" s="74"/>
      <c r="EL9" s="72"/>
      <c r="EM9" s="73"/>
      <c r="EN9" s="56"/>
      <c r="EP9" s="63" t="s">
        <v>4</v>
      </c>
      <c r="EQ9" s="63"/>
      <c r="ES9" s="64" t="s">
        <v>40</v>
      </c>
      <c r="ET9" s="71"/>
      <c r="EU9" s="66"/>
      <c r="EV9" s="72"/>
      <c r="EW9" s="72"/>
      <c r="EX9" s="73"/>
      <c r="EY9" s="56"/>
      <c r="EZ9" s="74"/>
      <c r="FB9" s="72"/>
      <c r="FC9" s="73"/>
      <c r="FD9" s="56"/>
      <c r="FF9" s="63" t="s">
        <v>4</v>
      </c>
      <c r="FG9" s="63"/>
      <c r="FI9" s="64" t="s">
        <v>40</v>
      </c>
      <c r="FJ9" s="71"/>
      <c r="FK9" s="66"/>
      <c r="FL9" s="72"/>
      <c r="FM9" s="72"/>
      <c r="FN9" s="73"/>
      <c r="FO9" s="56"/>
      <c r="FP9" s="74"/>
      <c r="FR9" s="72"/>
      <c r="FS9" s="73"/>
      <c r="FT9" s="56"/>
      <c r="FV9" s="63" t="s">
        <v>4</v>
      </c>
      <c r="FW9" s="63"/>
      <c r="FY9" s="64" t="s">
        <v>40</v>
      </c>
      <c r="FZ9" s="71"/>
      <c r="GA9" s="66"/>
      <c r="GB9" s="72"/>
      <c r="GC9" s="72"/>
      <c r="GD9" s="73"/>
      <c r="GE9" s="56"/>
      <c r="GF9" s="74"/>
      <c r="GH9" s="72"/>
      <c r="GI9" s="73"/>
    </row>
    <row r="10" spans="1:193" ht="15" customHeight="1" x14ac:dyDescent="0.3">
      <c r="A10" s="1"/>
      <c r="B10" s="3"/>
      <c r="C10" s="3"/>
      <c r="E10" s="4"/>
      <c r="F10" s="12"/>
      <c r="G10" s="11"/>
      <c r="H10" s="9"/>
      <c r="I10" s="9"/>
      <c r="J10" s="10"/>
      <c r="K10" s="5"/>
      <c r="L10" s="2"/>
      <c r="N10" s="9"/>
      <c r="O10" s="10"/>
      <c r="P10" s="5"/>
      <c r="R10" s="3"/>
      <c r="S10" s="3"/>
      <c r="U10" s="4"/>
      <c r="V10" s="12"/>
      <c r="W10" s="11"/>
      <c r="X10" s="9"/>
      <c r="Y10" s="9"/>
      <c r="Z10" s="10"/>
      <c r="AA10" s="5"/>
      <c r="AB10" s="2"/>
      <c r="AD10" s="9"/>
      <c r="AE10" s="10"/>
      <c r="AF10" s="5"/>
      <c r="AH10" s="3"/>
      <c r="AI10" s="3"/>
      <c r="AK10" s="4"/>
      <c r="AL10" s="12"/>
      <c r="AM10" s="11"/>
      <c r="AN10" s="9"/>
      <c r="AO10" s="9"/>
      <c r="AP10" s="10"/>
      <c r="AQ10" s="5"/>
      <c r="AR10" s="2"/>
      <c r="AT10" s="9"/>
      <c r="AU10" s="10"/>
      <c r="AV10" s="5"/>
      <c r="AX10" s="3"/>
      <c r="AY10" s="3"/>
      <c r="BA10" s="4"/>
      <c r="BB10" s="12"/>
      <c r="BC10" s="11"/>
      <c r="BD10" s="9"/>
      <c r="BE10" s="9"/>
      <c r="BF10" s="10"/>
      <c r="BG10" s="5"/>
      <c r="BH10" s="2"/>
      <c r="BJ10" s="9"/>
      <c r="BK10" s="10"/>
      <c r="BL10" s="5"/>
      <c r="BN10" s="3"/>
      <c r="BO10" s="3"/>
      <c r="BQ10" s="4"/>
      <c r="BR10" s="12"/>
      <c r="BS10" s="11"/>
      <c r="BT10" s="9"/>
      <c r="BU10" s="9"/>
      <c r="BV10" s="10"/>
      <c r="BW10" s="5"/>
      <c r="BX10" s="2"/>
      <c r="BZ10" s="9"/>
      <c r="CA10" s="10"/>
      <c r="CB10" s="5"/>
      <c r="CD10" s="3"/>
      <c r="CE10" s="3"/>
      <c r="CG10" s="4"/>
      <c r="CH10" s="12"/>
      <c r="CI10" s="11"/>
      <c r="CJ10" s="9"/>
      <c r="CK10" s="9"/>
      <c r="CL10" s="10"/>
      <c r="CM10" s="5"/>
      <c r="CN10" s="2"/>
      <c r="CP10" s="9"/>
      <c r="CQ10" s="10"/>
      <c r="CR10" s="5"/>
      <c r="CT10" s="3"/>
      <c r="CU10" s="3"/>
      <c r="CW10" s="4"/>
      <c r="CX10" s="12"/>
      <c r="CY10" s="11"/>
      <c r="CZ10" s="9"/>
      <c r="DA10" s="9"/>
      <c r="DB10" s="10"/>
      <c r="DC10" s="5"/>
      <c r="DD10" s="2"/>
      <c r="DF10" s="9"/>
      <c r="DG10" s="10"/>
      <c r="DH10" s="5"/>
      <c r="DJ10" s="3"/>
      <c r="DK10" s="3"/>
      <c r="DM10" s="4"/>
      <c r="DN10" s="12"/>
      <c r="DO10" s="11"/>
      <c r="DP10" s="9"/>
      <c r="DQ10" s="9"/>
      <c r="DR10" s="10"/>
      <c r="DS10" s="5"/>
      <c r="DT10" s="2"/>
      <c r="DV10" s="9"/>
      <c r="DW10" s="10"/>
      <c r="DX10" s="5"/>
      <c r="DZ10" s="3"/>
      <c r="EA10" s="3"/>
      <c r="EC10" s="4"/>
      <c r="ED10" s="12"/>
      <c r="EE10" s="11"/>
      <c r="EF10" s="9"/>
      <c r="EG10" s="9"/>
      <c r="EH10" s="10"/>
      <c r="EI10" s="5"/>
      <c r="EJ10" s="2"/>
      <c r="EL10" s="9"/>
      <c r="EM10" s="10"/>
      <c r="EN10" s="5"/>
      <c r="EP10" s="3"/>
      <c r="EQ10" s="3"/>
      <c r="ES10" s="4"/>
      <c r="ET10" s="12"/>
      <c r="EU10" s="11"/>
      <c r="EV10" s="9"/>
      <c r="EW10" s="9"/>
      <c r="EX10" s="10"/>
      <c r="EY10" s="5"/>
      <c r="EZ10" s="2"/>
      <c r="FB10" s="9"/>
      <c r="FC10" s="10"/>
      <c r="FD10" s="5"/>
      <c r="FF10" s="3"/>
      <c r="FG10" s="3"/>
      <c r="FI10" s="4"/>
      <c r="FJ10" s="12"/>
      <c r="FK10" s="11"/>
      <c r="FL10" s="9"/>
      <c r="FM10" s="9"/>
      <c r="FN10" s="10"/>
      <c r="FO10" s="5"/>
      <c r="FP10" s="2"/>
      <c r="FR10" s="9"/>
      <c r="FS10" s="10"/>
      <c r="FT10" s="5"/>
      <c r="FV10" s="3"/>
      <c r="FW10" s="3"/>
      <c r="FY10" s="4"/>
      <c r="FZ10" s="12"/>
      <c r="GA10" s="11"/>
      <c r="GB10" s="9"/>
      <c r="GC10" s="9"/>
      <c r="GD10" s="10"/>
      <c r="GE10" s="5"/>
      <c r="GF10" s="2"/>
      <c r="GH10" s="9"/>
      <c r="GI10" s="10"/>
    </row>
    <row r="11" spans="1:193" ht="15" customHeight="1" x14ac:dyDescent="0.3">
      <c r="A11" s="44"/>
      <c r="B11" s="38" t="s">
        <v>7</v>
      </c>
      <c r="C11" s="34">
        <v>1</v>
      </c>
      <c r="D11" s="25"/>
      <c r="E11" s="39" t="s">
        <v>8</v>
      </c>
      <c r="F11" s="34">
        <v>6</v>
      </c>
      <c r="I11" s="25"/>
      <c r="J11" s="47" t="s">
        <v>71</v>
      </c>
      <c r="K11" s="25" t="s">
        <v>30</v>
      </c>
      <c r="L11" s="25"/>
      <c r="M11" s="25"/>
      <c r="N11" s="11"/>
      <c r="O11" s="25"/>
      <c r="P11" s="5"/>
      <c r="R11" s="38" t="s">
        <v>7</v>
      </c>
      <c r="S11" s="34">
        <v>1</v>
      </c>
      <c r="T11" s="25"/>
      <c r="U11" s="39" t="s">
        <v>8</v>
      </c>
      <c r="V11" s="34">
        <v>6</v>
      </c>
      <c r="W11" s="25"/>
      <c r="X11" s="25"/>
      <c r="Y11" s="25"/>
      <c r="Z11" s="47" t="s">
        <v>71</v>
      </c>
      <c r="AA11" s="25" t="s">
        <v>30</v>
      </c>
      <c r="AB11" s="25"/>
      <c r="AC11" s="25"/>
      <c r="AD11" s="11"/>
      <c r="AE11" s="25"/>
      <c r="AF11" s="5"/>
      <c r="AH11" s="38" t="s">
        <v>7</v>
      </c>
      <c r="AI11" s="34">
        <v>1</v>
      </c>
      <c r="AJ11" s="25"/>
      <c r="AK11" s="39" t="s">
        <v>8</v>
      </c>
      <c r="AL11" s="34">
        <v>6</v>
      </c>
      <c r="AM11" s="25"/>
      <c r="AN11" s="25"/>
      <c r="AO11" s="25"/>
      <c r="AP11" s="47" t="s">
        <v>71</v>
      </c>
      <c r="AQ11" s="25" t="s">
        <v>30</v>
      </c>
      <c r="AR11" s="25"/>
      <c r="AS11" s="25"/>
      <c r="AT11" s="11"/>
      <c r="AU11" s="25"/>
      <c r="AV11" s="5"/>
      <c r="AX11" s="38" t="s">
        <v>7</v>
      </c>
      <c r="AY11" s="34">
        <v>1</v>
      </c>
      <c r="AZ11" s="25"/>
      <c r="BA11" s="39" t="s">
        <v>8</v>
      </c>
      <c r="BB11" s="34">
        <v>6</v>
      </c>
      <c r="BC11" s="25"/>
      <c r="BD11" s="25"/>
      <c r="BE11" s="25"/>
      <c r="BF11" s="47" t="s">
        <v>71</v>
      </c>
      <c r="BG11" s="25" t="s">
        <v>30</v>
      </c>
      <c r="BH11" s="25"/>
      <c r="BI11" s="25"/>
      <c r="BJ11" s="11"/>
      <c r="BK11" s="25"/>
      <c r="BL11" s="5"/>
      <c r="BN11" s="38" t="s">
        <v>7</v>
      </c>
      <c r="BO11" s="34">
        <v>1</v>
      </c>
      <c r="BP11" s="25"/>
      <c r="BQ11" s="39" t="s">
        <v>8</v>
      </c>
      <c r="BR11" s="34">
        <v>6</v>
      </c>
      <c r="BS11" s="25"/>
      <c r="BT11" s="25"/>
      <c r="BU11" s="25"/>
      <c r="BV11" s="47" t="s">
        <v>71</v>
      </c>
      <c r="BW11" s="25" t="s">
        <v>30</v>
      </c>
      <c r="BX11" s="25"/>
      <c r="BY11" s="25"/>
      <c r="BZ11" s="11"/>
      <c r="CA11" s="25"/>
      <c r="CB11" s="5"/>
      <c r="CD11" s="38" t="s">
        <v>7</v>
      </c>
      <c r="CE11" s="34">
        <v>1</v>
      </c>
      <c r="CF11" s="25"/>
      <c r="CG11" s="39" t="s">
        <v>8</v>
      </c>
      <c r="CH11" s="34">
        <v>6</v>
      </c>
      <c r="CI11" s="25"/>
      <c r="CJ11" s="25"/>
      <c r="CK11" s="25"/>
      <c r="CL11" s="47" t="s">
        <v>71</v>
      </c>
      <c r="CM11" s="25" t="s">
        <v>30</v>
      </c>
      <c r="CN11" s="25"/>
      <c r="CO11" s="25"/>
      <c r="CP11" s="11"/>
      <c r="CQ11" s="25"/>
      <c r="CR11" s="5"/>
      <c r="CT11" s="38" t="s">
        <v>7</v>
      </c>
      <c r="CU11" s="34">
        <v>1</v>
      </c>
      <c r="CV11" s="25"/>
      <c r="CW11" s="39" t="s">
        <v>8</v>
      </c>
      <c r="CX11" s="34">
        <v>6</v>
      </c>
      <c r="CY11" s="25"/>
      <c r="CZ11" s="25"/>
      <c r="DA11" s="25"/>
      <c r="DB11" s="47" t="s">
        <v>71</v>
      </c>
      <c r="DC11" s="25" t="s">
        <v>30</v>
      </c>
      <c r="DD11" s="25"/>
      <c r="DE11" s="25"/>
      <c r="DF11" s="11"/>
      <c r="DG11" s="25"/>
      <c r="DH11" s="5"/>
      <c r="DJ11" s="38" t="s">
        <v>7</v>
      </c>
      <c r="DK11" s="34">
        <v>1</v>
      </c>
      <c r="DL11" s="25"/>
      <c r="DM11" s="39" t="s">
        <v>8</v>
      </c>
      <c r="DN11" s="34">
        <v>6</v>
      </c>
      <c r="DO11" s="25"/>
      <c r="DP11" s="25"/>
      <c r="DQ11" s="25"/>
      <c r="DR11" s="47" t="s">
        <v>71</v>
      </c>
      <c r="DS11" s="25" t="s">
        <v>30</v>
      </c>
      <c r="DT11" s="25"/>
      <c r="DU11" s="25"/>
      <c r="DV11" s="11"/>
      <c r="DW11" s="25"/>
      <c r="DX11" s="5"/>
      <c r="DZ11" s="38" t="s">
        <v>7</v>
      </c>
      <c r="EA11" s="34">
        <v>1</v>
      </c>
      <c r="EB11" s="25"/>
      <c r="EC11" s="39" t="s">
        <v>8</v>
      </c>
      <c r="ED11" s="34">
        <v>6</v>
      </c>
      <c r="EE11" s="25"/>
      <c r="EF11" s="25"/>
      <c r="EG11" s="25"/>
      <c r="EH11" s="47" t="s">
        <v>71</v>
      </c>
      <c r="EI11" s="25" t="s">
        <v>30</v>
      </c>
      <c r="EJ11" s="25"/>
      <c r="EK11" s="25"/>
      <c r="EL11" s="11"/>
      <c r="EM11" s="25"/>
      <c r="EN11" s="5"/>
      <c r="EP11" s="38" t="s">
        <v>7</v>
      </c>
      <c r="EQ11" s="34">
        <v>1</v>
      </c>
      <c r="ER11" s="25"/>
      <c r="ES11" s="39" t="s">
        <v>8</v>
      </c>
      <c r="ET11" s="34">
        <v>6</v>
      </c>
      <c r="EU11" s="25"/>
      <c r="EV11" s="25"/>
      <c r="EW11" s="25"/>
      <c r="EX11" s="47" t="s">
        <v>71</v>
      </c>
      <c r="EY11" s="25" t="s">
        <v>30</v>
      </c>
      <c r="EZ11" s="25"/>
      <c r="FA11" s="25"/>
      <c r="FB11" s="11"/>
      <c r="FC11" s="25"/>
      <c r="FD11" s="5"/>
      <c r="FF11" s="38" t="s">
        <v>7</v>
      </c>
      <c r="FG11" s="34">
        <v>1</v>
      </c>
      <c r="FH11" s="25"/>
      <c r="FI11" s="39" t="s">
        <v>8</v>
      </c>
      <c r="FJ11" s="34">
        <v>6</v>
      </c>
      <c r="FK11" s="25"/>
      <c r="FL11" s="25"/>
      <c r="FM11" s="25"/>
      <c r="FN11" s="47" t="s">
        <v>71</v>
      </c>
      <c r="FO11" s="25" t="s">
        <v>30</v>
      </c>
      <c r="FP11" s="25"/>
      <c r="FQ11" s="25"/>
      <c r="FR11" s="11"/>
      <c r="FS11" s="25"/>
      <c r="FT11" s="5"/>
      <c r="FV11" s="38" t="s">
        <v>7</v>
      </c>
      <c r="FW11" s="34">
        <v>1</v>
      </c>
      <c r="FX11" s="25"/>
      <c r="FY11" s="39" t="s">
        <v>8</v>
      </c>
      <c r="FZ11" s="34">
        <v>6</v>
      </c>
      <c r="GA11" s="25"/>
      <c r="GB11" s="25"/>
      <c r="GC11" s="25"/>
      <c r="GD11" s="47" t="s">
        <v>71</v>
      </c>
      <c r="GE11" s="25" t="s">
        <v>30</v>
      </c>
      <c r="GF11" s="25"/>
      <c r="GG11" s="25"/>
      <c r="GH11" s="11"/>
      <c r="GI11" s="25"/>
      <c r="GJ11" s="5"/>
    </row>
    <row r="12" spans="1:193" ht="15" customHeight="1" x14ac:dyDescent="0.3">
      <c r="A12" s="44"/>
      <c r="B12" s="45" t="s">
        <v>62</v>
      </c>
      <c r="C12" s="36">
        <v>2</v>
      </c>
      <c r="D12" s="25"/>
      <c r="E12" s="40" t="s">
        <v>10</v>
      </c>
      <c r="F12" s="34">
        <v>7</v>
      </c>
      <c r="I12" s="25"/>
      <c r="J12" s="95" t="s">
        <v>72</v>
      </c>
      <c r="K12" s="93" t="s">
        <v>73</v>
      </c>
      <c r="L12" s="93"/>
      <c r="M12" s="93"/>
      <c r="N12" s="93"/>
      <c r="O12" s="93"/>
      <c r="P12" s="93"/>
      <c r="Q12" s="94"/>
      <c r="R12" s="45" t="s">
        <v>62</v>
      </c>
      <c r="S12" s="36">
        <v>2</v>
      </c>
      <c r="T12" s="25"/>
      <c r="U12" s="40" t="s">
        <v>10</v>
      </c>
      <c r="V12" s="34">
        <v>7</v>
      </c>
      <c r="W12" s="25"/>
      <c r="X12" s="25"/>
      <c r="Y12" s="25"/>
      <c r="Z12" s="95" t="s">
        <v>72</v>
      </c>
      <c r="AA12" s="93" t="s">
        <v>73</v>
      </c>
      <c r="AB12" s="93"/>
      <c r="AC12" s="93"/>
      <c r="AD12" s="93"/>
      <c r="AE12" s="93"/>
      <c r="AF12" s="93"/>
      <c r="AG12" s="94"/>
      <c r="AH12" s="45" t="s">
        <v>62</v>
      </c>
      <c r="AI12" s="36">
        <v>2</v>
      </c>
      <c r="AJ12" s="25"/>
      <c r="AK12" s="40" t="s">
        <v>10</v>
      </c>
      <c r="AL12" s="34">
        <v>7</v>
      </c>
      <c r="AM12" s="25"/>
      <c r="AN12" s="25"/>
      <c r="AO12" s="25"/>
      <c r="AP12" s="95" t="s">
        <v>72</v>
      </c>
      <c r="AQ12" s="93" t="s">
        <v>73</v>
      </c>
      <c r="AR12" s="93"/>
      <c r="AS12" s="93"/>
      <c r="AT12" s="93"/>
      <c r="AU12" s="93"/>
      <c r="AV12" s="93"/>
      <c r="AW12" s="94"/>
      <c r="AX12" s="45" t="s">
        <v>62</v>
      </c>
      <c r="AY12" s="36">
        <v>2</v>
      </c>
      <c r="AZ12" s="25"/>
      <c r="BA12" s="40" t="s">
        <v>10</v>
      </c>
      <c r="BB12" s="34">
        <v>7</v>
      </c>
      <c r="BC12" s="25"/>
      <c r="BD12" s="25"/>
      <c r="BE12" s="25"/>
      <c r="BF12" s="95" t="s">
        <v>72</v>
      </c>
      <c r="BG12" s="93" t="s">
        <v>73</v>
      </c>
      <c r="BH12" s="93"/>
      <c r="BI12" s="93"/>
      <c r="BJ12" s="93"/>
      <c r="BK12" s="93"/>
      <c r="BL12" s="93"/>
      <c r="BM12" s="94"/>
      <c r="BN12" s="45" t="s">
        <v>62</v>
      </c>
      <c r="BO12" s="36">
        <v>2</v>
      </c>
      <c r="BP12" s="25"/>
      <c r="BQ12" s="40" t="s">
        <v>10</v>
      </c>
      <c r="BR12" s="34">
        <v>7</v>
      </c>
      <c r="BS12" s="25"/>
      <c r="BT12" s="25"/>
      <c r="BU12" s="25"/>
      <c r="BV12" s="95" t="s">
        <v>72</v>
      </c>
      <c r="BW12" s="93" t="s">
        <v>73</v>
      </c>
      <c r="BX12" s="93"/>
      <c r="BY12" s="93"/>
      <c r="BZ12" s="93"/>
      <c r="CA12" s="93"/>
      <c r="CB12" s="93"/>
      <c r="CC12" s="94"/>
      <c r="CD12" s="45" t="s">
        <v>62</v>
      </c>
      <c r="CE12" s="36">
        <v>2</v>
      </c>
      <c r="CF12" s="25"/>
      <c r="CG12" s="40" t="s">
        <v>10</v>
      </c>
      <c r="CH12" s="34">
        <v>7</v>
      </c>
      <c r="CI12" s="25"/>
      <c r="CJ12" s="25"/>
      <c r="CK12" s="25"/>
      <c r="CL12" s="95" t="s">
        <v>72</v>
      </c>
      <c r="CM12" s="93" t="s">
        <v>73</v>
      </c>
      <c r="CN12" s="93"/>
      <c r="CO12" s="93"/>
      <c r="CP12" s="93"/>
      <c r="CQ12" s="93"/>
      <c r="CR12" s="93"/>
      <c r="CS12" s="94"/>
      <c r="CT12" s="45" t="s">
        <v>62</v>
      </c>
      <c r="CU12" s="36">
        <v>2</v>
      </c>
      <c r="CV12" s="25"/>
      <c r="CW12" s="40" t="s">
        <v>10</v>
      </c>
      <c r="CX12" s="34">
        <v>7</v>
      </c>
      <c r="CY12" s="25"/>
      <c r="CZ12" s="25"/>
      <c r="DA12" s="25"/>
      <c r="DB12" s="95" t="s">
        <v>72</v>
      </c>
      <c r="DC12" s="93" t="s">
        <v>73</v>
      </c>
      <c r="DD12" s="93"/>
      <c r="DE12" s="93"/>
      <c r="DF12" s="93"/>
      <c r="DG12" s="93"/>
      <c r="DH12" s="93"/>
      <c r="DI12" s="94"/>
      <c r="DJ12" s="45" t="s">
        <v>62</v>
      </c>
      <c r="DK12" s="36">
        <v>2</v>
      </c>
      <c r="DL12" s="25"/>
      <c r="DM12" s="40" t="s">
        <v>10</v>
      </c>
      <c r="DN12" s="34">
        <v>7</v>
      </c>
      <c r="DO12" s="25"/>
      <c r="DP12" s="25"/>
      <c r="DQ12" s="25"/>
      <c r="DR12" s="95" t="s">
        <v>72</v>
      </c>
      <c r="DS12" s="93" t="s">
        <v>73</v>
      </c>
      <c r="DT12" s="93"/>
      <c r="DU12" s="93"/>
      <c r="DV12" s="93"/>
      <c r="DW12" s="93"/>
      <c r="DX12" s="93"/>
      <c r="DY12" s="94"/>
      <c r="DZ12" s="45" t="s">
        <v>62</v>
      </c>
      <c r="EA12" s="36">
        <v>2</v>
      </c>
      <c r="EB12" s="25"/>
      <c r="EC12" s="40" t="s">
        <v>10</v>
      </c>
      <c r="ED12" s="34">
        <v>7</v>
      </c>
      <c r="EE12" s="25"/>
      <c r="EF12" s="25"/>
      <c r="EG12" s="25"/>
      <c r="EH12" s="95" t="s">
        <v>72</v>
      </c>
      <c r="EI12" s="93" t="s">
        <v>73</v>
      </c>
      <c r="EJ12" s="93"/>
      <c r="EK12" s="93"/>
      <c r="EL12" s="93"/>
      <c r="EM12" s="93"/>
      <c r="EN12" s="93"/>
      <c r="EO12" s="94"/>
      <c r="EP12" s="45" t="s">
        <v>62</v>
      </c>
      <c r="EQ12" s="36">
        <v>2</v>
      </c>
      <c r="ER12" s="25"/>
      <c r="ES12" s="40" t="s">
        <v>10</v>
      </c>
      <c r="ET12" s="34">
        <v>7</v>
      </c>
      <c r="EU12" s="25"/>
      <c r="EV12" s="25"/>
      <c r="EW12" s="25"/>
      <c r="EX12" s="95" t="s">
        <v>72</v>
      </c>
      <c r="EY12" s="93" t="s">
        <v>73</v>
      </c>
      <c r="EZ12" s="93"/>
      <c r="FA12" s="93"/>
      <c r="FB12" s="93"/>
      <c r="FC12" s="93"/>
      <c r="FD12" s="93"/>
      <c r="FE12" s="94"/>
      <c r="FF12" s="45" t="s">
        <v>62</v>
      </c>
      <c r="FG12" s="36">
        <v>2</v>
      </c>
      <c r="FH12" s="25"/>
      <c r="FI12" s="40" t="s">
        <v>10</v>
      </c>
      <c r="FJ12" s="34">
        <v>7</v>
      </c>
      <c r="FK12" s="25"/>
      <c r="FL12" s="25"/>
      <c r="FM12" s="25"/>
      <c r="FN12" s="95" t="s">
        <v>72</v>
      </c>
      <c r="FO12" s="93" t="s">
        <v>73</v>
      </c>
      <c r="FP12" s="93"/>
      <c r="FQ12" s="93"/>
      <c r="FR12" s="93"/>
      <c r="FS12" s="93"/>
      <c r="FT12" s="93"/>
      <c r="FU12" s="94"/>
      <c r="FV12" s="45" t="s">
        <v>62</v>
      </c>
      <c r="FW12" s="36">
        <v>2</v>
      </c>
      <c r="FX12" s="25"/>
      <c r="FY12" s="40" t="s">
        <v>10</v>
      </c>
      <c r="FZ12" s="34">
        <v>7</v>
      </c>
      <c r="GA12" s="25"/>
      <c r="GB12" s="25"/>
      <c r="GC12" s="25"/>
      <c r="GD12" s="95" t="s">
        <v>72</v>
      </c>
      <c r="GE12" s="93" t="s">
        <v>73</v>
      </c>
      <c r="GF12" s="93"/>
      <c r="GG12" s="93"/>
      <c r="GH12" s="93"/>
      <c r="GI12" s="93"/>
      <c r="GJ12" s="93"/>
      <c r="GK12" s="94"/>
    </row>
    <row r="13" spans="1:193" ht="15" customHeight="1" x14ac:dyDescent="0.3">
      <c r="A13" s="44"/>
      <c r="B13" s="35" t="s">
        <v>9</v>
      </c>
      <c r="C13" s="34">
        <v>3</v>
      </c>
      <c r="D13" s="25"/>
      <c r="E13" s="37" t="s">
        <v>32</v>
      </c>
      <c r="F13" s="34">
        <v>8</v>
      </c>
      <c r="I13" s="25"/>
      <c r="J13" s="96"/>
      <c r="K13" s="93"/>
      <c r="L13" s="93"/>
      <c r="M13" s="93"/>
      <c r="N13" s="93"/>
      <c r="O13" s="93"/>
      <c r="P13" s="93"/>
      <c r="Q13" s="94"/>
      <c r="R13" s="35" t="s">
        <v>9</v>
      </c>
      <c r="S13" s="34">
        <v>3</v>
      </c>
      <c r="T13" s="25"/>
      <c r="U13" s="37" t="s">
        <v>32</v>
      </c>
      <c r="V13" s="34">
        <v>8</v>
      </c>
      <c r="W13" s="25"/>
      <c r="X13" s="25"/>
      <c r="Y13" s="25"/>
      <c r="Z13" s="96"/>
      <c r="AA13" s="93"/>
      <c r="AB13" s="93"/>
      <c r="AC13" s="93"/>
      <c r="AD13" s="93"/>
      <c r="AE13" s="93"/>
      <c r="AF13" s="93"/>
      <c r="AG13" s="94"/>
      <c r="AH13" s="35" t="s">
        <v>9</v>
      </c>
      <c r="AI13" s="34">
        <v>3</v>
      </c>
      <c r="AJ13" s="25"/>
      <c r="AK13" s="37" t="s">
        <v>32</v>
      </c>
      <c r="AL13" s="34">
        <v>8</v>
      </c>
      <c r="AM13" s="25"/>
      <c r="AN13" s="25"/>
      <c r="AO13" s="25"/>
      <c r="AP13" s="96"/>
      <c r="AQ13" s="93"/>
      <c r="AR13" s="93"/>
      <c r="AS13" s="93"/>
      <c r="AT13" s="93"/>
      <c r="AU13" s="93"/>
      <c r="AV13" s="93"/>
      <c r="AW13" s="94"/>
      <c r="AX13" s="35" t="s">
        <v>9</v>
      </c>
      <c r="AY13" s="34">
        <v>3</v>
      </c>
      <c r="AZ13" s="25"/>
      <c r="BA13" s="37" t="s">
        <v>32</v>
      </c>
      <c r="BB13" s="34">
        <v>8</v>
      </c>
      <c r="BC13" s="25"/>
      <c r="BD13" s="25"/>
      <c r="BE13" s="25"/>
      <c r="BF13" s="96"/>
      <c r="BG13" s="93"/>
      <c r="BH13" s="93"/>
      <c r="BI13" s="93"/>
      <c r="BJ13" s="93"/>
      <c r="BK13" s="93"/>
      <c r="BL13" s="93"/>
      <c r="BM13" s="94"/>
      <c r="BN13" s="35" t="s">
        <v>9</v>
      </c>
      <c r="BO13" s="34">
        <v>3</v>
      </c>
      <c r="BP13" s="25"/>
      <c r="BQ13" s="37" t="s">
        <v>32</v>
      </c>
      <c r="BR13" s="34">
        <v>8</v>
      </c>
      <c r="BS13" s="25"/>
      <c r="BT13" s="25"/>
      <c r="BU13" s="25"/>
      <c r="BV13" s="96"/>
      <c r="BW13" s="93"/>
      <c r="BX13" s="93"/>
      <c r="BY13" s="93"/>
      <c r="BZ13" s="93"/>
      <c r="CA13" s="93"/>
      <c r="CB13" s="93"/>
      <c r="CC13" s="94"/>
      <c r="CD13" s="35" t="s">
        <v>9</v>
      </c>
      <c r="CE13" s="34">
        <v>3</v>
      </c>
      <c r="CF13" s="25"/>
      <c r="CG13" s="37" t="s">
        <v>32</v>
      </c>
      <c r="CH13" s="34">
        <v>8</v>
      </c>
      <c r="CI13" s="25"/>
      <c r="CJ13" s="25"/>
      <c r="CK13" s="25"/>
      <c r="CL13" s="96"/>
      <c r="CM13" s="93"/>
      <c r="CN13" s="93"/>
      <c r="CO13" s="93"/>
      <c r="CP13" s="93"/>
      <c r="CQ13" s="93"/>
      <c r="CR13" s="93"/>
      <c r="CS13" s="94"/>
      <c r="CT13" s="35" t="s">
        <v>9</v>
      </c>
      <c r="CU13" s="34">
        <v>3</v>
      </c>
      <c r="CV13" s="25"/>
      <c r="CW13" s="37" t="s">
        <v>32</v>
      </c>
      <c r="CX13" s="34">
        <v>8</v>
      </c>
      <c r="CY13" s="25"/>
      <c r="CZ13" s="25"/>
      <c r="DA13" s="25"/>
      <c r="DB13" s="96"/>
      <c r="DC13" s="93"/>
      <c r="DD13" s="93"/>
      <c r="DE13" s="93"/>
      <c r="DF13" s="93"/>
      <c r="DG13" s="93"/>
      <c r="DH13" s="93"/>
      <c r="DI13" s="94"/>
      <c r="DJ13" s="35" t="s">
        <v>9</v>
      </c>
      <c r="DK13" s="34">
        <v>3</v>
      </c>
      <c r="DL13" s="25"/>
      <c r="DM13" s="37" t="s">
        <v>32</v>
      </c>
      <c r="DN13" s="34">
        <v>8</v>
      </c>
      <c r="DO13" s="25"/>
      <c r="DP13" s="25"/>
      <c r="DQ13" s="25"/>
      <c r="DR13" s="96"/>
      <c r="DS13" s="93"/>
      <c r="DT13" s="93"/>
      <c r="DU13" s="93"/>
      <c r="DV13" s="93"/>
      <c r="DW13" s="93"/>
      <c r="DX13" s="93"/>
      <c r="DY13" s="94"/>
      <c r="DZ13" s="35" t="s">
        <v>9</v>
      </c>
      <c r="EA13" s="34">
        <v>3</v>
      </c>
      <c r="EB13" s="25"/>
      <c r="EC13" s="37" t="s">
        <v>32</v>
      </c>
      <c r="ED13" s="34">
        <v>8</v>
      </c>
      <c r="EE13" s="25"/>
      <c r="EF13" s="25"/>
      <c r="EG13" s="25"/>
      <c r="EH13" s="96"/>
      <c r="EI13" s="93"/>
      <c r="EJ13" s="93"/>
      <c r="EK13" s="93"/>
      <c r="EL13" s="93"/>
      <c r="EM13" s="93"/>
      <c r="EN13" s="93"/>
      <c r="EO13" s="94"/>
      <c r="EP13" s="35" t="s">
        <v>9</v>
      </c>
      <c r="EQ13" s="34">
        <v>3</v>
      </c>
      <c r="ER13" s="25"/>
      <c r="ES13" s="37" t="s">
        <v>32</v>
      </c>
      <c r="ET13" s="34">
        <v>8</v>
      </c>
      <c r="EU13" s="25"/>
      <c r="EV13" s="25"/>
      <c r="EW13" s="25"/>
      <c r="EX13" s="96"/>
      <c r="EY13" s="93"/>
      <c r="EZ13" s="93"/>
      <c r="FA13" s="93"/>
      <c r="FB13" s="93"/>
      <c r="FC13" s="93"/>
      <c r="FD13" s="93"/>
      <c r="FE13" s="94"/>
      <c r="FF13" s="35" t="s">
        <v>9</v>
      </c>
      <c r="FG13" s="34">
        <v>3</v>
      </c>
      <c r="FH13" s="25"/>
      <c r="FI13" s="37" t="s">
        <v>32</v>
      </c>
      <c r="FJ13" s="34">
        <v>8</v>
      </c>
      <c r="FK13" s="25"/>
      <c r="FL13" s="25"/>
      <c r="FM13" s="25"/>
      <c r="FN13" s="96"/>
      <c r="FO13" s="93"/>
      <c r="FP13" s="93"/>
      <c r="FQ13" s="93"/>
      <c r="FR13" s="93"/>
      <c r="FS13" s="93"/>
      <c r="FT13" s="93"/>
      <c r="FU13" s="94"/>
      <c r="FV13" s="35" t="s">
        <v>9</v>
      </c>
      <c r="FW13" s="34">
        <v>3</v>
      </c>
      <c r="FX13" s="25"/>
      <c r="FY13" s="37" t="s">
        <v>32</v>
      </c>
      <c r="FZ13" s="34">
        <v>8</v>
      </c>
      <c r="GA13" s="25"/>
      <c r="GB13" s="25"/>
      <c r="GC13" s="25"/>
      <c r="GD13" s="96"/>
      <c r="GE13" s="93"/>
      <c r="GF13" s="93"/>
      <c r="GG13" s="93"/>
      <c r="GH13" s="93"/>
      <c r="GI13" s="93"/>
      <c r="GJ13" s="93"/>
      <c r="GK13" s="94"/>
    </row>
    <row r="14" spans="1:193" ht="15" customHeight="1" x14ac:dyDescent="0.3">
      <c r="A14" s="44"/>
      <c r="B14" s="46" t="s">
        <v>33</v>
      </c>
      <c r="C14" s="34">
        <v>4</v>
      </c>
      <c r="D14" s="25"/>
      <c r="E14" s="33" t="s">
        <v>6</v>
      </c>
      <c r="F14" s="43">
        <v>9</v>
      </c>
      <c r="I14" s="25"/>
      <c r="J14" s="77" t="s">
        <v>74</v>
      </c>
      <c r="K14" s="25" t="s">
        <v>75</v>
      </c>
      <c r="L14" s="25"/>
      <c r="M14" s="25"/>
      <c r="N14" s="11"/>
      <c r="O14" s="25"/>
      <c r="P14" s="5"/>
      <c r="R14" s="46" t="s">
        <v>33</v>
      </c>
      <c r="S14" s="34">
        <v>4</v>
      </c>
      <c r="T14" s="25"/>
      <c r="U14" s="33" t="s">
        <v>6</v>
      </c>
      <c r="V14" s="43">
        <v>9</v>
      </c>
      <c r="W14" s="25"/>
      <c r="X14" s="25"/>
      <c r="Y14" s="25"/>
      <c r="Z14" s="77" t="s">
        <v>74</v>
      </c>
      <c r="AA14" s="25" t="s">
        <v>75</v>
      </c>
      <c r="AB14" s="25"/>
      <c r="AC14" s="25"/>
      <c r="AD14" s="11"/>
      <c r="AE14" s="25"/>
      <c r="AF14" s="5"/>
      <c r="AH14" s="46" t="s">
        <v>33</v>
      </c>
      <c r="AI14" s="34">
        <v>4</v>
      </c>
      <c r="AJ14" s="25"/>
      <c r="AK14" s="33" t="s">
        <v>6</v>
      </c>
      <c r="AL14" s="43">
        <v>9</v>
      </c>
      <c r="AM14" s="25"/>
      <c r="AN14" s="25"/>
      <c r="AO14" s="25"/>
      <c r="AP14" s="77" t="s">
        <v>74</v>
      </c>
      <c r="AQ14" s="25" t="s">
        <v>75</v>
      </c>
      <c r="AR14" s="25"/>
      <c r="AS14" s="25"/>
      <c r="AT14" s="11"/>
      <c r="AU14" s="25"/>
      <c r="AV14" s="5"/>
      <c r="AX14" s="46" t="s">
        <v>33</v>
      </c>
      <c r="AY14" s="34">
        <v>4</v>
      </c>
      <c r="AZ14" s="25"/>
      <c r="BA14" s="33" t="s">
        <v>6</v>
      </c>
      <c r="BB14" s="43">
        <v>9</v>
      </c>
      <c r="BC14" s="25"/>
      <c r="BD14" s="25"/>
      <c r="BE14" s="25"/>
      <c r="BF14" s="77" t="s">
        <v>74</v>
      </c>
      <c r="BG14" s="25" t="s">
        <v>75</v>
      </c>
      <c r="BH14" s="25"/>
      <c r="BI14" s="25"/>
      <c r="BJ14" s="11"/>
      <c r="BK14" s="25"/>
      <c r="BL14" s="5"/>
      <c r="BN14" s="46" t="s">
        <v>33</v>
      </c>
      <c r="BO14" s="34">
        <v>4</v>
      </c>
      <c r="BP14" s="25"/>
      <c r="BQ14" s="33" t="s">
        <v>6</v>
      </c>
      <c r="BR14" s="43">
        <v>9</v>
      </c>
      <c r="BS14" s="25"/>
      <c r="BT14" s="25"/>
      <c r="BU14" s="25"/>
      <c r="BV14" s="77" t="s">
        <v>74</v>
      </c>
      <c r="BW14" s="25" t="s">
        <v>75</v>
      </c>
      <c r="BX14" s="25"/>
      <c r="BY14" s="25"/>
      <c r="BZ14" s="11"/>
      <c r="CA14" s="25"/>
      <c r="CB14" s="5"/>
      <c r="CD14" s="46" t="s">
        <v>33</v>
      </c>
      <c r="CE14" s="34">
        <v>4</v>
      </c>
      <c r="CF14" s="25"/>
      <c r="CG14" s="33" t="s">
        <v>6</v>
      </c>
      <c r="CH14" s="43">
        <v>9</v>
      </c>
      <c r="CI14" s="25"/>
      <c r="CJ14" s="25"/>
      <c r="CK14" s="25"/>
      <c r="CL14" s="77" t="s">
        <v>74</v>
      </c>
      <c r="CM14" s="25" t="s">
        <v>75</v>
      </c>
      <c r="CN14" s="25"/>
      <c r="CO14" s="25"/>
      <c r="CP14" s="11"/>
      <c r="CQ14" s="25"/>
      <c r="CR14" s="5"/>
      <c r="CT14" s="46" t="s">
        <v>33</v>
      </c>
      <c r="CU14" s="34">
        <v>4</v>
      </c>
      <c r="CV14" s="25"/>
      <c r="CW14" s="33" t="s">
        <v>6</v>
      </c>
      <c r="CX14" s="43">
        <v>9</v>
      </c>
      <c r="CY14" s="25"/>
      <c r="CZ14" s="25"/>
      <c r="DA14" s="25"/>
      <c r="DB14" s="77" t="s">
        <v>74</v>
      </c>
      <c r="DC14" s="25" t="s">
        <v>75</v>
      </c>
      <c r="DD14" s="25"/>
      <c r="DE14" s="25"/>
      <c r="DF14" s="11"/>
      <c r="DG14" s="25"/>
      <c r="DH14" s="5"/>
      <c r="DJ14" s="46" t="s">
        <v>33</v>
      </c>
      <c r="DK14" s="34">
        <v>4</v>
      </c>
      <c r="DL14" s="25"/>
      <c r="DM14" s="33" t="s">
        <v>6</v>
      </c>
      <c r="DN14" s="43">
        <v>9</v>
      </c>
      <c r="DO14" s="25"/>
      <c r="DP14" s="25"/>
      <c r="DQ14" s="25"/>
      <c r="DR14" s="77" t="s">
        <v>74</v>
      </c>
      <c r="DS14" s="25" t="s">
        <v>75</v>
      </c>
      <c r="DT14" s="25"/>
      <c r="DU14" s="25"/>
      <c r="DV14" s="11"/>
      <c r="DW14" s="25"/>
      <c r="DX14" s="5"/>
      <c r="DZ14" s="46" t="s">
        <v>33</v>
      </c>
      <c r="EA14" s="34">
        <v>4</v>
      </c>
      <c r="EB14" s="25"/>
      <c r="EC14" s="33" t="s">
        <v>6</v>
      </c>
      <c r="ED14" s="43">
        <v>9</v>
      </c>
      <c r="EE14" s="25"/>
      <c r="EF14" s="25"/>
      <c r="EG14" s="25"/>
      <c r="EH14" s="77" t="s">
        <v>74</v>
      </c>
      <c r="EI14" s="25" t="s">
        <v>75</v>
      </c>
      <c r="EJ14" s="25"/>
      <c r="EK14" s="25"/>
      <c r="EL14" s="11"/>
      <c r="EM14" s="25"/>
      <c r="EN14" s="5"/>
      <c r="EP14" s="46" t="s">
        <v>33</v>
      </c>
      <c r="EQ14" s="34">
        <v>4</v>
      </c>
      <c r="ER14" s="25"/>
      <c r="ES14" s="33" t="s">
        <v>6</v>
      </c>
      <c r="ET14" s="43">
        <v>9</v>
      </c>
      <c r="EU14" s="25"/>
      <c r="EV14" s="25"/>
      <c r="EW14" s="25"/>
      <c r="EX14" s="77" t="s">
        <v>74</v>
      </c>
      <c r="EY14" s="25" t="s">
        <v>75</v>
      </c>
      <c r="EZ14" s="25"/>
      <c r="FA14" s="25"/>
      <c r="FB14" s="11"/>
      <c r="FC14" s="25"/>
      <c r="FD14" s="5"/>
      <c r="FF14" s="46" t="s">
        <v>33</v>
      </c>
      <c r="FG14" s="34">
        <v>4</v>
      </c>
      <c r="FH14" s="25"/>
      <c r="FI14" s="33" t="s">
        <v>6</v>
      </c>
      <c r="FJ14" s="43">
        <v>9</v>
      </c>
      <c r="FK14" s="25"/>
      <c r="FL14" s="25"/>
      <c r="FM14" s="25"/>
      <c r="FN14" s="77" t="s">
        <v>74</v>
      </c>
      <c r="FO14" s="25" t="s">
        <v>75</v>
      </c>
      <c r="FP14" s="25"/>
      <c r="FQ14" s="25"/>
      <c r="FR14" s="11"/>
      <c r="FS14" s="25"/>
      <c r="FT14" s="5"/>
      <c r="FV14" s="46" t="s">
        <v>33</v>
      </c>
      <c r="FW14" s="34">
        <v>4</v>
      </c>
      <c r="FX14" s="25"/>
      <c r="FY14" s="33" t="s">
        <v>6</v>
      </c>
      <c r="FZ14" s="43">
        <v>9</v>
      </c>
      <c r="GA14" s="25"/>
      <c r="GB14" s="25"/>
      <c r="GC14" s="25"/>
      <c r="GD14" s="77" t="s">
        <v>74</v>
      </c>
      <c r="GE14" s="25" t="s">
        <v>75</v>
      </c>
      <c r="GF14" s="25"/>
      <c r="GG14" s="25"/>
      <c r="GH14" s="11"/>
      <c r="GI14" s="25"/>
      <c r="GJ14" s="5"/>
    </row>
    <row r="15" spans="1:193" x14ac:dyDescent="0.3">
      <c r="A15" s="44"/>
      <c r="B15" s="41" t="s">
        <v>5</v>
      </c>
      <c r="C15" s="36">
        <v>5</v>
      </c>
      <c r="D15" s="25"/>
      <c r="E15" s="25"/>
      <c r="F15" s="25"/>
      <c r="H15" s="25"/>
      <c r="I15" s="25"/>
      <c r="J15" s="25"/>
      <c r="K15" s="25"/>
      <c r="L15" s="25"/>
      <c r="M15" s="25"/>
      <c r="N15" s="11"/>
      <c r="O15" s="25"/>
      <c r="P15" s="5"/>
      <c r="R15" s="41" t="s">
        <v>5</v>
      </c>
      <c r="S15" s="36">
        <v>5</v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11"/>
      <c r="AE15" s="25"/>
      <c r="AF15" s="5"/>
      <c r="AH15" s="41" t="s">
        <v>5</v>
      </c>
      <c r="AI15" s="36">
        <v>5</v>
      </c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11"/>
      <c r="AU15" s="25"/>
      <c r="AV15" s="5"/>
      <c r="AX15" s="41" t="s">
        <v>5</v>
      </c>
      <c r="AY15" s="36">
        <v>5</v>
      </c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11"/>
      <c r="BK15" s="25"/>
      <c r="BL15" s="5"/>
      <c r="BN15" s="41" t="s">
        <v>5</v>
      </c>
      <c r="BO15" s="36">
        <v>5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11"/>
      <c r="CA15" s="25"/>
      <c r="CB15" s="5"/>
      <c r="CD15" s="41" t="s">
        <v>5</v>
      </c>
      <c r="CE15" s="36">
        <v>5</v>
      </c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11"/>
      <c r="CQ15" s="25"/>
      <c r="CR15" s="5"/>
      <c r="CT15" s="41" t="s">
        <v>5</v>
      </c>
      <c r="CU15" s="36">
        <v>5</v>
      </c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11"/>
      <c r="DG15" s="25"/>
      <c r="DH15" s="5"/>
      <c r="DJ15" s="41" t="s">
        <v>5</v>
      </c>
      <c r="DK15" s="36">
        <v>5</v>
      </c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11"/>
      <c r="DW15" s="25"/>
      <c r="DX15" s="5"/>
      <c r="DZ15" s="41" t="s">
        <v>5</v>
      </c>
      <c r="EA15" s="36">
        <v>5</v>
      </c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11"/>
      <c r="EM15" s="25"/>
      <c r="EN15" s="5"/>
      <c r="EP15" s="41" t="s">
        <v>5</v>
      </c>
      <c r="EQ15" s="36">
        <v>5</v>
      </c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11"/>
      <c r="FC15" s="25"/>
      <c r="FD15" s="5"/>
      <c r="FF15" s="41" t="s">
        <v>5</v>
      </c>
      <c r="FG15" s="36">
        <v>5</v>
      </c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11"/>
      <c r="FS15" s="25"/>
      <c r="FT15" s="5"/>
      <c r="FV15" s="41" t="s">
        <v>5</v>
      </c>
      <c r="FW15" s="36">
        <v>5</v>
      </c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11"/>
      <c r="GI15" s="25"/>
      <c r="GJ15" s="5"/>
    </row>
    <row r="16" spans="1:193" x14ac:dyDescent="0.3">
      <c r="A16" s="1"/>
    </row>
    <row r="17" spans="1:192" s="53" customFormat="1" ht="15" customHeight="1" x14ac:dyDescent="0.3">
      <c r="A17" s="102" t="s">
        <v>11</v>
      </c>
      <c r="B17" s="101" t="s">
        <v>41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 t="s">
        <v>41</v>
      </c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52" t="s">
        <v>42</v>
      </c>
      <c r="AH17" s="101" t="s">
        <v>42</v>
      </c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90" t="s">
        <v>42</v>
      </c>
      <c r="AY17" s="91"/>
      <c r="AZ17" s="91"/>
      <c r="BA17" s="91"/>
      <c r="BB17" s="91"/>
      <c r="BC17" s="91"/>
      <c r="BD17" s="91"/>
      <c r="BE17" s="91"/>
      <c r="BF17" s="91"/>
      <c r="BG17" s="91"/>
      <c r="BH17" s="92"/>
      <c r="BI17" s="90" t="s">
        <v>43</v>
      </c>
      <c r="BJ17" s="91"/>
      <c r="BK17" s="91"/>
      <c r="BL17" s="91"/>
      <c r="BM17" s="92"/>
      <c r="BN17" s="101" t="s">
        <v>43</v>
      </c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90" t="s">
        <v>43</v>
      </c>
      <c r="CE17" s="91"/>
      <c r="CF17" s="91"/>
      <c r="CG17" s="91"/>
      <c r="CH17" s="91"/>
      <c r="CI17" s="91"/>
      <c r="CJ17" s="91"/>
      <c r="CK17" s="91"/>
      <c r="CL17" s="91"/>
      <c r="CM17" s="92"/>
      <c r="CN17" s="90" t="s">
        <v>44</v>
      </c>
      <c r="CO17" s="91"/>
      <c r="CP17" s="91"/>
      <c r="CQ17" s="91"/>
      <c r="CR17" s="91"/>
      <c r="CS17" s="92"/>
      <c r="CT17" s="101" t="s">
        <v>44</v>
      </c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90" t="s">
        <v>44</v>
      </c>
      <c r="DK17" s="91"/>
      <c r="DL17" s="91"/>
      <c r="DM17" s="91"/>
      <c r="DN17" s="91"/>
      <c r="DO17" s="91"/>
      <c r="DP17" s="91"/>
      <c r="DQ17" s="92"/>
      <c r="DR17" s="90" t="s">
        <v>45</v>
      </c>
      <c r="DS17" s="91"/>
      <c r="DT17" s="91"/>
      <c r="DU17" s="91"/>
      <c r="DV17" s="91"/>
      <c r="DW17" s="91"/>
      <c r="DX17" s="91"/>
      <c r="DY17" s="92"/>
      <c r="DZ17" s="101" t="s">
        <v>45</v>
      </c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90" t="s">
        <v>45</v>
      </c>
      <c r="EQ17" s="91"/>
      <c r="ER17" s="91"/>
      <c r="ES17" s="91"/>
      <c r="ET17" s="91"/>
      <c r="EU17" s="91"/>
      <c r="EV17" s="92"/>
      <c r="EW17" s="90" t="s">
        <v>46</v>
      </c>
      <c r="EX17" s="91"/>
      <c r="EY17" s="91"/>
      <c r="EZ17" s="91"/>
      <c r="FA17" s="91"/>
      <c r="FB17" s="91"/>
      <c r="FC17" s="91"/>
      <c r="FD17" s="91"/>
      <c r="FE17" s="92"/>
      <c r="FF17" s="101" t="s">
        <v>46</v>
      </c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 t="s">
        <v>46</v>
      </c>
      <c r="FW17" s="101"/>
      <c r="FX17" s="101"/>
      <c r="FY17" s="101"/>
      <c r="FZ17" s="101"/>
      <c r="GA17" s="26"/>
      <c r="GB17" s="26"/>
      <c r="GC17" s="26"/>
      <c r="GD17" s="26"/>
      <c r="GE17" s="26"/>
      <c r="GF17" s="26"/>
      <c r="GG17" s="26"/>
      <c r="GH17" s="26"/>
    </row>
    <row r="18" spans="1:192" s="53" customFormat="1" ht="15" customHeight="1" x14ac:dyDescent="0.3">
      <c r="A18" s="102"/>
      <c r="B18" s="14">
        <v>42736</v>
      </c>
      <c r="C18" s="14">
        <v>42737</v>
      </c>
      <c r="D18" s="14">
        <v>42738</v>
      </c>
      <c r="E18" s="14">
        <v>42739</v>
      </c>
      <c r="F18" s="14">
        <v>42740</v>
      </c>
      <c r="G18" s="14">
        <v>42741</v>
      </c>
      <c r="H18" s="14">
        <v>42742</v>
      </c>
      <c r="I18" s="14">
        <v>42743</v>
      </c>
      <c r="J18" s="14">
        <v>42744</v>
      </c>
      <c r="K18" s="14">
        <v>42745</v>
      </c>
      <c r="L18" s="14">
        <v>42746</v>
      </c>
      <c r="M18" s="14">
        <v>42747</v>
      </c>
      <c r="N18" s="14">
        <v>42748</v>
      </c>
      <c r="O18" s="14">
        <v>42749</v>
      </c>
      <c r="P18" s="14">
        <v>42750</v>
      </c>
      <c r="Q18" s="14">
        <v>42751</v>
      </c>
      <c r="R18" s="14">
        <v>42752</v>
      </c>
      <c r="S18" s="14">
        <v>42753</v>
      </c>
      <c r="T18" s="14">
        <v>42754</v>
      </c>
      <c r="U18" s="14">
        <v>42755</v>
      </c>
      <c r="V18" s="14">
        <v>42756</v>
      </c>
      <c r="W18" s="14">
        <v>42757</v>
      </c>
      <c r="X18" s="14">
        <v>42758</v>
      </c>
      <c r="Y18" s="14">
        <v>42759</v>
      </c>
      <c r="Z18" s="14">
        <v>42760</v>
      </c>
      <c r="AA18" s="14">
        <v>42761</v>
      </c>
      <c r="AB18" s="14">
        <v>42762</v>
      </c>
      <c r="AC18" s="14">
        <v>42763</v>
      </c>
      <c r="AD18" s="14">
        <v>42764</v>
      </c>
      <c r="AE18" s="14">
        <v>42765</v>
      </c>
      <c r="AF18" s="14">
        <v>42766</v>
      </c>
      <c r="AG18" s="14">
        <v>42767</v>
      </c>
      <c r="AH18" s="14">
        <v>42768</v>
      </c>
      <c r="AI18" s="14">
        <v>42769</v>
      </c>
      <c r="AJ18" s="14">
        <v>42770</v>
      </c>
      <c r="AK18" s="14">
        <v>42771</v>
      </c>
      <c r="AL18" s="14">
        <v>42772</v>
      </c>
      <c r="AM18" s="14">
        <v>42773</v>
      </c>
      <c r="AN18" s="14">
        <v>42774</v>
      </c>
      <c r="AO18" s="14">
        <v>42775</v>
      </c>
      <c r="AP18" s="14">
        <v>42776</v>
      </c>
      <c r="AQ18" s="14">
        <v>42777</v>
      </c>
      <c r="AR18" s="14">
        <v>42778</v>
      </c>
      <c r="AS18" s="14">
        <v>42779</v>
      </c>
      <c r="AT18" s="14">
        <v>42780</v>
      </c>
      <c r="AU18" s="14">
        <v>42781</v>
      </c>
      <c r="AV18" s="14">
        <v>42782</v>
      </c>
      <c r="AW18" s="14">
        <v>42783</v>
      </c>
      <c r="AX18" s="14">
        <v>42784</v>
      </c>
      <c r="AY18" s="14">
        <v>42785</v>
      </c>
      <c r="AZ18" s="14">
        <v>42786</v>
      </c>
      <c r="BA18" s="14">
        <v>42787</v>
      </c>
      <c r="BB18" s="14">
        <v>42788</v>
      </c>
      <c r="BC18" s="14">
        <v>42789</v>
      </c>
      <c r="BD18" s="14">
        <v>42790</v>
      </c>
      <c r="BE18" s="14">
        <v>42791</v>
      </c>
      <c r="BF18" s="14">
        <v>42792</v>
      </c>
      <c r="BG18" s="14">
        <v>42793</v>
      </c>
      <c r="BH18" s="14">
        <v>42794</v>
      </c>
      <c r="BI18" s="14">
        <v>42795</v>
      </c>
      <c r="BJ18" s="14">
        <v>42796</v>
      </c>
      <c r="BK18" s="14">
        <v>42797</v>
      </c>
      <c r="BL18" s="14">
        <v>42798</v>
      </c>
      <c r="BM18" s="14">
        <v>42799</v>
      </c>
      <c r="BN18" s="14">
        <v>42800</v>
      </c>
      <c r="BO18" s="14">
        <v>42801</v>
      </c>
      <c r="BP18" s="14">
        <v>42802</v>
      </c>
      <c r="BQ18" s="14">
        <v>42803</v>
      </c>
      <c r="BR18" s="14">
        <v>42804</v>
      </c>
      <c r="BS18" s="14">
        <v>42805</v>
      </c>
      <c r="BT18" s="14">
        <v>42806</v>
      </c>
      <c r="BU18" s="14">
        <v>42807</v>
      </c>
      <c r="BV18" s="14">
        <v>42808</v>
      </c>
      <c r="BW18" s="14">
        <v>42809</v>
      </c>
      <c r="BX18" s="14">
        <v>42810</v>
      </c>
      <c r="BY18" s="14">
        <v>42811</v>
      </c>
      <c r="BZ18" s="14">
        <v>42812</v>
      </c>
      <c r="CA18" s="14">
        <v>42813</v>
      </c>
      <c r="CB18" s="14">
        <v>42814</v>
      </c>
      <c r="CC18" s="14">
        <v>42815</v>
      </c>
      <c r="CD18" s="14">
        <v>42816</v>
      </c>
      <c r="CE18" s="14">
        <v>42817</v>
      </c>
      <c r="CF18" s="14">
        <v>42818</v>
      </c>
      <c r="CG18" s="14">
        <v>42819</v>
      </c>
      <c r="CH18" s="14">
        <v>42820</v>
      </c>
      <c r="CI18" s="14">
        <v>42821</v>
      </c>
      <c r="CJ18" s="14">
        <v>42822</v>
      </c>
      <c r="CK18" s="14">
        <v>42823</v>
      </c>
      <c r="CL18" s="14">
        <v>42824</v>
      </c>
      <c r="CM18" s="14">
        <v>42825</v>
      </c>
      <c r="CN18" s="14">
        <v>42826</v>
      </c>
      <c r="CO18" s="14">
        <v>42827</v>
      </c>
      <c r="CP18" s="14">
        <v>42828</v>
      </c>
      <c r="CQ18" s="14">
        <v>42829</v>
      </c>
      <c r="CR18" s="14">
        <v>42830</v>
      </c>
      <c r="CS18" s="14">
        <v>42831</v>
      </c>
      <c r="CT18" s="14">
        <v>42832</v>
      </c>
      <c r="CU18" s="14">
        <v>42833</v>
      </c>
      <c r="CV18" s="14">
        <v>42834</v>
      </c>
      <c r="CW18" s="14">
        <v>42835</v>
      </c>
      <c r="CX18" s="14">
        <v>42836</v>
      </c>
      <c r="CY18" s="14">
        <v>42837</v>
      </c>
      <c r="CZ18" s="14">
        <v>42838</v>
      </c>
      <c r="DA18" s="14">
        <v>42839</v>
      </c>
      <c r="DB18" s="14">
        <v>42840</v>
      </c>
      <c r="DC18" s="14">
        <v>42841</v>
      </c>
      <c r="DD18" s="14">
        <v>42842</v>
      </c>
      <c r="DE18" s="14">
        <v>42843</v>
      </c>
      <c r="DF18" s="14">
        <v>42844</v>
      </c>
      <c r="DG18" s="14">
        <v>42845</v>
      </c>
      <c r="DH18" s="14">
        <v>42846</v>
      </c>
      <c r="DI18" s="14">
        <v>42847</v>
      </c>
      <c r="DJ18" s="14">
        <v>42848</v>
      </c>
      <c r="DK18" s="14">
        <v>42849</v>
      </c>
      <c r="DL18" s="14">
        <v>42850</v>
      </c>
      <c r="DM18" s="14">
        <v>42851</v>
      </c>
      <c r="DN18" s="14">
        <v>42852</v>
      </c>
      <c r="DO18" s="14">
        <v>42853</v>
      </c>
      <c r="DP18" s="14">
        <v>42854</v>
      </c>
      <c r="DQ18" s="14">
        <v>42855</v>
      </c>
      <c r="DR18" s="14">
        <v>42856</v>
      </c>
      <c r="DS18" s="14">
        <v>42857</v>
      </c>
      <c r="DT18" s="14">
        <v>42858</v>
      </c>
      <c r="DU18" s="14">
        <v>42859</v>
      </c>
      <c r="DV18" s="14">
        <v>42860</v>
      </c>
      <c r="DW18" s="14">
        <v>42861</v>
      </c>
      <c r="DX18" s="14">
        <v>42862</v>
      </c>
      <c r="DY18" s="14">
        <v>42863</v>
      </c>
      <c r="DZ18" s="14">
        <v>42864</v>
      </c>
      <c r="EA18" s="14">
        <v>42865</v>
      </c>
      <c r="EB18" s="14">
        <v>42866</v>
      </c>
      <c r="EC18" s="14">
        <v>42867</v>
      </c>
      <c r="ED18" s="14">
        <v>42868</v>
      </c>
      <c r="EE18" s="14">
        <v>42869</v>
      </c>
      <c r="EF18" s="14">
        <v>42870</v>
      </c>
      <c r="EG18" s="14">
        <v>42871</v>
      </c>
      <c r="EH18" s="14">
        <v>42872</v>
      </c>
      <c r="EI18" s="14">
        <v>42873</v>
      </c>
      <c r="EJ18" s="14">
        <v>42874</v>
      </c>
      <c r="EK18" s="14">
        <v>42875</v>
      </c>
      <c r="EL18" s="14">
        <v>42876</v>
      </c>
      <c r="EM18" s="14">
        <v>42877</v>
      </c>
      <c r="EN18" s="14">
        <v>42878</v>
      </c>
      <c r="EO18" s="14">
        <v>42879</v>
      </c>
      <c r="EP18" s="14">
        <v>42880</v>
      </c>
      <c r="EQ18" s="14">
        <v>42881</v>
      </c>
      <c r="ER18" s="14">
        <v>42882</v>
      </c>
      <c r="ES18" s="14">
        <v>42883</v>
      </c>
      <c r="ET18" s="14">
        <v>42884</v>
      </c>
      <c r="EU18" s="14">
        <v>42885</v>
      </c>
      <c r="EV18" s="14">
        <v>42886</v>
      </c>
      <c r="EW18" s="14">
        <v>42887</v>
      </c>
      <c r="EX18" s="14">
        <v>42888</v>
      </c>
      <c r="EY18" s="14">
        <v>42889</v>
      </c>
      <c r="EZ18" s="14">
        <v>42890</v>
      </c>
      <c r="FA18" s="14">
        <v>42891</v>
      </c>
      <c r="FB18" s="14">
        <v>42892</v>
      </c>
      <c r="FC18" s="14">
        <v>42893</v>
      </c>
      <c r="FD18" s="14">
        <v>42894</v>
      </c>
      <c r="FE18" s="14">
        <v>42895</v>
      </c>
      <c r="FF18" s="14">
        <v>42896</v>
      </c>
      <c r="FG18" s="14">
        <v>42897</v>
      </c>
      <c r="FH18" s="14">
        <v>42898</v>
      </c>
      <c r="FI18" s="14">
        <v>42899</v>
      </c>
      <c r="FJ18" s="14">
        <v>42900</v>
      </c>
      <c r="FK18" s="14">
        <v>42901</v>
      </c>
      <c r="FL18" s="14">
        <v>42902</v>
      </c>
      <c r="FM18" s="14">
        <v>42903</v>
      </c>
      <c r="FN18" s="14">
        <v>42904</v>
      </c>
      <c r="FO18" s="14">
        <v>42905</v>
      </c>
      <c r="FP18" s="14">
        <v>42906</v>
      </c>
      <c r="FQ18" s="14">
        <v>42907</v>
      </c>
      <c r="FR18" s="14">
        <v>42908</v>
      </c>
      <c r="FS18" s="14">
        <v>42909</v>
      </c>
      <c r="FT18" s="14">
        <v>42910</v>
      </c>
      <c r="FU18" s="14">
        <v>42911</v>
      </c>
      <c r="FV18" s="14">
        <v>42912</v>
      </c>
      <c r="FW18" s="14">
        <v>42913</v>
      </c>
      <c r="FX18" s="14">
        <v>42914</v>
      </c>
      <c r="FY18" s="14">
        <v>42915</v>
      </c>
      <c r="FZ18" s="14">
        <v>42916</v>
      </c>
      <c r="GA18" s="27"/>
      <c r="GB18" s="27"/>
      <c r="GC18" s="27"/>
      <c r="GD18" s="27"/>
      <c r="GE18" s="27"/>
      <c r="GF18" s="27"/>
    </row>
    <row r="19" spans="1:192" s="54" customFormat="1" ht="15" customHeight="1" x14ac:dyDescent="0.25">
      <c r="A19" s="102"/>
      <c r="B19" s="15">
        <v>42736</v>
      </c>
      <c r="C19" s="15">
        <v>42737</v>
      </c>
      <c r="D19" s="15">
        <v>42738</v>
      </c>
      <c r="E19" s="15">
        <v>42739</v>
      </c>
      <c r="F19" s="15">
        <v>42740</v>
      </c>
      <c r="G19" s="15">
        <v>42741</v>
      </c>
      <c r="H19" s="15">
        <v>42742</v>
      </c>
      <c r="I19" s="15">
        <v>42743</v>
      </c>
      <c r="J19" s="15">
        <v>42744</v>
      </c>
      <c r="K19" s="15">
        <v>42745</v>
      </c>
      <c r="L19" s="15">
        <v>42746</v>
      </c>
      <c r="M19" s="15">
        <v>42747</v>
      </c>
      <c r="N19" s="15">
        <v>42748</v>
      </c>
      <c r="O19" s="15">
        <v>42749</v>
      </c>
      <c r="P19" s="15">
        <v>42750</v>
      </c>
      <c r="Q19" s="15">
        <v>42751</v>
      </c>
      <c r="R19" s="15">
        <v>42752</v>
      </c>
      <c r="S19" s="15">
        <v>42753</v>
      </c>
      <c r="T19" s="15">
        <v>42754</v>
      </c>
      <c r="U19" s="15">
        <v>42755</v>
      </c>
      <c r="V19" s="15">
        <v>42756</v>
      </c>
      <c r="W19" s="15">
        <v>42757</v>
      </c>
      <c r="X19" s="15">
        <v>42758</v>
      </c>
      <c r="Y19" s="15">
        <v>42759</v>
      </c>
      <c r="Z19" s="15">
        <v>42760</v>
      </c>
      <c r="AA19" s="15">
        <v>42761</v>
      </c>
      <c r="AB19" s="15">
        <v>42762</v>
      </c>
      <c r="AC19" s="15">
        <v>42763</v>
      </c>
      <c r="AD19" s="15">
        <v>42764</v>
      </c>
      <c r="AE19" s="15">
        <v>42765</v>
      </c>
      <c r="AF19" s="15">
        <v>42766</v>
      </c>
      <c r="AG19" s="15">
        <v>42767</v>
      </c>
      <c r="AH19" s="15">
        <v>42768</v>
      </c>
      <c r="AI19" s="15">
        <v>42769</v>
      </c>
      <c r="AJ19" s="15">
        <v>42770</v>
      </c>
      <c r="AK19" s="15">
        <v>42771</v>
      </c>
      <c r="AL19" s="15">
        <v>42772</v>
      </c>
      <c r="AM19" s="15">
        <v>42773</v>
      </c>
      <c r="AN19" s="15">
        <v>42774</v>
      </c>
      <c r="AO19" s="15">
        <v>42775</v>
      </c>
      <c r="AP19" s="15">
        <v>42776</v>
      </c>
      <c r="AQ19" s="15">
        <v>42777</v>
      </c>
      <c r="AR19" s="15">
        <v>42778</v>
      </c>
      <c r="AS19" s="15">
        <v>42779</v>
      </c>
      <c r="AT19" s="15">
        <v>42780</v>
      </c>
      <c r="AU19" s="15">
        <v>42781</v>
      </c>
      <c r="AV19" s="15">
        <v>42782</v>
      </c>
      <c r="AW19" s="15">
        <v>42783</v>
      </c>
      <c r="AX19" s="15">
        <v>42784</v>
      </c>
      <c r="AY19" s="15">
        <v>42785</v>
      </c>
      <c r="AZ19" s="15">
        <v>42786</v>
      </c>
      <c r="BA19" s="15">
        <v>42787</v>
      </c>
      <c r="BB19" s="15">
        <v>42788</v>
      </c>
      <c r="BC19" s="15">
        <v>42789</v>
      </c>
      <c r="BD19" s="15">
        <v>42790</v>
      </c>
      <c r="BE19" s="15">
        <v>42791</v>
      </c>
      <c r="BF19" s="15">
        <v>42792</v>
      </c>
      <c r="BG19" s="15">
        <v>42793</v>
      </c>
      <c r="BH19" s="15">
        <v>42794</v>
      </c>
      <c r="BI19" s="15">
        <v>42795</v>
      </c>
      <c r="BJ19" s="15">
        <v>42796</v>
      </c>
      <c r="BK19" s="15">
        <v>42797</v>
      </c>
      <c r="BL19" s="15">
        <v>42798</v>
      </c>
      <c r="BM19" s="15">
        <v>42799</v>
      </c>
      <c r="BN19" s="15">
        <v>42800</v>
      </c>
      <c r="BO19" s="15">
        <v>42801</v>
      </c>
      <c r="BP19" s="15">
        <v>42802</v>
      </c>
      <c r="BQ19" s="15">
        <v>42803</v>
      </c>
      <c r="BR19" s="15">
        <v>42804</v>
      </c>
      <c r="BS19" s="15">
        <v>42805</v>
      </c>
      <c r="BT19" s="15">
        <v>42806</v>
      </c>
      <c r="BU19" s="15">
        <v>42807</v>
      </c>
      <c r="BV19" s="15">
        <v>42808</v>
      </c>
      <c r="BW19" s="15">
        <v>42809</v>
      </c>
      <c r="BX19" s="15">
        <v>42810</v>
      </c>
      <c r="BY19" s="15">
        <v>42811</v>
      </c>
      <c r="BZ19" s="15">
        <v>42812</v>
      </c>
      <c r="CA19" s="15">
        <v>42813</v>
      </c>
      <c r="CB19" s="15">
        <v>42814</v>
      </c>
      <c r="CC19" s="15">
        <v>42815</v>
      </c>
      <c r="CD19" s="15">
        <v>42816</v>
      </c>
      <c r="CE19" s="15">
        <v>42817</v>
      </c>
      <c r="CF19" s="15">
        <v>42818</v>
      </c>
      <c r="CG19" s="15">
        <v>42819</v>
      </c>
      <c r="CH19" s="15">
        <v>42820</v>
      </c>
      <c r="CI19" s="15">
        <v>42821</v>
      </c>
      <c r="CJ19" s="15">
        <v>42822</v>
      </c>
      <c r="CK19" s="15">
        <v>42823</v>
      </c>
      <c r="CL19" s="15">
        <v>42824</v>
      </c>
      <c r="CM19" s="15">
        <v>42825</v>
      </c>
      <c r="CN19" s="15">
        <v>42826</v>
      </c>
      <c r="CO19" s="15">
        <v>42827</v>
      </c>
      <c r="CP19" s="15">
        <v>42828</v>
      </c>
      <c r="CQ19" s="15">
        <v>42829</v>
      </c>
      <c r="CR19" s="15">
        <v>42830</v>
      </c>
      <c r="CS19" s="15">
        <v>42831</v>
      </c>
      <c r="CT19" s="15">
        <v>42832</v>
      </c>
      <c r="CU19" s="15">
        <v>42833</v>
      </c>
      <c r="CV19" s="15">
        <v>42834</v>
      </c>
      <c r="CW19" s="15">
        <v>42835</v>
      </c>
      <c r="CX19" s="15">
        <v>42836</v>
      </c>
      <c r="CY19" s="15">
        <v>42837</v>
      </c>
      <c r="CZ19" s="15">
        <v>42838</v>
      </c>
      <c r="DA19" s="15">
        <v>42839</v>
      </c>
      <c r="DB19" s="15">
        <v>42840</v>
      </c>
      <c r="DC19" s="15">
        <v>42841</v>
      </c>
      <c r="DD19" s="15">
        <v>42842</v>
      </c>
      <c r="DE19" s="15">
        <v>42843</v>
      </c>
      <c r="DF19" s="15">
        <v>42844</v>
      </c>
      <c r="DG19" s="15">
        <v>42845</v>
      </c>
      <c r="DH19" s="15">
        <v>42846</v>
      </c>
      <c r="DI19" s="15">
        <v>42847</v>
      </c>
      <c r="DJ19" s="15">
        <v>42848</v>
      </c>
      <c r="DK19" s="15">
        <v>42849</v>
      </c>
      <c r="DL19" s="15">
        <v>42850</v>
      </c>
      <c r="DM19" s="15">
        <v>42851</v>
      </c>
      <c r="DN19" s="15">
        <v>42852</v>
      </c>
      <c r="DO19" s="15">
        <v>42853</v>
      </c>
      <c r="DP19" s="15">
        <v>42854</v>
      </c>
      <c r="DQ19" s="15">
        <v>42855</v>
      </c>
      <c r="DR19" s="15">
        <v>42856</v>
      </c>
      <c r="DS19" s="15">
        <v>42857</v>
      </c>
      <c r="DT19" s="15">
        <v>42858</v>
      </c>
      <c r="DU19" s="15">
        <v>42859</v>
      </c>
      <c r="DV19" s="15">
        <v>42860</v>
      </c>
      <c r="DW19" s="15">
        <v>42861</v>
      </c>
      <c r="DX19" s="15">
        <v>42862</v>
      </c>
      <c r="DY19" s="15">
        <v>42863</v>
      </c>
      <c r="DZ19" s="15">
        <v>42864</v>
      </c>
      <c r="EA19" s="15">
        <v>42865</v>
      </c>
      <c r="EB19" s="15">
        <v>42866</v>
      </c>
      <c r="EC19" s="15">
        <v>42867</v>
      </c>
      <c r="ED19" s="15">
        <v>42868</v>
      </c>
      <c r="EE19" s="15">
        <v>42869</v>
      </c>
      <c r="EF19" s="15">
        <v>42870</v>
      </c>
      <c r="EG19" s="15">
        <v>42871</v>
      </c>
      <c r="EH19" s="15">
        <v>42872</v>
      </c>
      <c r="EI19" s="15">
        <v>42873</v>
      </c>
      <c r="EJ19" s="15">
        <v>42874</v>
      </c>
      <c r="EK19" s="15">
        <v>42875</v>
      </c>
      <c r="EL19" s="15">
        <v>42876</v>
      </c>
      <c r="EM19" s="15">
        <v>42877</v>
      </c>
      <c r="EN19" s="15">
        <v>42878</v>
      </c>
      <c r="EO19" s="15">
        <v>42879</v>
      </c>
      <c r="EP19" s="15">
        <v>42880</v>
      </c>
      <c r="EQ19" s="15">
        <v>42881</v>
      </c>
      <c r="ER19" s="15">
        <v>42882</v>
      </c>
      <c r="ES19" s="15">
        <v>42883</v>
      </c>
      <c r="ET19" s="15">
        <v>42884</v>
      </c>
      <c r="EU19" s="15">
        <v>42885</v>
      </c>
      <c r="EV19" s="15">
        <v>42886</v>
      </c>
      <c r="EW19" s="15">
        <v>42887</v>
      </c>
      <c r="EX19" s="15">
        <v>42888</v>
      </c>
      <c r="EY19" s="15">
        <v>42889</v>
      </c>
      <c r="EZ19" s="15">
        <v>42890</v>
      </c>
      <c r="FA19" s="15">
        <v>42891</v>
      </c>
      <c r="FB19" s="15">
        <v>42892</v>
      </c>
      <c r="FC19" s="15">
        <v>42893</v>
      </c>
      <c r="FD19" s="15">
        <v>42894</v>
      </c>
      <c r="FE19" s="15">
        <v>42895</v>
      </c>
      <c r="FF19" s="15">
        <v>42896</v>
      </c>
      <c r="FG19" s="15">
        <v>42897</v>
      </c>
      <c r="FH19" s="15">
        <v>42898</v>
      </c>
      <c r="FI19" s="15">
        <v>42899</v>
      </c>
      <c r="FJ19" s="15">
        <v>42900</v>
      </c>
      <c r="FK19" s="15">
        <v>42901</v>
      </c>
      <c r="FL19" s="15">
        <v>42902</v>
      </c>
      <c r="FM19" s="15">
        <v>42903</v>
      </c>
      <c r="FN19" s="15">
        <v>42904</v>
      </c>
      <c r="FO19" s="15">
        <v>42905</v>
      </c>
      <c r="FP19" s="15">
        <v>42906</v>
      </c>
      <c r="FQ19" s="15">
        <v>42907</v>
      </c>
      <c r="FR19" s="15">
        <v>42908</v>
      </c>
      <c r="FS19" s="15">
        <v>42909</v>
      </c>
      <c r="FT19" s="15">
        <v>42910</v>
      </c>
      <c r="FU19" s="15">
        <v>42911</v>
      </c>
      <c r="FV19" s="15">
        <v>42912</v>
      </c>
      <c r="FW19" s="15">
        <v>42913</v>
      </c>
      <c r="FX19" s="15">
        <v>42914</v>
      </c>
      <c r="FY19" s="15">
        <v>42915</v>
      </c>
      <c r="FZ19" s="15">
        <v>42916</v>
      </c>
      <c r="GA19" s="28"/>
      <c r="GB19" s="28"/>
      <c r="GC19" s="28"/>
      <c r="GD19" s="28"/>
      <c r="GE19" s="28"/>
      <c r="GF19" s="28"/>
      <c r="GG19" s="28"/>
      <c r="GH19" s="28"/>
    </row>
    <row r="20" spans="1:192" ht="15.9" customHeight="1" x14ac:dyDescent="0.3">
      <c r="A20" s="100" t="s">
        <v>12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16"/>
      <c r="GB20" s="16"/>
      <c r="GC20" s="16"/>
      <c r="GD20" s="16"/>
      <c r="GE20" s="16"/>
      <c r="GF20" s="16"/>
      <c r="GG20" s="16"/>
      <c r="GH20" s="16"/>
      <c r="GI20" s="16"/>
      <c r="GJ20" s="16"/>
    </row>
    <row r="21" spans="1:192" ht="15.9" customHeight="1" x14ac:dyDescent="0.3">
      <c r="A21" s="100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16"/>
      <c r="GB21" s="16"/>
      <c r="GC21" s="16"/>
      <c r="GD21" s="16"/>
      <c r="GE21" s="16"/>
      <c r="GF21" s="16"/>
      <c r="GG21" s="16"/>
      <c r="GH21" s="16"/>
      <c r="GI21" s="16"/>
      <c r="GJ21" s="16"/>
    </row>
    <row r="22" spans="1:192" ht="15.9" customHeight="1" x14ac:dyDescent="0.3">
      <c r="A22" s="99" t="s">
        <v>13</v>
      </c>
      <c r="B22" s="79" t="s">
        <v>7</v>
      </c>
      <c r="C22" s="47" t="s">
        <v>71</v>
      </c>
      <c r="D22" s="80" t="s">
        <v>32</v>
      </c>
      <c r="E22" s="47" t="s">
        <v>71</v>
      </c>
      <c r="F22" s="81" t="s">
        <v>8</v>
      </c>
      <c r="G22" s="47" t="s">
        <v>71</v>
      </c>
      <c r="H22" s="82" t="s">
        <v>33</v>
      </c>
      <c r="I22" s="47" t="s">
        <v>71</v>
      </c>
      <c r="J22" s="83" t="s">
        <v>62</v>
      </c>
      <c r="K22" s="47" t="s">
        <v>71</v>
      </c>
      <c r="L22" s="84" t="s">
        <v>6</v>
      </c>
      <c r="M22" s="47" t="s">
        <v>71</v>
      </c>
      <c r="N22" s="85" t="s">
        <v>10</v>
      </c>
      <c r="O22" s="47" t="s">
        <v>71</v>
      </c>
      <c r="P22" s="86" t="s">
        <v>5</v>
      </c>
      <c r="Q22" s="47" t="s">
        <v>71</v>
      </c>
      <c r="R22" s="87" t="s">
        <v>9</v>
      </c>
      <c r="S22" s="47" t="s">
        <v>71</v>
      </c>
      <c r="T22" s="79" t="s">
        <v>7</v>
      </c>
      <c r="U22" s="47" t="s">
        <v>71</v>
      </c>
      <c r="V22" s="80" t="s">
        <v>32</v>
      </c>
      <c r="W22" s="47" t="s">
        <v>71</v>
      </c>
      <c r="X22" s="81" t="s">
        <v>8</v>
      </c>
      <c r="Y22" s="47" t="s">
        <v>71</v>
      </c>
      <c r="Z22" s="82" t="s">
        <v>33</v>
      </c>
      <c r="AA22" s="47" t="s">
        <v>71</v>
      </c>
      <c r="AB22" s="83" t="s">
        <v>62</v>
      </c>
      <c r="AC22" s="47" t="s">
        <v>71</v>
      </c>
      <c r="AD22" s="84" t="s">
        <v>6</v>
      </c>
      <c r="AE22" s="47" t="s">
        <v>71</v>
      </c>
      <c r="AF22" s="85" t="s">
        <v>10</v>
      </c>
      <c r="AG22" s="47" t="s">
        <v>71</v>
      </c>
      <c r="AH22" s="86" t="s">
        <v>5</v>
      </c>
      <c r="AI22" s="47" t="s">
        <v>71</v>
      </c>
      <c r="AJ22" s="87" t="s">
        <v>9</v>
      </c>
      <c r="AK22" s="47" t="s">
        <v>71</v>
      </c>
      <c r="AL22" s="79" t="s">
        <v>7</v>
      </c>
      <c r="AM22" s="47" t="s">
        <v>71</v>
      </c>
      <c r="AN22" s="80" t="s">
        <v>32</v>
      </c>
      <c r="AO22" s="47" t="s">
        <v>71</v>
      </c>
      <c r="AP22" s="81" t="s">
        <v>8</v>
      </c>
      <c r="AQ22" s="47" t="s">
        <v>71</v>
      </c>
      <c r="AR22" s="82" t="s">
        <v>33</v>
      </c>
      <c r="AS22" s="47" t="s">
        <v>71</v>
      </c>
      <c r="AT22" s="83" t="s">
        <v>62</v>
      </c>
      <c r="AU22" s="47" t="s">
        <v>71</v>
      </c>
      <c r="AV22" s="84" t="s">
        <v>6</v>
      </c>
      <c r="AW22" s="47" t="s">
        <v>71</v>
      </c>
      <c r="AX22" s="85" t="s">
        <v>10</v>
      </c>
      <c r="AY22" s="47" t="s">
        <v>71</v>
      </c>
      <c r="AZ22" s="86" t="s">
        <v>5</v>
      </c>
      <c r="BA22" s="47" t="s">
        <v>71</v>
      </c>
      <c r="BB22" s="87" t="s">
        <v>9</v>
      </c>
      <c r="BC22" s="47" t="s">
        <v>71</v>
      </c>
      <c r="BD22" s="79" t="s">
        <v>7</v>
      </c>
      <c r="BE22" s="47" t="s">
        <v>71</v>
      </c>
      <c r="BF22" s="80" t="s">
        <v>32</v>
      </c>
      <c r="BG22" s="47" t="s">
        <v>71</v>
      </c>
      <c r="BH22" s="81" t="s">
        <v>8</v>
      </c>
      <c r="BI22" s="47" t="s">
        <v>71</v>
      </c>
      <c r="BJ22" s="82" t="s">
        <v>33</v>
      </c>
      <c r="BK22" s="47" t="s">
        <v>71</v>
      </c>
      <c r="BL22" s="83" t="s">
        <v>62</v>
      </c>
      <c r="BM22" s="47" t="s">
        <v>71</v>
      </c>
      <c r="BN22" s="84" t="s">
        <v>6</v>
      </c>
      <c r="BO22" s="47" t="s">
        <v>71</v>
      </c>
      <c r="BP22" s="85" t="s">
        <v>10</v>
      </c>
      <c r="BQ22" s="47" t="s">
        <v>71</v>
      </c>
      <c r="BR22" s="86" t="s">
        <v>5</v>
      </c>
      <c r="BS22" s="47" t="s">
        <v>71</v>
      </c>
      <c r="BT22" s="87" t="s">
        <v>9</v>
      </c>
      <c r="BU22" s="47" t="s">
        <v>71</v>
      </c>
      <c r="BV22" s="79" t="s">
        <v>7</v>
      </c>
      <c r="BW22" s="47" t="s">
        <v>71</v>
      </c>
      <c r="BX22" s="80" t="s">
        <v>32</v>
      </c>
      <c r="BY22" s="47" t="s">
        <v>71</v>
      </c>
      <c r="BZ22" s="81" t="s">
        <v>8</v>
      </c>
      <c r="CA22" s="47" t="s">
        <v>71</v>
      </c>
      <c r="CB22" s="82" t="s">
        <v>33</v>
      </c>
      <c r="CC22" s="47" t="s">
        <v>71</v>
      </c>
      <c r="CD22" s="83" t="s">
        <v>62</v>
      </c>
      <c r="CE22" s="47" t="s">
        <v>71</v>
      </c>
      <c r="CF22" s="84" t="s">
        <v>6</v>
      </c>
      <c r="CG22" s="47" t="s">
        <v>71</v>
      </c>
      <c r="CH22" s="85" t="s">
        <v>10</v>
      </c>
      <c r="CI22" s="47" t="s">
        <v>71</v>
      </c>
      <c r="CJ22" s="86" t="s">
        <v>5</v>
      </c>
      <c r="CK22" s="47" t="s">
        <v>71</v>
      </c>
      <c r="CL22" s="87" t="s">
        <v>9</v>
      </c>
      <c r="CM22" s="47" t="s">
        <v>71</v>
      </c>
      <c r="CN22" s="79" t="s">
        <v>7</v>
      </c>
      <c r="CO22" s="47" t="s">
        <v>71</v>
      </c>
      <c r="CP22" s="80" t="s">
        <v>32</v>
      </c>
      <c r="CQ22" s="47" t="s">
        <v>71</v>
      </c>
      <c r="CR22" s="81" t="s">
        <v>8</v>
      </c>
      <c r="CS22" s="47" t="s">
        <v>71</v>
      </c>
      <c r="CT22" s="82" t="s">
        <v>33</v>
      </c>
      <c r="CU22" s="47" t="s">
        <v>71</v>
      </c>
      <c r="CV22" s="83" t="s">
        <v>62</v>
      </c>
      <c r="CW22" s="47" t="s">
        <v>71</v>
      </c>
      <c r="CX22" s="84" t="s">
        <v>6</v>
      </c>
      <c r="CY22" s="47" t="s">
        <v>71</v>
      </c>
      <c r="CZ22" s="85" t="s">
        <v>10</v>
      </c>
      <c r="DA22" s="47" t="s">
        <v>71</v>
      </c>
      <c r="DB22" s="86" t="s">
        <v>5</v>
      </c>
      <c r="DC22" s="47" t="s">
        <v>71</v>
      </c>
      <c r="DD22" s="87" t="s">
        <v>9</v>
      </c>
      <c r="DE22" s="47" t="s">
        <v>71</v>
      </c>
      <c r="DF22" s="79" t="s">
        <v>7</v>
      </c>
      <c r="DG22" s="47" t="s">
        <v>71</v>
      </c>
      <c r="DH22" s="80" t="s">
        <v>32</v>
      </c>
      <c r="DI22" s="47" t="s">
        <v>71</v>
      </c>
      <c r="DJ22" s="81" t="s">
        <v>8</v>
      </c>
      <c r="DK22" s="47" t="s">
        <v>71</v>
      </c>
      <c r="DL22" s="82" t="s">
        <v>33</v>
      </c>
      <c r="DM22" s="47" t="s">
        <v>71</v>
      </c>
      <c r="DN22" s="83" t="s">
        <v>62</v>
      </c>
      <c r="DO22" s="47" t="s">
        <v>71</v>
      </c>
      <c r="DP22" s="84" t="s">
        <v>6</v>
      </c>
      <c r="DQ22" s="47" t="s">
        <v>71</v>
      </c>
      <c r="DR22" s="85" t="s">
        <v>10</v>
      </c>
      <c r="DS22" s="47" t="s">
        <v>71</v>
      </c>
      <c r="DT22" s="86" t="s">
        <v>5</v>
      </c>
      <c r="DU22" s="47" t="s">
        <v>71</v>
      </c>
      <c r="DV22" s="87" t="s">
        <v>9</v>
      </c>
      <c r="DW22" s="47" t="s">
        <v>71</v>
      </c>
      <c r="DX22" s="79" t="s">
        <v>7</v>
      </c>
      <c r="DY22" s="47" t="s">
        <v>71</v>
      </c>
      <c r="DZ22" s="80" t="s">
        <v>32</v>
      </c>
      <c r="EA22" s="47" t="s">
        <v>71</v>
      </c>
      <c r="EB22" s="81" t="s">
        <v>8</v>
      </c>
      <c r="EC22" s="47" t="s">
        <v>71</v>
      </c>
      <c r="ED22" s="82" t="s">
        <v>33</v>
      </c>
      <c r="EE22" s="47" t="s">
        <v>71</v>
      </c>
      <c r="EF22" s="83" t="s">
        <v>62</v>
      </c>
      <c r="EG22" s="47" t="s">
        <v>71</v>
      </c>
      <c r="EH22" s="84" t="s">
        <v>6</v>
      </c>
      <c r="EI22" s="47" t="s">
        <v>71</v>
      </c>
      <c r="EJ22" s="85" t="s">
        <v>10</v>
      </c>
      <c r="EK22" s="47" t="s">
        <v>71</v>
      </c>
      <c r="EL22" s="86" t="s">
        <v>5</v>
      </c>
      <c r="EM22" s="47" t="s">
        <v>71</v>
      </c>
      <c r="EN22" s="87" t="s">
        <v>9</v>
      </c>
      <c r="EO22" s="47" t="s">
        <v>71</v>
      </c>
      <c r="EP22" s="79" t="s">
        <v>7</v>
      </c>
      <c r="EQ22" s="47" t="s">
        <v>71</v>
      </c>
      <c r="ER22" s="80" t="s">
        <v>32</v>
      </c>
      <c r="ES22" s="47" t="s">
        <v>71</v>
      </c>
      <c r="ET22" s="81" t="s">
        <v>8</v>
      </c>
      <c r="EU22" s="47" t="s">
        <v>71</v>
      </c>
      <c r="EV22" s="82" t="s">
        <v>33</v>
      </c>
      <c r="EW22" s="47" t="s">
        <v>71</v>
      </c>
      <c r="EX22" s="83" t="s">
        <v>62</v>
      </c>
      <c r="EY22" s="47" t="s">
        <v>71</v>
      </c>
      <c r="EZ22" s="84" t="s">
        <v>6</v>
      </c>
      <c r="FA22" s="47" t="s">
        <v>71</v>
      </c>
      <c r="FB22" s="85" t="s">
        <v>10</v>
      </c>
      <c r="FC22" s="47" t="s">
        <v>71</v>
      </c>
      <c r="FD22" s="86" t="s">
        <v>5</v>
      </c>
      <c r="FE22" s="47" t="s">
        <v>71</v>
      </c>
      <c r="FF22" s="87" t="s">
        <v>9</v>
      </c>
      <c r="FG22" s="47" t="s">
        <v>71</v>
      </c>
      <c r="FH22" s="79" t="s">
        <v>7</v>
      </c>
      <c r="FI22" s="47" t="s">
        <v>71</v>
      </c>
      <c r="FJ22" s="80" t="s">
        <v>32</v>
      </c>
      <c r="FK22" s="47" t="s">
        <v>71</v>
      </c>
      <c r="FL22" s="81" t="s">
        <v>8</v>
      </c>
      <c r="FM22" s="47" t="s">
        <v>71</v>
      </c>
      <c r="FN22" s="82" t="s">
        <v>33</v>
      </c>
      <c r="FO22" s="47" t="s">
        <v>71</v>
      </c>
      <c r="FP22" s="83" t="s">
        <v>62</v>
      </c>
      <c r="FQ22" s="47" t="s">
        <v>71</v>
      </c>
      <c r="FR22" s="84" t="s">
        <v>6</v>
      </c>
      <c r="FS22" s="47" t="s">
        <v>71</v>
      </c>
      <c r="FT22" s="85" t="s">
        <v>10</v>
      </c>
      <c r="FU22" s="47" t="s">
        <v>71</v>
      </c>
      <c r="FV22" s="86" t="s">
        <v>5</v>
      </c>
      <c r="FW22" s="47" t="s">
        <v>71</v>
      </c>
      <c r="FX22" s="87" t="s">
        <v>9</v>
      </c>
      <c r="FY22" s="47" t="s">
        <v>71</v>
      </c>
      <c r="FZ22" s="79" t="s">
        <v>7</v>
      </c>
      <c r="GA22" s="16"/>
      <c r="GB22" s="16"/>
      <c r="GC22" s="16"/>
      <c r="GD22" s="16"/>
      <c r="GE22" s="16"/>
      <c r="GF22" s="16"/>
      <c r="GG22" s="16"/>
      <c r="GH22" s="16"/>
      <c r="GI22" s="16"/>
      <c r="GJ22" s="16"/>
    </row>
    <row r="23" spans="1:192" ht="15.9" customHeight="1" x14ac:dyDescent="0.3">
      <c r="A23" s="9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16"/>
      <c r="GB23" s="16"/>
      <c r="GC23" s="16"/>
      <c r="GD23" s="16"/>
      <c r="GE23" s="16"/>
      <c r="GF23" s="16"/>
      <c r="GG23" s="16"/>
      <c r="GH23" s="16"/>
      <c r="GI23" s="16"/>
      <c r="GJ23" s="16"/>
    </row>
    <row r="24" spans="1:192" ht="15.9" customHeight="1" x14ac:dyDescent="0.3">
      <c r="A24" s="99" t="s">
        <v>14</v>
      </c>
      <c r="B24" s="47" t="s">
        <v>71</v>
      </c>
      <c r="C24" s="84" t="s">
        <v>6</v>
      </c>
      <c r="D24" s="47" t="s">
        <v>71</v>
      </c>
      <c r="E24" s="85" t="s">
        <v>10</v>
      </c>
      <c r="F24" s="47" t="s">
        <v>71</v>
      </c>
      <c r="G24" s="86" t="s">
        <v>5</v>
      </c>
      <c r="H24" s="47" t="s">
        <v>71</v>
      </c>
      <c r="I24" s="87" t="s">
        <v>9</v>
      </c>
      <c r="J24" s="47" t="s">
        <v>71</v>
      </c>
      <c r="K24" s="79" t="s">
        <v>7</v>
      </c>
      <c r="L24" s="47" t="s">
        <v>71</v>
      </c>
      <c r="M24" s="80" t="s">
        <v>32</v>
      </c>
      <c r="N24" s="47" t="s">
        <v>71</v>
      </c>
      <c r="O24" s="81" t="s">
        <v>8</v>
      </c>
      <c r="P24" s="47" t="s">
        <v>71</v>
      </c>
      <c r="Q24" s="82" t="s">
        <v>33</v>
      </c>
      <c r="R24" s="47" t="s">
        <v>71</v>
      </c>
      <c r="S24" s="83" t="s">
        <v>62</v>
      </c>
      <c r="T24" s="47" t="s">
        <v>71</v>
      </c>
      <c r="U24" s="84" t="s">
        <v>6</v>
      </c>
      <c r="V24" s="47" t="s">
        <v>71</v>
      </c>
      <c r="W24" s="85" t="s">
        <v>10</v>
      </c>
      <c r="X24" s="47" t="s">
        <v>71</v>
      </c>
      <c r="Y24" s="86" t="s">
        <v>5</v>
      </c>
      <c r="Z24" s="47" t="s">
        <v>71</v>
      </c>
      <c r="AA24" s="87" t="s">
        <v>9</v>
      </c>
      <c r="AB24" s="47" t="s">
        <v>71</v>
      </c>
      <c r="AC24" s="79" t="s">
        <v>7</v>
      </c>
      <c r="AD24" s="47" t="s">
        <v>71</v>
      </c>
      <c r="AE24" s="80" t="s">
        <v>32</v>
      </c>
      <c r="AF24" s="47" t="s">
        <v>71</v>
      </c>
      <c r="AG24" s="81" t="s">
        <v>8</v>
      </c>
      <c r="AH24" s="47" t="s">
        <v>71</v>
      </c>
      <c r="AI24" s="82" t="s">
        <v>33</v>
      </c>
      <c r="AJ24" s="47" t="s">
        <v>71</v>
      </c>
      <c r="AK24" s="83" t="s">
        <v>62</v>
      </c>
      <c r="AL24" s="47" t="s">
        <v>71</v>
      </c>
      <c r="AM24" s="84" t="s">
        <v>6</v>
      </c>
      <c r="AN24" s="47" t="s">
        <v>71</v>
      </c>
      <c r="AO24" s="85" t="s">
        <v>10</v>
      </c>
      <c r="AP24" s="47" t="s">
        <v>71</v>
      </c>
      <c r="AQ24" s="86" t="s">
        <v>5</v>
      </c>
      <c r="AR24" s="47" t="s">
        <v>71</v>
      </c>
      <c r="AS24" s="87" t="s">
        <v>9</v>
      </c>
      <c r="AT24" s="47" t="s">
        <v>71</v>
      </c>
      <c r="AU24" s="79" t="s">
        <v>7</v>
      </c>
      <c r="AV24" s="47" t="s">
        <v>71</v>
      </c>
      <c r="AW24" s="80" t="s">
        <v>32</v>
      </c>
      <c r="AX24" s="47" t="s">
        <v>71</v>
      </c>
      <c r="AY24" s="81" t="s">
        <v>8</v>
      </c>
      <c r="AZ24" s="47" t="s">
        <v>71</v>
      </c>
      <c r="BA24" s="82" t="s">
        <v>33</v>
      </c>
      <c r="BB24" s="47" t="s">
        <v>71</v>
      </c>
      <c r="BC24" s="83" t="s">
        <v>62</v>
      </c>
      <c r="BD24" s="47" t="s">
        <v>71</v>
      </c>
      <c r="BE24" s="84" t="s">
        <v>6</v>
      </c>
      <c r="BF24" s="47" t="s">
        <v>71</v>
      </c>
      <c r="BG24" s="85" t="s">
        <v>10</v>
      </c>
      <c r="BH24" s="47" t="s">
        <v>71</v>
      </c>
      <c r="BI24" s="86" t="s">
        <v>5</v>
      </c>
      <c r="BJ24" s="47" t="s">
        <v>71</v>
      </c>
      <c r="BK24" s="87" t="s">
        <v>9</v>
      </c>
      <c r="BL24" s="47" t="s">
        <v>71</v>
      </c>
      <c r="BM24" s="79" t="s">
        <v>7</v>
      </c>
      <c r="BN24" s="47" t="s">
        <v>71</v>
      </c>
      <c r="BO24" s="80" t="s">
        <v>32</v>
      </c>
      <c r="BP24" s="47" t="s">
        <v>71</v>
      </c>
      <c r="BQ24" s="81" t="s">
        <v>8</v>
      </c>
      <c r="BR24" s="47" t="s">
        <v>71</v>
      </c>
      <c r="BS24" s="82" t="s">
        <v>33</v>
      </c>
      <c r="BT24" s="47" t="s">
        <v>71</v>
      </c>
      <c r="BU24" s="83" t="s">
        <v>62</v>
      </c>
      <c r="BV24" s="47" t="s">
        <v>71</v>
      </c>
      <c r="BW24" s="84" t="s">
        <v>6</v>
      </c>
      <c r="BX24" s="47" t="s">
        <v>71</v>
      </c>
      <c r="BY24" s="85" t="s">
        <v>10</v>
      </c>
      <c r="BZ24" s="47" t="s">
        <v>71</v>
      </c>
      <c r="CA24" s="86" t="s">
        <v>5</v>
      </c>
      <c r="CB24" s="47" t="s">
        <v>71</v>
      </c>
      <c r="CC24" s="87" t="s">
        <v>9</v>
      </c>
      <c r="CD24" s="47" t="s">
        <v>71</v>
      </c>
      <c r="CE24" s="79" t="s">
        <v>7</v>
      </c>
      <c r="CF24" s="47" t="s">
        <v>71</v>
      </c>
      <c r="CG24" s="80" t="s">
        <v>32</v>
      </c>
      <c r="CH24" s="47" t="s">
        <v>71</v>
      </c>
      <c r="CI24" s="81" t="s">
        <v>8</v>
      </c>
      <c r="CJ24" s="47" t="s">
        <v>71</v>
      </c>
      <c r="CK24" s="82" t="s">
        <v>33</v>
      </c>
      <c r="CL24" s="47" t="s">
        <v>71</v>
      </c>
      <c r="CM24" s="83" t="s">
        <v>62</v>
      </c>
      <c r="CN24" s="47" t="s">
        <v>71</v>
      </c>
      <c r="CO24" s="84" t="s">
        <v>6</v>
      </c>
      <c r="CP24" s="47" t="s">
        <v>71</v>
      </c>
      <c r="CQ24" s="85" t="s">
        <v>10</v>
      </c>
      <c r="CR24" s="47" t="s">
        <v>71</v>
      </c>
      <c r="CS24" s="86" t="s">
        <v>5</v>
      </c>
      <c r="CT24" s="47" t="s">
        <v>71</v>
      </c>
      <c r="CU24" s="87" t="s">
        <v>9</v>
      </c>
      <c r="CV24" s="47" t="s">
        <v>71</v>
      </c>
      <c r="CW24" s="79" t="s">
        <v>7</v>
      </c>
      <c r="CX24" s="47" t="s">
        <v>71</v>
      </c>
      <c r="CY24" s="80" t="s">
        <v>32</v>
      </c>
      <c r="CZ24" s="47" t="s">
        <v>71</v>
      </c>
      <c r="DA24" s="81" t="s">
        <v>8</v>
      </c>
      <c r="DB24" s="47" t="s">
        <v>71</v>
      </c>
      <c r="DC24" s="82" t="s">
        <v>33</v>
      </c>
      <c r="DD24" s="47" t="s">
        <v>71</v>
      </c>
      <c r="DE24" s="83" t="s">
        <v>62</v>
      </c>
      <c r="DF24" s="47" t="s">
        <v>71</v>
      </c>
      <c r="DG24" s="84" t="s">
        <v>6</v>
      </c>
      <c r="DH24" s="47" t="s">
        <v>71</v>
      </c>
      <c r="DI24" s="85" t="s">
        <v>10</v>
      </c>
      <c r="DJ24" s="47" t="s">
        <v>71</v>
      </c>
      <c r="DK24" s="86" t="s">
        <v>5</v>
      </c>
      <c r="DL24" s="47" t="s">
        <v>71</v>
      </c>
      <c r="DM24" s="87" t="s">
        <v>9</v>
      </c>
      <c r="DN24" s="47" t="s">
        <v>71</v>
      </c>
      <c r="DO24" s="79" t="s">
        <v>7</v>
      </c>
      <c r="DP24" s="47" t="s">
        <v>71</v>
      </c>
      <c r="DQ24" s="80" t="s">
        <v>32</v>
      </c>
      <c r="DR24" s="47" t="s">
        <v>71</v>
      </c>
      <c r="DS24" s="81" t="s">
        <v>8</v>
      </c>
      <c r="DT24" s="47" t="s">
        <v>71</v>
      </c>
      <c r="DU24" s="82" t="s">
        <v>33</v>
      </c>
      <c r="DV24" s="47" t="s">
        <v>71</v>
      </c>
      <c r="DW24" s="83" t="s">
        <v>62</v>
      </c>
      <c r="DX24" s="47" t="s">
        <v>71</v>
      </c>
      <c r="DY24" s="84" t="s">
        <v>6</v>
      </c>
      <c r="DZ24" s="47" t="s">
        <v>71</v>
      </c>
      <c r="EA24" s="85" t="s">
        <v>10</v>
      </c>
      <c r="EB24" s="47" t="s">
        <v>71</v>
      </c>
      <c r="EC24" s="86" t="s">
        <v>5</v>
      </c>
      <c r="ED24" s="47" t="s">
        <v>71</v>
      </c>
      <c r="EE24" s="87" t="s">
        <v>9</v>
      </c>
      <c r="EF24" s="47" t="s">
        <v>71</v>
      </c>
      <c r="EG24" s="79" t="s">
        <v>7</v>
      </c>
      <c r="EH24" s="47" t="s">
        <v>71</v>
      </c>
      <c r="EI24" s="80" t="s">
        <v>32</v>
      </c>
      <c r="EJ24" s="47" t="s">
        <v>71</v>
      </c>
      <c r="EK24" s="81" t="s">
        <v>8</v>
      </c>
      <c r="EL24" s="47" t="s">
        <v>71</v>
      </c>
      <c r="EM24" s="82" t="s">
        <v>33</v>
      </c>
      <c r="EN24" s="47" t="s">
        <v>71</v>
      </c>
      <c r="EO24" s="83" t="s">
        <v>62</v>
      </c>
      <c r="EP24" s="47" t="s">
        <v>71</v>
      </c>
      <c r="EQ24" s="84" t="s">
        <v>6</v>
      </c>
      <c r="ER24" s="47" t="s">
        <v>71</v>
      </c>
      <c r="ES24" s="85" t="s">
        <v>10</v>
      </c>
      <c r="ET24" s="47" t="s">
        <v>71</v>
      </c>
      <c r="EU24" s="86" t="s">
        <v>5</v>
      </c>
      <c r="EV24" s="47" t="s">
        <v>71</v>
      </c>
      <c r="EW24" s="87" t="s">
        <v>9</v>
      </c>
      <c r="EX24" s="47" t="s">
        <v>71</v>
      </c>
      <c r="EY24" s="79" t="s">
        <v>7</v>
      </c>
      <c r="EZ24" s="47" t="s">
        <v>71</v>
      </c>
      <c r="FA24" s="80" t="s">
        <v>32</v>
      </c>
      <c r="FB24" s="47" t="s">
        <v>71</v>
      </c>
      <c r="FC24" s="81" t="s">
        <v>8</v>
      </c>
      <c r="FD24" s="47" t="s">
        <v>71</v>
      </c>
      <c r="FE24" s="82" t="s">
        <v>33</v>
      </c>
      <c r="FF24" s="47" t="s">
        <v>71</v>
      </c>
      <c r="FG24" s="83" t="s">
        <v>62</v>
      </c>
      <c r="FH24" s="47" t="s">
        <v>71</v>
      </c>
      <c r="FI24" s="84" t="s">
        <v>6</v>
      </c>
      <c r="FJ24" s="47" t="s">
        <v>71</v>
      </c>
      <c r="FK24" s="85" t="s">
        <v>10</v>
      </c>
      <c r="FL24" s="47" t="s">
        <v>71</v>
      </c>
      <c r="FM24" s="86" t="s">
        <v>5</v>
      </c>
      <c r="FN24" s="47" t="s">
        <v>71</v>
      </c>
      <c r="FO24" s="87" t="s">
        <v>9</v>
      </c>
      <c r="FP24" s="47" t="s">
        <v>71</v>
      </c>
      <c r="FQ24" s="79" t="s">
        <v>7</v>
      </c>
      <c r="FR24" s="47" t="s">
        <v>71</v>
      </c>
      <c r="FS24" s="80" t="s">
        <v>32</v>
      </c>
      <c r="FT24" s="47" t="s">
        <v>71</v>
      </c>
      <c r="FU24" s="81" t="s">
        <v>8</v>
      </c>
      <c r="FV24" s="47" t="s">
        <v>71</v>
      </c>
      <c r="FW24" s="82" t="s">
        <v>33</v>
      </c>
      <c r="FX24" s="47" t="s">
        <v>71</v>
      </c>
      <c r="FY24" s="83" t="s">
        <v>62</v>
      </c>
      <c r="FZ24" s="47" t="s">
        <v>71</v>
      </c>
      <c r="GA24" s="16"/>
      <c r="GB24" s="16"/>
      <c r="GC24" s="16"/>
      <c r="GD24" s="16"/>
      <c r="GE24" s="16"/>
      <c r="GF24" s="16"/>
      <c r="GG24" s="16"/>
      <c r="GH24" s="16"/>
      <c r="GI24" s="16"/>
      <c r="GJ24" s="16"/>
    </row>
    <row r="25" spans="1:192" ht="15.9" customHeight="1" x14ac:dyDescent="0.3">
      <c r="A25" s="99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16"/>
      <c r="GB25" s="16"/>
      <c r="GC25" s="16"/>
      <c r="GD25" s="16"/>
      <c r="GE25" s="16"/>
      <c r="GF25" s="16"/>
      <c r="GG25" s="16"/>
      <c r="GH25" s="16"/>
      <c r="GI25" s="16"/>
      <c r="GJ25" s="16"/>
    </row>
    <row r="26" spans="1:192" ht="15.9" customHeight="1" x14ac:dyDescent="0.3">
      <c r="A26" s="99" t="s">
        <v>15</v>
      </c>
      <c r="B26" s="83" t="s">
        <v>62</v>
      </c>
      <c r="C26" s="47" t="s">
        <v>71</v>
      </c>
      <c r="D26" s="84" t="s">
        <v>6</v>
      </c>
      <c r="E26" s="47" t="s">
        <v>71</v>
      </c>
      <c r="F26" s="85" t="s">
        <v>10</v>
      </c>
      <c r="G26" s="47" t="s">
        <v>71</v>
      </c>
      <c r="H26" s="86" t="s">
        <v>5</v>
      </c>
      <c r="I26" s="47" t="s">
        <v>71</v>
      </c>
      <c r="J26" s="87" t="s">
        <v>9</v>
      </c>
      <c r="K26" s="47" t="s">
        <v>71</v>
      </c>
      <c r="L26" s="79" t="s">
        <v>7</v>
      </c>
      <c r="M26" s="47" t="s">
        <v>71</v>
      </c>
      <c r="N26" s="80" t="s">
        <v>32</v>
      </c>
      <c r="O26" s="47" t="s">
        <v>71</v>
      </c>
      <c r="P26" s="81" t="s">
        <v>8</v>
      </c>
      <c r="Q26" s="47" t="s">
        <v>71</v>
      </c>
      <c r="R26" s="82" t="s">
        <v>33</v>
      </c>
      <c r="S26" s="47" t="s">
        <v>71</v>
      </c>
      <c r="T26" s="83" t="s">
        <v>62</v>
      </c>
      <c r="U26" s="47" t="s">
        <v>71</v>
      </c>
      <c r="V26" s="84" t="s">
        <v>6</v>
      </c>
      <c r="W26" s="47" t="s">
        <v>71</v>
      </c>
      <c r="X26" s="85" t="s">
        <v>10</v>
      </c>
      <c r="Y26" s="47" t="s">
        <v>71</v>
      </c>
      <c r="Z26" s="86" t="s">
        <v>5</v>
      </c>
      <c r="AA26" s="47" t="s">
        <v>71</v>
      </c>
      <c r="AB26" s="87" t="s">
        <v>9</v>
      </c>
      <c r="AC26" s="47" t="s">
        <v>71</v>
      </c>
      <c r="AD26" s="79" t="s">
        <v>7</v>
      </c>
      <c r="AE26" s="47" t="s">
        <v>71</v>
      </c>
      <c r="AF26" s="80" t="s">
        <v>32</v>
      </c>
      <c r="AG26" s="47" t="s">
        <v>71</v>
      </c>
      <c r="AH26" s="81" t="s">
        <v>8</v>
      </c>
      <c r="AI26" s="47" t="s">
        <v>71</v>
      </c>
      <c r="AJ26" s="82" t="s">
        <v>33</v>
      </c>
      <c r="AK26" s="47" t="s">
        <v>71</v>
      </c>
      <c r="AL26" s="83" t="s">
        <v>62</v>
      </c>
      <c r="AM26" s="47" t="s">
        <v>71</v>
      </c>
      <c r="AN26" s="84" t="s">
        <v>6</v>
      </c>
      <c r="AO26" s="47" t="s">
        <v>71</v>
      </c>
      <c r="AP26" s="85" t="s">
        <v>10</v>
      </c>
      <c r="AQ26" s="47" t="s">
        <v>71</v>
      </c>
      <c r="AR26" s="86" t="s">
        <v>5</v>
      </c>
      <c r="AS26" s="47" t="s">
        <v>71</v>
      </c>
      <c r="AT26" s="87" t="s">
        <v>9</v>
      </c>
      <c r="AU26" s="47" t="s">
        <v>71</v>
      </c>
      <c r="AV26" s="79" t="s">
        <v>7</v>
      </c>
      <c r="AW26" s="47" t="s">
        <v>71</v>
      </c>
      <c r="AX26" s="80" t="s">
        <v>32</v>
      </c>
      <c r="AY26" s="47" t="s">
        <v>71</v>
      </c>
      <c r="AZ26" s="81" t="s">
        <v>8</v>
      </c>
      <c r="BA26" s="47" t="s">
        <v>71</v>
      </c>
      <c r="BB26" s="82" t="s">
        <v>33</v>
      </c>
      <c r="BC26" s="47" t="s">
        <v>71</v>
      </c>
      <c r="BD26" s="83" t="s">
        <v>62</v>
      </c>
      <c r="BE26" s="47" t="s">
        <v>71</v>
      </c>
      <c r="BF26" s="84" t="s">
        <v>6</v>
      </c>
      <c r="BG26" s="47" t="s">
        <v>71</v>
      </c>
      <c r="BH26" s="85" t="s">
        <v>10</v>
      </c>
      <c r="BI26" s="47" t="s">
        <v>71</v>
      </c>
      <c r="BJ26" s="86" t="s">
        <v>5</v>
      </c>
      <c r="BK26" s="47" t="s">
        <v>71</v>
      </c>
      <c r="BL26" s="87" t="s">
        <v>9</v>
      </c>
      <c r="BM26" s="47" t="s">
        <v>71</v>
      </c>
      <c r="BN26" s="79" t="s">
        <v>7</v>
      </c>
      <c r="BO26" s="47" t="s">
        <v>71</v>
      </c>
      <c r="BP26" s="80" t="s">
        <v>32</v>
      </c>
      <c r="BQ26" s="47" t="s">
        <v>71</v>
      </c>
      <c r="BR26" s="81" t="s">
        <v>8</v>
      </c>
      <c r="BS26" s="47" t="s">
        <v>71</v>
      </c>
      <c r="BT26" s="82" t="s">
        <v>33</v>
      </c>
      <c r="BU26" s="47" t="s">
        <v>71</v>
      </c>
      <c r="BV26" s="83" t="s">
        <v>62</v>
      </c>
      <c r="BW26" s="47" t="s">
        <v>71</v>
      </c>
      <c r="BX26" s="84" t="s">
        <v>6</v>
      </c>
      <c r="BY26" s="47" t="s">
        <v>71</v>
      </c>
      <c r="BZ26" s="85" t="s">
        <v>10</v>
      </c>
      <c r="CA26" s="47" t="s">
        <v>71</v>
      </c>
      <c r="CB26" s="86" t="s">
        <v>5</v>
      </c>
      <c r="CC26" s="47" t="s">
        <v>71</v>
      </c>
      <c r="CD26" s="87" t="s">
        <v>9</v>
      </c>
      <c r="CE26" s="47" t="s">
        <v>71</v>
      </c>
      <c r="CF26" s="79" t="s">
        <v>7</v>
      </c>
      <c r="CG26" s="47" t="s">
        <v>71</v>
      </c>
      <c r="CH26" s="80" t="s">
        <v>32</v>
      </c>
      <c r="CI26" s="47" t="s">
        <v>71</v>
      </c>
      <c r="CJ26" s="81" t="s">
        <v>8</v>
      </c>
      <c r="CK26" s="47" t="s">
        <v>71</v>
      </c>
      <c r="CL26" s="82" t="s">
        <v>33</v>
      </c>
      <c r="CM26" s="47" t="s">
        <v>71</v>
      </c>
      <c r="CN26" s="83" t="s">
        <v>62</v>
      </c>
      <c r="CO26" s="47" t="s">
        <v>71</v>
      </c>
      <c r="CP26" s="84" t="s">
        <v>6</v>
      </c>
      <c r="CQ26" s="47" t="s">
        <v>71</v>
      </c>
      <c r="CR26" s="85" t="s">
        <v>10</v>
      </c>
      <c r="CS26" s="47" t="s">
        <v>71</v>
      </c>
      <c r="CT26" s="86" t="s">
        <v>5</v>
      </c>
      <c r="CU26" s="47" t="s">
        <v>71</v>
      </c>
      <c r="CV26" s="87" t="s">
        <v>9</v>
      </c>
      <c r="CW26" s="47" t="s">
        <v>71</v>
      </c>
      <c r="CX26" s="79" t="s">
        <v>7</v>
      </c>
      <c r="CY26" s="47" t="s">
        <v>71</v>
      </c>
      <c r="CZ26" s="80" t="s">
        <v>32</v>
      </c>
      <c r="DA26" s="47" t="s">
        <v>71</v>
      </c>
      <c r="DB26" s="81" t="s">
        <v>8</v>
      </c>
      <c r="DC26" s="47" t="s">
        <v>71</v>
      </c>
      <c r="DD26" s="82" t="s">
        <v>33</v>
      </c>
      <c r="DE26" s="47" t="s">
        <v>71</v>
      </c>
      <c r="DF26" s="83" t="s">
        <v>62</v>
      </c>
      <c r="DG26" s="47" t="s">
        <v>71</v>
      </c>
      <c r="DH26" s="84" t="s">
        <v>6</v>
      </c>
      <c r="DI26" s="47" t="s">
        <v>71</v>
      </c>
      <c r="DJ26" s="85" t="s">
        <v>10</v>
      </c>
      <c r="DK26" s="47" t="s">
        <v>71</v>
      </c>
      <c r="DL26" s="86" t="s">
        <v>5</v>
      </c>
      <c r="DM26" s="47" t="s">
        <v>71</v>
      </c>
      <c r="DN26" s="87" t="s">
        <v>9</v>
      </c>
      <c r="DO26" s="47" t="s">
        <v>71</v>
      </c>
      <c r="DP26" s="79" t="s">
        <v>7</v>
      </c>
      <c r="DQ26" s="47" t="s">
        <v>71</v>
      </c>
      <c r="DR26" s="80" t="s">
        <v>32</v>
      </c>
      <c r="DS26" s="47" t="s">
        <v>71</v>
      </c>
      <c r="DT26" s="81" t="s">
        <v>8</v>
      </c>
      <c r="DU26" s="47" t="s">
        <v>71</v>
      </c>
      <c r="DV26" s="82" t="s">
        <v>33</v>
      </c>
      <c r="DW26" s="47" t="s">
        <v>71</v>
      </c>
      <c r="DX26" s="83" t="s">
        <v>62</v>
      </c>
      <c r="DY26" s="47" t="s">
        <v>71</v>
      </c>
      <c r="DZ26" s="84" t="s">
        <v>6</v>
      </c>
      <c r="EA26" s="47" t="s">
        <v>71</v>
      </c>
      <c r="EB26" s="85" t="s">
        <v>10</v>
      </c>
      <c r="EC26" s="47" t="s">
        <v>71</v>
      </c>
      <c r="ED26" s="86" t="s">
        <v>5</v>
      </c>
      <c r="EE26" s="47" t="s">
        <v>71</v>
      </c>
      <c r="EF26" s="87" t="s">
        <v>9</v>
      </c>
      <c r="EG26" s="47" t="s">
        <v>71</v>
      </c>
      <c r="EH26" s="79" t="s">
        <v>7</v>
      </c>
      <c r="EI26" s="47" t="s">
        <v>71</v>
      </c>
      <c r="EJ26" s="80" t="s">
        <v>32</v>
      </c>
      <c r="EK26" s="47" t="s">
        <v>71</v>
      </c>
      <c r="EL26" s="81" t="s">
        <v>8</v>
      </c>
      <c r="EM26" s="47" t="s">
        <v>71</v>
      </c>
      <c r="EN26" s="82" t="s">
        <v>33</v>
      </c>
      <c r="EO26" s="47" t="s">
        <v>71</v>
      </c>
      <c r="EP26" s="83" t="s">
        <v>62</v>
      </c>
      <c r="EQ26" s="47" t="s">
        <v>71</v>
      </c>
      <c r="ER26" s="84" t="s">
        <v>6</v>
      </c>
      <c r="ES26" s="47" t="s">
        <v>71</v>
      </c>
      <c r="ET26" s="85" t="s">
        <v>10</v>
      </c>
      <c r="EU26" s="47" t="s">
        <v>71</v>
      </c>
      <c r="EV26" s="86" t="s">
        <v>5</v>
      </c>
      <c r="EW26" s="47" t="s">
        <v>71</v>
      </c>
      <c r="EX26" s="87" t="s">
        <v>9</v>
      </c>
      <c r="EY26" s="47" t="s">
        <v>71</v>
      </c>
      <c r="EZ26" s="79" t="s">
        <v>7</v>
      </c>
      <c r="FA26" s="47" t="s">
        <v>71</v>
      </c>
      <c r="FB26" s="80" t="s">
        <v>32</v>
      </c>
      <c r="FC26" s="47" t="s">
        <v>71</v>
      </c>
      <c r="FD26" s="81" t="s">
        <v>8</v>
      </c>
      <c r="FE26" s="47" t="s">
        <v>71</v>
      </c>
      <c r="FF26" s="82" t="s">
        <v>33</v>
      </c>
      <c r="FG26" s="47" t="s">
        <v>71</v>
      </c>
      <c r="FH26" s="83" t="s">
        <v>62</v>
      </c>
      <c r="FI26" s="47" t="s">
        <v>71</v>
      </c>
      <c r="FJ26" s="84" t="s">
        <v>6</v>
      </c>
      <c r="FK26" s="47" t="s">
        <v>71</v>
      </c>
      <c r="FL26" s="85" t="s">
        <v>10</v>
      </c>
      <c r="FM26" s="47" t="s">
        <v>71</v>
      </c>
      <c r="FN26" s="86" t="s">
        <v>5</v>
      </c>
      <c r="FO26" s="47" t="s">
        <v>71</v>
      </c>
      <c r="FP26" s="87" t="s">
        <v>9</v>
      </c>
      <c r="FQ26" s="47" t="s">
        <v>71</v>
      </c>
      <c r="FR26" s="79" t="s">
        <v>7</v>
      </c>
      <c r="FS26" s="47" t="s">
        <v>71</v>
      </c>
      <c r="FT26" s="80" t="s">
        <v>32</v>
      </c>
      <c r="FU26" s="47" t="s">
        <v>71</v>
      </c>
      <c r="FV26" s="81" t="s">
        <v>8</v>
      </c>
      <c r="FW26" s="47" t="s">
        <v>71</v>
      </c>
      <c r="FX26" s="82" t="s">
        <v>33</v>
      </c>
      <c r="FY26" s="47" t="s">
        <v>71</v>
      </c>
      <c r="FZ26" s="83" t="s">
        <v>62</v>
      </c>
      <c r="GA26" s="16"/>
      <c r="GB26" s="16"/>
      <c r="GC26" s="16"/>
      <c r="GD26" s="16"/>
      <c r="GE26" s="16"/>
      <c r="GF26" s="16"/>
      <c r="GG26" s="16"/>
      <c r="GH26" s="16"/>
      <c r="GI26" s="16"/>
      <c r="GJ26" s="16"/>
    </row>
    <row r="27" spans="1:192" ht="15.9" customHeight="1" x14ac:dyDescent="0.3">
      <c r="A27" s="99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16"/>
      <c r="GB27" s="16"/>
      <c r="GC27" s="16"/>
      <c r="GD27" s="16"/>
      <c r="GE27" s="16"/>
      <c r="GF27" s="16"/>
      <c r="GG27" s="16"/>
      <c r="GH27" s="16"/>
      <c r="GI27" s="16"/>
      <c r="GJ27" s="16"/>
    </row>
    <row r="28" spans="1:192" ht="15.9" customHeight="1" x14ac:dyDescent="0.3">
      <c r="A28" s="99" t="s">
        <v>16</v>
      </c>
      <c r="B28" s="88" t="s">
        <v>72</v>
      </c>
      <c r="C28" s="79" t="s">
        <v>7</v>
      </c>
      <c r="D28" s="47" t="s">
        <v>71</v>
      </c>
      <c r="E28" s="80" t="s">
        <v>32</v>
      </c>
      <c r="F28" s="88" t="s">
        <v>72</v>
      </c>
      <c r="G28" s="81" t="s">
        <v>8</v>
      </c>
      <c r="H28" s="47" t="s">
        <v>71</v>
      </c>
      <c r="I28" s="82" t="s">
        <v>33</v>
      </c>
      <c r="J28" s="88" t="s">
        <v>72</v>
      </c>
      <c r="K28" s="83" t="s">
        <v>62</v>
      </c>
      <c r="L28" s="89" t="s">
        <v>74</v>
      </c>
      <c r="M28" s="84" t="s">
        <v>6</v>
      </c>
      <c r="N28" s="88" t="s">
        <v>72</v>
      </c>
      <c r="O28" s="85" t="s">
        <v>10</v>
      </c>
      <c r="P28" s="88" t="s">
        <v>72</v>
      </c>
      <c r="Q28" s="86" t="s">
        <v>5</v>
      </c>
      <c r="R28" s="47" t="s">
        <v>71</v>
      </c>
      <c r="S28" s="87" t="s">
        <v>9</v>
      </c>
      <c r="T28" s="88" t="s">
        <v>72</v>
      </c>
      <c r="U28" s="79" t="s">
        <v>7</v>
      </c>
      <c r="V28" s="47" t="s">
        <v>71</v>
      </c>
      <c r="W28" s="80" t="s">
        <v>32</v>
      </c>
      <c r="X28" s="88" t="s">
        <v>72</v>
      </c>
      <c r="Y28" s="81" t="s">
        <v>8</v>
      </c>
      <c r="Z28" s="89" t="s">
        <v>74</v>
      </c>
      <c r="AA28" s="82" t="s">
        <v>33</v>
      </c>
      <c r="AB28" s="88" t="s">
        <v>72</v>
      </c>
      <c r="AC28" s="83" t="s">
        <v>62</v>
      </c>
      <c r="AD28" s="88" t="s">
        <v>72</v>
      </c>
      <c r="AE28" s="84" t="s">
        <v>6</v>
      </c>
      <c r="AF28" s="47" t="s">
        <v>71</v>
      </c>
      <c r="AG28" s="85" t="s">
        <v>10</v>
      </c>
      <c r="AH28" s="88" t="s">
        <v>72</v>
      </c>
      <c r="AI28" s="86" t="s">
        <v>5</v>
      </c>
      <c r="AJ28" s="47" t="s">
        <v>71</v>
      </c>
      <c r="AK28" s="87" t="s">
        <v>9</v>
      </c>
      <c r="AL28" s="88" t="s">
        <v>72</v>
      </c>
      <c r="AM28" s="79" t="s">
        <v>7</v>
      </c>
      <c r="AN28" s="89" t="s">
        <v>74</v>
      </c>
      <c r="AO28" s="80" t="s">
        <v>32</v>
      </c>
      <c r="AP28" s="88" t="s">
        <v>72</v>
      </c>
      <c r="AQ28" s="81" t="s">
        <v>8</v>
      </c>
      <c r="AR28" s="88" t="s">
        <v>72</v>
      </c>
      <c r="AS28" s="82" t="s">
        <v>33</v>
      </c>
      <c r="AT28" s="47" t="s">
        <v>71</v>
      </c>
      <c r="AU28" s="83" t="s">
        <v>62</v>
      </c>
      <c r="AV28" s="88" t="s">
        <v>72</v>
      </c>
      <c r="AW28" s="84" t="s">
        <v>6</v>
      </c>
      <c r="AX28" s="47" t="s">
        <v>71</v>
      </c>
      <c r="AY28" s="85" t="s">
        <v>10</v>
      </c>
      <c r="AZ28" s="88" t="s">
        <v>72</v>
      </c>
      <c r="BA28" s="86" t="s">
        <v>5</v>
      </c>
      <c r="BB28" s="89" t="s">
        <v>74</v>
      </c>
      <c r="BC28" s="87" t="s">
        <v>9</v>
      </c>
      <c r="BD28" s="88" t="s">
        <v>72</v>
      </c>
      <c r="BE28" s="79" t="s">
        <v>7</v>
      </c>
      <c r="BF28" s="88" t="s">
        <v>72</v>
      </c>
      <c r="BG28" s="80" t="s">
        <v>32</v>
      </c>
      <c r="BH28" s="47" t="s">
        <v>71</v>
      </c>
      <c r="BI28" s="81" t="s">
        <v>8</v>
      </c>
      <c r="BJ28" s="88" t="s">
        <v>72</v>
      </c>
      <c r="BK28" s="82" t="s">
        <v>33</v>
      </c>
      <c r="BL28" s="47" t="s">
        <v>71</v>
      </c>
      <c r="BM28" s="83" t="s">
        <v>62</v>
      </c>
      <c r="BN28" s="88" t="s">
        <v>72</v>
      </c>
      <c r="BO28" s="84" t="s">
        <v>6</v>
      </c>
      <c r="BP28" s="89" t="s">
        <v>74</v>
      </c>
      <c r="BQ28" s="85" t="s">
        <v>10</v>
      </c>
      <c r="BR28" s="88" t="s">
        <v>72</v>
      </c>
      <c r="BS28" s="86" t="s">
        <v>5</v>
      </c>
      <c r="BT28" s="88" t="s">
        <v>72</v>
      </c>
      <c r="BU28" s="87" t="s">
        <v>9</v>
      </c>
      <c r="BV28" s="47" t="s">
        <v>71</v>
      </c>
      <c r="BW28" s="79" t="s">
        <v>7</v>
      </c>
      <c r="BX28" s="88" t="s">
        <v>72</v>
      </c>
      <c r="BY28" s="80" t="s">
        <v>32</v>
      </c>
      <c r="BZ28" s="47" t="s">
        <v>71</v>
      </c>
      <c r="CA28" s="81" t="s">
        <v>8</v>
      </c>
      <c r="CB28" s="88" t="s">
        <v>72</v>
      </c>
      <c r="CC28" s="82" t="s">
        <v>33</v>
      </c>
      <c r="CD28" s="89" t="s">
        <v>74</v>
      </c>
      <c r="CE28" s="83" t="s">
        <v>62</v>
      </c>
      <c r="CF28" s="88" t="s">
        <v>72</v>
      </c>
      <c r="CG28" s="84" t="s">
        <v>6</v>
      </c>
      <c r="CH28" s="88" t="s">
        <v>72</v>
      </c>
      <c r="CI28" s="85" t="s">
        <v>10</v>
      </c>
      <c r="CJ28" s="47" t="s">
        <v>71</v>
      </c>
      <c r="CK28" s="86" t="s">
        <v>5</v>
      </c>
      <c r="CL28" s="88" t="s">
        <v>72</v>
      </c>
      <c r="CM28" s="87" t="s">
        <v>9</v>
      </c>
      <c r="CN28" s="47" t="s">
        <v>71</v>
      </c>
      <c r="CO28" s="79" t="s">
        <v>7</v>
      </c>
      <c r="CP28" s="88" t="s">
        <v>72</v>
      </c>
      <c r="CQ28" s="80" t="s">
        <v>32</v>
      </c>
      <c r="CR28" s="89" t="s">
        <v>74</v>
      </c>
      <c r="CS28" s="81" t="s">
        <v>8</v>
      </c>
      <c r="CT28" s="88" t="s">
        <v>72</v>
      </c>
      <c r="CU28" s="82" t="s">
        <v>33</v>
      </c>
      <c r="CV28" s="88" t="s">
        <v>72</v>
      </c>
      <c r="CW28" s="83" t="s">
        <v>62</v>
      </c>
      <c r="CX28" s="47" t="s">
        <v>71</v>
      </c>
      <c r="CY28" s="84" t="s">
        <v>6</v>
      </c>
      <c r="CZ28" s="88" t="s">
        <v>72</v>
      </c>
      <c r="DA28" s="85" t="s">
        <v>10</v>
      </c>
      <c r="DB28" s="47" t="s">
        <v>71</v>
      </c>
      <c r="DC28" s="86" t="s">
        <v>5</v>
      </c>
      <c r="DD28" s="88" t="s">
        <v>72</v>
      </c>
      <c r="DE28" s="87" t="s">
        <v>9</v>
      </c>
      <c r="DF28" s="89" t="s">
        <v>74</v>
      </c>
      <c r="DG28" s="79" t="s">
        <v>7</v>
      </c>
      <c r="DH28" s="88" t="s">
        <v>72</v>
      </c>
      <c r="DI28" s="80" t="s">
        <v>32</v>
      </c>
      <c r="DJ28" s="88" t="s">
        <v>72</v>
      </c>
      <c r="DK28" s="81" t="s">
        <v>8</v>
      </c>
      <c r="DL28" s="47" t="s">
        <v>71</v>
      </c>
      <c r="DM28" s="82" t="s">
        <v>33</v>
      </c>
      <c r="DN28" s="88" t="s">
        <v>72</v>
      </c>
      <c r="DO28" s="83" t="s">
        <v>62</v>
      </c>
      <c r="DP28" s="47" t="s">
        <v>71</v>
      </c>
      <c r="DQ28" s="84" t="s">
        <v>6</v>
      </c>
      <c r="DR28" s="88" t="s">
        <v>72</v>
      </c>
      <c r="DS28" s="85" t="s">
        <v>10</v>
      </c>
      <c r="DT28" s="89" t="s">
        <v>74</v>
      </c>
      <c r="DU28" s="86" t="s">
        <v>5</v>
      </c>
      <c r="DV28" s="88" t="s">
        <v>72</v>
      </c>
      <c r="DW28" s="87" t="s">
        <v>9</v>
      </c>
      <c r="DX28" s="88" t="s">
        <v>72</v>
      </c>
      <c r="DY28" s="79" t="s">
        <v>7</v>
      </c>
      <c r="DZ28" s="47" t="s">
        <v>71</v>
      </c>
      <c r="EA28" s="80" t="s">
        <v>32</v>
      </c>
      <c r="EB28" s="88" t="s">
        <v>72</v>
      </c>
      <c r="EC28" s="81" t="s">
        <v>8</v>
      </c>
      <c r="ED28" s="47" t="s">
        <v>71</v>
      </c>
      <c r="EE28" s="82" t="s">
        <v>33</v>
      </c>
      <c r="EF28" s="88" t="s">
        <v>72</v>
      </c>
      <c r="EG28" s="83" t="s">
        <v>62</v>
      </c>
      <c r="EH28" s="89" t="s">
        <v>74</v>
      </c>
      <c r="EI28" s="84" t="s">
        <v>6</v>
      </c>
      <c r="EJ28" s="88" t="s">
        <v>72</v>
      </c>
      <c r="EK28" s="85" t="s">
        <v>10</v>
      </c>
      <c r="EL28" s="88" t="s">
        <v>72</v>
      </c>
      <c r="EM28" s="86" t="s">
        <v>5</v>
      </c>
      <c r="EN28" s="47" t="s">
        <v>71</v>
      </c>
      <c r="EO28" s="87" t="s">
        <v>9</v>
      </c>
      <c r="EP28" s="88" t="s">
        <v>72</v>
      </c>
      <c r="EQ28" s="79" t="s">
        <v>7</v>
      </c>
      <c r="ER28" s="47" t="s">
        <v>71</v>
      </c>
      <c r="ES28" s="80" t="s">
        <v>32</v>
      </c>
      <c r="ET28" s="88" t="s">
        <v>72</v>
      </c>
      <c r="EU28" s="81" t="s">
        <v>8</v>
      </c>
      <c r="EV28" s="89" t="s">
        <v>74</v>
      </c>
      <c r="EW28" s="82" t="s">
        <v>33</v>
      </c>
      <c r="EX28" s="88" t="s">
        <v>72</v>
      </c>
      <c r="EY28" s="83" t="s">
        <v>62</v>
      </c>
      <c r="EZ28" s="88" t="s">
        <v>72</v>
      </c>
      <c r="FA28" s="84" t="s">
        <v>6</v>
      </c>
      <c r="FB28" s="47" t="s">
        <v>71</v>
      </c>
      <c r="FC28" s="85" t="s">
        <v>10</v>
      </c>
      <c r="FD28" s="88" t="s">
        <v>72</v>
      </c>
      <c r="FE28" s="86" t="s">
        <v>5</v>
      </c>
      <c r="FF28" s="47" t="s">
        <v>71</v>
      </c>
      <c r="FG28" s="87" t="s">
        <v>9</v>
      </c>
      <c r="FH28" s="88" t="s">
        <v>72</v>
      </c>
      <c r="FI28" s="79" t="s">
        <v>7</v>
      </c>
      <c r="FJ28" s="89" t="s">
        <v>74</v>
      </c>
      <c r="FK28" s="80" t="s">
        <v>32</v>
      </c>
      <c r="FL28" s="88" t="s">
        <v>72</v>
      </c>
      <c r="FM28" s="81" t="s">
        <v>8</v>
      </c>
      <c r="FN28" s="88" t="s">
        <v>72</v>
      </c>
      <c r="FO28" s="82" t="s">
        <v>33</v>
      </c>
      <c r="FP28" s="47" t="s">
        <v>71</v>
      </c>
      <c r="FQ28" s="83" t="s">
        <v>62</v>
      </c>
      <c r="FR28" s="88" t="s">
        <v>72</v>
      </c>
      <c r="FS28" s="84" t="s">
        <v>6</v>
      </c>
      <c r="FT28" s="47" t="s">
        <v>71</v>
      </c>
      <c r="FU28" s="85" t="s">
        <v>10</v>
      </c>
      <c r="FV28" s="88" t="s">
        <v>72</v>
      </c>
      <c r="FW28" s="86" t="s">
        <v>5</v>
      </c>
      <c r="FX28" s="89" t="s">
        <v>74</v>
      </c>
      <c r="FY28" s="87" t="s">
        <v>9</v>
      </c>
      <c r="FZ28" s="88" t="s">
        <v>72</v>
      </c>
      <c r="GA28" s="16"/>
      <c r="GB28" s="16"/>
      <c r="GC28" s="16"/>
      <c r="GD28" s="16"/>
      <c r="GE28" s="16"/>
      <c r="GF28" s="16"/>
      <c r="GG28" s="16"/>
      <c r="GH28" s="16"/>
      <c r="GI28" s="16"/>
      <c r="GJ28" s="16"/>
    </row>
    <row r="29" spans="1:192" ht="15.9" customHeight="1" x14ac:dyDescent="0.3">
      <c r="A29" s="99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16"/>
      <c r="GB29" s="16"/>
      <c r="GC29" s="16"/>
      <c r="GD29" s="16"/>
      <c r="GE29" s="16"/>
      <c r="GF29" s="16"/>
      <c r="GG29" s="16"/>
      <c r="GH29" s="16"/>
      <c r="GI29" s="16"/>
      <c r="GJ29" s="16"/>
    </row>
    <row r="30" spans="1:192" ht="15.9" customHeight="1" x14ac:dyDescent="0.3">
      <c r="A30" s="99" t="s">
        <v>17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16"/>
      <c r="GB30" s="16"/>
      <c r="GC30" s="16"/>
      <c r="GD30" s="16"/>
      <c r="GE30" s="16"/>
      <c r="GF30" s="16"/>
      <c r="GG30" s="16"/>
      <c r="GH30" s="16"/>
      <c r="GI30" s="16"/>
      <c r="GJ30" s="16"/>
    </row>
    <row r="31" spans="1:192" ht="15.9" customHeight="1" x14ac:dyDescent="0.3">
      <c r="A31" s="99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16"/>
      <c r="GB31" s="16"/>
      <c r="GC31" s="16"/>
      <c r="GD31" s="16"/>
      <c r="GE31" s="16"/>
      <c r="GF31" s="16"/>
      <c r="GG31" s="16"/>
      <c r="GH31" s="16"/>
      <c r="GI31" s="16"/>
      <c r="GJ31" s="16"/>
    </row>
    <row r="32" spans="1:192" ht="15.9" customHeight="1" x14ac:dyDescent="0.3">
      <c r="A32" s="99" t="s">
        <v>18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16"/>
      <c r="GB32" s="16"/>
      <c r="GC32" s="16"/>
      <c r="GD32" s="16"/>
      <c r="GE32" s="16"/>
      <c r="GF32" s="16"/>
      <c r="GG32" s="16"/>
      <c r="GH32" s="16"/>
      <c r="GI32" s="16"/>
      <c r="GJ32" s="16"/>
    </row>
    <row r="33" spans="1:192" ht="15.9" customHeight="1" x14ac:dyDescent="0.3">
      <c r="A33" s="99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16"/>
      <c r="GB33" s="16"/>
      <c r="GC33" s="16"/>
      <c r="GD33" s="16"/>
      <c r="GE33" s="16"/>
      <c r="GF33" s="16"/>
      <c r="GG33" s="16"/>
      <c r="GH33" s="16"/>
      <c r="GI33" s="16"/>
      <c r="GJ33" s="16"/>
    </row>
    <row r="34" spans="1:192" ht="15.9" customHeight="1" x14ac:dyDescent="0.3">
      <c r="A34" s="99" t="s">
        <v>19</v>
      </c>
      <c r="B34" s="87" t="s">
        <v>9</v>
      </c>
      <c r="C34" s="89" t="s">
        <v>74</v>
      </c>
      <c r="D34" s="79" t="s">
        <v>7</v>
      </c>
      <c r="E34" s="88" t="s">
        <v>72</v>
      </c>
      <c r="F34" s="80" t="s">
        <v>32</v>
      </c>
      <c r="G34" s="89" t="s">
        <v>74</v>
      </c>
      <c r="H34" s="81" t="s">
        <v>8</v>
      </c>
      <c r="I34" s="47" t="s">
        <v>71</v>
      </c>
      <c r="J34" s="82" t="s">
        <v>33</v>
      </c>
      <c r="K34" s="88" t="s">
        <v>72</v>
      </c>
      <c r="L34" s="83" t="s">
        <v>62</v>
      </c>
      <c r="M34" s="47" t="s">
        <v>71</v>
      </c>
      <c r="N34" s="84" t="s">
        <v>6</v>
      </c>
      <c r="O34" s="88" t="s">
        <v>72</v>
      </c>
      <c r="P34" s="85" t="s">
        <v>10</v>
      </c>
      <c r="Q34" s="89" t="s">
        <v>74</v>
      </c>
      <c r="R34" s="86" t="s">
        <v>5</v>
      </c>
      <c r="S34" s="88" t="s">
        <v>72</v>
      </c>
      <c r="T34" s="87" t="s">
        <v>9</v>
      </c>
      <c r="U34" s="89" t="s">
        <v>74</v>
      </c>
      <c r="V34" s="79" t="s">
        <v>7</v>
      </c>
      <c r="W34" s="47" t="s">
        <v>71</v>
      </c>
      <c r="X34" s="80" t="s">
        <v>32</v>
      </c>
      <c r="Y34" s="88" t="s">
        <v>72</v>
      </c>
      <c r="Z34" s="81" t="s">
        <v>8</v>
      </c>
      <c r="AA34" s="47" t="s">
        <v>71</v>
      </c>
      <c r="AB34" s="82" t="s">
        <v>33</v>
      </c>
      <c r="AC34" s="88" t="s">
        <v>72</v>
      </c>
      <c r="AD34" s="83" t="s">
        <v>62</v>
      </c>
      <c r="AE34" s="89" t="s">
        <v>74</v>
      </c>
      <c r="AF34" s="84" t="s">
        <v>6</v>
      </c>
      <c r="AG34" s="88" t="s">
        <v>72</v>
      </c>
      <c r="AH34" s="85" t="s">
        <v>10</v>
      </c>
      <c r="AI34" s="89" t="s">
        <v>74</v>
      </c>
      <c r="AJ34" s="86" t="s">
        <v>5</v>
      </c>
      <c r="AK34" s="47" t="s">
        <v>71</v>
      </c>
      <c r="AL34" s="87" t="s">
        <v>9</v>
      </c>
      <c r="AM34" s="88" t="s">
        <v>72</v>
      </c>
      <c r="AN34" s="79" t="s">
        <v>7</v>
      </c>
      <c r="AO34" s="47" t="s">
        <v>71</v>
      </c>
      <c r="AP34" s="80" t="s">
        <v>32</v>
      </c>
      <c r="AQ34" s="88" t="s">
        <v>72</v>
      </c>
      <c r="AR34" s="81" t="s">
        <v>8</v>
      </c>
      <c r="AS34" s="89" t="s">
        <v>74</v>
      </c>
      <c r="AT34" s="82" t="s">
        <v>33</v>
      </c>
      <c r="AU34" s="88" t="s">
        <v>72</v>
      </c>
      <c r="AV34" s="83" t="s">
        <v>62</v>
      </c>
      <c r="AW34" s="89" t="s">
        <v>74</v>
      </c>
      <c r="AX34" s="84" t="s">
        <v>6</v>
      </c>
      <c r="AY34" s="47" t="s">
        <v>71</v>
      </c>
      <c r="AZ34" s="85" t="s">
        <v>10</v>
      </c>
      <c r="BA34" s="88" t="s">
        <v>72</v>
      </c>
      <c r="BB34" s="86" t="s">
        <v>5</v>
      </c>
      <c r="BC34" s="47" t="s">
        <v>71</v>
      </c>
      <c r="BD34" s="87" t="s">
        <v>9</v>
      </c>
      <c r="BE34" s="88" t="s">
        <v>72</v>
      </c>
      <c r="BF34" s="79" t="s">
        <v>7</v>
      </c>
      <c r="BG34" s="89" t="s">
        <v>74</v>
      </c>
      <c r="BH34" s="80" t="s">
        <v>32</v>
      </c>
      <c r="BI34" s="88" t="s">
        <v>72</v>
      </c>
      <c r="BJ34" s="81" t="s">
        <v>8</v>
      </c>
      <c r="BK34" s="89" t="s">
        <v>74</v>
      </c>
      <c r="BL34" s="82" t="s">
        <v>33</v>
      </c>
      <c r="BM34" s="47" t="s">
        <v>71</v>
      </c>
      <c r="BN34" s="83" t="s">
        <v>62</v>
      </c>
      <c r="BO34" s="88" t="s">
        <v>72</v>
      </c>
      <c r="BP34" s="84" t="s">
        <v>6</v>
      </c>
      <c r="BQ34" s="47" t="s">
        <v>71</v>
      </c>
      <c r="BR34" s="85" t="s">
        <v>10</v>
      </c>
      <c r="BS34" s="88" t="s">
        <v>72</v>
      </c>
      <c r="BT34" s="86" t="s">
        <v>5</v>
      </c>
      <c r="BU34" s="89" t="s">
        <v>74</v>
      </c>
      <c r="BV34" s="87" t="s">
        <v>9</v>
      </c>
      <c r="BW34" s="88" t="s">
        <v>72</v>
      </c>
      <c r="BX34" s="79" t="s">
        <v>7</v>
      </c>
      <c r="BY34" s="89" t="s">
        <v>74</v>
      </c>
      <c r="BZ34" s="80" t="s">
        <v>32</v>
      </c>
      <c r="CA34" s="47" t="s">
        <v>71</v>
      </c>
      <c r="CB34" s="81" t="s">
        <v>8</v>
      </c>
      <c r="CC34" s="88" t="s">
        <v>72</v>
      </c>
      <c r="CD34" s="82" t="s">
        <v>33</v>
      </c>
      <c r="CE34" s="47" t="s">
        <v>71</v>
      </c>
      <c r="CF34" s="83" t="s">
        <v>62</v>
      </c>
      <c r="CG34" s="88" t="s">
        <v>72</v>
      </c>
      <c r="CH34" s="84" t="s">
        <v>6</v>
      </c>
      <c r="CI34" s="89" t="s">
        <v>74</v>
      </c>
      <c r="CJ34" s="85" t="s">
        <v>10</v>
      </c>
      <c r="CK34" s="88" t="s">
        <v>72</v>
      </c>
      <c r="CL34" s="86" t="s">
        <v>5</v>
      </c>
      <c r="CM34" s="89" t="s">
        <v>74</v>
      </c>
      <c r="CN34" s="87" t="s">
        <v>9</v>
      </c>
      <c r="CO34" s="47" t="s">
        <v>71</v>
      </c>
      <c r="CP34" s="79" t="s">
        <v>7</v>
      </c>
      <c r="CQ34" s="88" t="s">
        <v>72</v>
      </c>
      <c r="CR34" s="80" t="s">
        <v>32</v>
      </c>
      <c r="CS34" s="47" t="s">
        <v>71</v>
      </c>
      <c r="CT34" s="81" t="s">
        <v>8</v>
      </c>
      <c r="CU34" s="88" t="s">
        <v>72</v>
      </c>
      <c r="CV34" s="82" t="s">
        <v>33</v>
      </c>
      <c r="CW34" s="89" t="s">
        <v>74</v>
      </c>
      <c r="CX34" s="83" t="s">
        <v>62</v>
      </c>
      <c r="CY34" s="88" t="s">
        <v>72</v>
      </c>
      <c r="CZ34" s="84" t="s">
        <v>6</v>
      </c>
      <c r="DA34" s="89" t="s">
        <v>74</v>
      </c>
      <c r="DB34" s="85" t="s">
        <v>10</v>
      </c>
      <c r="DC34" s="47" t="s">
        <v>71</v>
      </c>
      <c r="DD34" s="86" t="s">
        <v>5</v>
      </c>
      <c r="DE34" s="88" t="s">
        <v>72</v>
      </c>
      <c r="DF34" s="87" t="s">
        <v>9</v>
      </c>
      <c r="DG34" s="47" t="s">
        <v>71</v>
      </c>
      <c r="DH34" s="79" t="s">
        <v>7</v>
      </c>
      <c r="DI34" s="88" t="s">
        <v>72</v>
      </c>
      <c r="DJ34" s="80" t="s">
        <v>32</v>
      </c>
      <c r="DK34" s="89" t="s">
        <v>74</v>
      </c>
      <c r="DL34" s="81" t="s">
        <v>8</v>
      </c>
      <c r="DM34" s="88" t="s">
        <v>72</v>
      </c>
      <c r="DN34" s="82" t="s">
        <v>33</v>
      </c>
      <c r="DO34" s="89" t="s">
        <v>74</v>
      </c>
      <c r="DP34" s="83" t="s">
        <v>62</v>
      </c>
      <c r="DQ34" s="47" t="s">
        <v>71</v>
      </c>
      <c r="DR34" s="84" t="s">
        <v>6</v>
      </c>
      <c r="DS34" s="88" t="s">
        <v>72</v>
      </c>
      <c r="DT34" s="85" t="s">
        <v>10</v>
      </c>
      <c r="DU34" s="47" t="s">
        <v>71</v>
      </c>
      <c r="DV34" s="86" t="s">
        <v>5</v>
      </c>
      <c r="DW34" s="88" t="s">
        <v>72</v>
      </c>
      <c r="DX34" s="87" t="s">
        <v>9</v>
      </c>
      <c r="DY34" s="89" t="s">
        <v>74</v>
      </c>
      <c r="DZ34" s="79" t="s">
        <v>7</v>
      </c>
      <c r="EA34" s="88" t="s">
        <v>72</v>
      </c>
      <c r="EB34" s="80" t="s">
        <v>32</v>
      </c>
      <c r="EC34" s="89" t="s">
        <v>74</v>
      </c>
      <c r="ED34" s="81" t="s">
        <v>8</v>
      </c>
      <c r="EE34" s="47" t="s">
        <v>71</v>
      </c>
      <c r="EF34" s="82" t="s">
        <v>33</v>
      </c>
      <c r="EG34" s="88" t="s">
        <v>72</v>
      </c>
      <c r="EH34" s="83" t="s">
        <v>62</v>
      </c>
      <c r="EI34" s="47" t="s">
        <v>71</v>
      </c>
      <c r="EJ34" s="84" t="s">
        <v>6</v>
      </c>
      <c r="EK34" s="88" t="s">
        <v>72</v>
      </c>
      <c r="EL34" s="85" t="s">
        <v>10</v>
      </c>
      <c r="EM34" s="89" t="s">
        <v>74</v>
      </c>
      <c r="EN34" s="86" t="s">
        <v>5</v>
      </c>
      <c r="EO34" s="88" t="s">
        <v>72</v>
      </c>
      <c r="EP34" s="87" t="s">
        <v>9</v>
      </c>
      <c r="EQ34" s="89" t="s">
        <v>74</v>
      </c>
      <c r="ER34" s="79" t="s">
        <v>7</v>
      </c>
      <c r="ES34" s="47" t="s">
        <v>71</v>
      </c>
      <c r="ET34" s="80" t="s">
        <v>32</v>
      </c>
      <c r="EU34" s="88" t="s">
        <v>72</v>
      </c>
      <c r="EV34" s="81" t="s">
        <v>8</v>
      </c>
      <c r="EW34" s="47" t="s">
        <v>71</v>
      </c>
      <c r="EX34" s="82" t="s">
        <v>33</v>
      </c>
      <c r="EY34" s="88" t="s">
        <v>72</v>
      </c>
      <c r="EZ34" s="83" t="s">
        <v>62</v>
      </c>
      <c r="FA34" s="89" t="s">
        <v>74</v>
      </c>
      <c r="FB34" s="84" t="s">
        <v>6</v>
      </c>
      <c r="FC34" s="88" t="s">
        <v>72</v>
      </c>
      <c r="FD34" s="85" t="s">
        <v>10</v>
      </c>
      <c r="FE34" s="89" t="s">
        <v>74</v>
      </c>
      <c r="FF34" s="86" t="s">
        <v>5</v>
      </c>
      <c r="FG34" s="47" t="s">
        <v>71</v>
      </c>
      <c r="FH34" s="87" t="s">
        <v>9</v>
      </c>
      <c r="FI34" s="88" t="s">
        <v>72</v>
      </c>
      <c r="FJ34" s="79" t="s">
        <v>7</v>
      </c>
      <c r="FK34" s="47" t="s">
        <v>71</v>
      </c>
      <c r="FL34" s="80" t="s">
        <v>32</v>
      </c>
      <c r="FM34" s="88" t="s">
        <v>72</v>
      </c>
      <c r="FN34" s="81" t="s">
        <v>8</v>
      </c>
      <c r="FO34" s="89" t="s">
        <v>74</v>
      </c>
      <c r="FP34" s="82" t="s">
        <v>33</v>
      </c>
      <c r="FQ34" s="88" t="s">
        <v>72</v>
      </c>
      <c r="FR34" s="83" t="s">
        <v>62</v>
      </c>
      <c r="FS34" s="89" t="s">
        <v>74</v>
      </c>
      <c r="FT34" s="84" t="s">
        <v>6</v>
      </c>
      <c r="FU34" s="47" t="s">
        <v>71</v>
      </c>
      <c r="FV34" s="85" t="s">
        <v>10</v>
      </c>
      <c r="FW34" s="88" t="s">
        <v>72</v>
      </c>
      <c r="FX34" s="86" t="s">
        <v>5</v>
      </c>
      <c r="FY34" s="47" t="s">
        <v>71</v>
      </c>
      <c r="FZ34" s="87" t="s">
        <v>9</v>
      </c>
      <c r="GA34" s="16"/>
      <c r="GB34" s="16"/>
      <c r="GC34" s="16"/>
      <c r="GD34" s="16"/>
      <c r="GE34" s="16"/>
      <c r="GF34" s="16"/>
      <c r="GG34" s="16"/>
      <c r="GH34" s="16"/>
      <c r="GI34" s="16"/>
      <c r="GJ34" s="16"/>
    </row>
    <row r="35" spans="1:192" ht="15.9" customHeight="1" x14ac:dyDescent="0.3">
      <c r="A35" s="99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16"/>
      <c r="GB35" s="16"/>
      <c r="GC35" s="16"/>
      <c r="GD35" s="16"/>
      <c r="GE35" s="16"/>
      <c r="GF35" s="16"/>
      <c r="GG35" s="16"/>
      <c r="GH35" s="16"/>
      <c r="GI35" s="16"/>
      <c r="GJ35" s="16"/>
    </row>
    <row r="36" spans="1:192" ht="15.9" customHeight="1" x14ac:dyDescent="0.3">
      <c r="A36" s="99" t="s">
        <v>20</v>
      </c>
      <c r="B36" s="47" t="s">
        <v>71</v>
      </c>
      <c r="C36" s="83" t="s">
        <v>62</v>
      </c>
      <c r="D36" s="47" t="s">
        <v>71</v>
      </c>
      <c r="E36" s="84" t="s">
        <v>6</v>
      </c>
      <c r="F36" s="47" t="s">
        <v>71</v>
      </c>
      <c r="G36" s="85" t="s">
        <v>10</v>
      </c>
      <c r="H36" s="47" t="s">
        <v>71</v>
      </c>
      <c r="I36" s="86" t="s">
        <v>5</v>
      </c>
      <c r="J36" s="47" t="s">
        <v>71</v>
      </c>
      <c r="K36" s="87" t="s">
        <v>9</v>
      </c>
      <c r="L36" s="47" t="s">
        <v>71</v>
      </c>
      <c r="M36" s="79" t="s">
        <v>7</v>
      </c>
      <c r="N36" s="47" t="s">
        <v>71</v>
      </c>
      <c r="O36" s="80" t="s">
        <v>32</v>
      </c>
      <c r="P36" s="47" t="s">
        <v>71</v>
      </c>
      <c r="Q36" s="81" t="s">
        <v>8</v>
      </c>
      <c r="R36" s="47" t="s">
        <v>71</v>
      </c>
      <c r="S36" s="82" t="s">
        <v>33</v>
      </c>
      <c r="T36" s="47" t="s">
        <v>71</v>
      </c>
      <c r="U36" s="83" t="s">
        <v>62</v>
      </c>
      <c r="V36" s="47" t="s">
        <v>71</v>
      </c>
      <c r="W36" s="84" t="s">
        <v>6</v>
      </c>
      <c r="X36" s="47" t="s">
        <v>71</v>
      </c>
      <c r="Y36" s="85" t="s">
        <v>10</v>
      </c>
      <c r="Z36" s="47" t="s">
        <v>71</v>
      </c>
      <c r="AA36" s="86" t="s">
        <v>5</v>
      </c>
      <c r="AB36" s="47" t="s">
        <v>71</v>
      </c>
      <c r="AC36" s="87" t="s">
        <v>9</v>
      </c>
      <c r="AD36" s="47" t="s">
        <v>71</v>
      </c>
      <c r="AE36" s="79" t="s">
        <v>7</v>
      </c>
      <c r="AF36" s="47" t="s">
        <v>71</v>
      </c>
      <c r="AG36" s="80" t="s">
        <v>32</v>
      </c>
      <c r="AH36" s="47" t="s">
        <v>71</v>
      </c>
      <c r="AI36" s="81" t="s">
        <v>8</v>
      </c>
      <c r="AJ36" s="47" t="s">
        <v>71</v>
      </c>
      <c r="AK36" s="82" t="s">
        <v>33</v>
      </c>
      <c r="AL36" s="47" t="s">
        <v>71</v>
      </c>
      <c r="AM36" s="83" t="s">
        <v>62</v>
      </c>
      <c r="AN36" s="47" t="s">
        <v>71</v>
      </c>
      <c r="AO36" s="84" t="s">
        <v>6</v>
      </c>
      <c r="AP36" s="47" t="s">
        <v>71</v>
      </c>
      <c r="AQ36" s="85" t="s">
        <v>10</v>
      </c>
      <c r="AR36" s="47" t="s">
        <v>71</v>
      </c>
      <c r="AS36" s="86" t="s">
        <v>5</v>
      </c>
      <c r="AT36" s="47" t="s">
        <v>71</v>
      </c>
      <c r="AU36" s="87" t="s">
        <v>9</v>
      </c>
      <c r="AV36" s="47" t="s">
        <v>71</v>
      </c>
      <c r="AW36" s="79" t="s">
        <v>7</v>
      </c>
      <c r="AX36" s="47" t="s">
        <v>71</v>
      </c>
      <c r="AY36" s="80" t="s">
        <v>32</v>
      </c>
      <c r="AZ36" s="47" t="s">
        <v>71</v>
      </c>
      <c r="BA36" s="81" t="s">
        <v>8</v>
      </c>
      <c r="BB36" s="47" t="s">
        <v>71</v>
      </c>
      <c r="BC36" s="82" t="s">
        <v>33</v>
      </c>
      <c r="BD36" s="47" t="s">
        <v>71</v>
      </c>
      <c r="BE36" s="83" t="s">
        <v>62</v>
      </c>
      <c r="BF36" s="47" t="s">
        <v>71</v>
      </c>
      <c r="BG36" s="84" t="s">
        <v>6</v>
      </c>
      <c r="BH36" s="47" t="s">
        <v>71</v>
      </c>
      <c r="BI36" s="85" t="s">
        <v>10</v>
      </c>
      <c r="BJ36" s="47" t="s">
        <v>71</v>
      </c>
      <c r="BK36" s="86" t="s">
        <v>5</v>
      </c>
      <c r="BL36" s="47" t="s">
        <v>71</v>
      </c>
      <c r="BM36" s="87" t="s">
        <v>9</v>
      </c>
      <c r="BN36" s="47" t="s">
        <v>71</v>
      </c>
      <c r="BO36" s="79" t="s">
        <v>7</v>
      </c>
      <c r="BP36" s="47" t="s">
        <v>71</v>
      </c>
      <c r="BQ36" s="80" t="s">
        <v>32</v>
      </c>
      <c r="BR36" s="47" t="s">
        <v>71</v>
      </c>
      <c r="BS36" s="81" t="s">
        <v>8</v>
      </c>
      <c r="BT36" s="47" t="s">
        <v>71</v>
      </c>
      <c r="BU36" s="82" t="s">
        <v>33</v>
      </c>
      <c r="BV36" s="47" t="s">
        <v>71</v>
      </c>
      <c r="BW36" s="83" t="s">
        <v>62</v>
      </c>
      <c r="BX36" s="47" t="s">
        <v>71</v>
      </c>
      <c r="BY36" s="84" t="s">
        <v>6</v>
      </c>
      <c r="BZ36" s="47" t="s">
        <v>71</v>
      </c>
      <c r="CA36" s="85" t="s">
        <v>10</v>
      </c>
      <c r="CB36" s="47" t="s">
        <v>71</v>
      </c>
      <c r="CC36" s="86" t="s">
        <v>5</v>
      </c>
      <c r="CD36" s="47" t="s">
        <v>71</v>
      </c>
      <c r="CE36" s="87" t="s">
        <v>9</v>
      </c>
      <c r="CF36" s="47" t="s">
        <v>71</v>
      </c>
      <c r="CG36" s="79" t="s">
        <v>7</v>
      </c>
      <c r="CH36" s="47" t="s">
        <v>71</v>
      </c>
      <c r="CI36" s="80" t="s">
        <v>32</v>
      </c>
      <c r="CJ36" s="47" t="s">
        <v>71</v>
      </c>
      <c r="CK36" s="81" t="s">
        <v>8</v>
      </c>
      <c r="CL36" s="47" t="s">
        <v>71</v>
      </c>
      <c r="CM36" s="82" t="s">
        <v>33</v>
      </c>
      <c r="CN36" s="47" t="s">
        <v>71</v>
      </c>
      <c r="CO36" s="83" t="s">
        <v>62</v>
      </c>
      <c r="CP36" s="47" t="s">
        <v>71</v>
      </c>
      <c r="CQ36" s="84" t="s">
        <v>6</v>
      </c>
      <c r="CR36" s="47" t="s">
        <v>71</v>
      </c>
      <c r="CS36" s="85" t="s">
        <v>10</v>
      </c>
      <c r="CT36" s="47" t="s">
        <v>71</v>
      </c>
      <c r="CU36" s="86" t="s">
        <v>5</v>
      </c>
      <c r="CV36" s="47" t="s">
        <v>71</v>
      </c>
      <c r="CW36" s="87" t="s">
        <v>9</v>
      </c>
      <c r="CX36" s="47" t="s">
        <v>71</v>
      </c>
      <c r="CY36" s="79" t="s">
        <v>7</v>
      </c>
      <c r="CZ36" s="47" t="s">
        <v>71</v>
      </c>
      <c r="DA36" s="80" t="s">
        <v>32</v>
      </c>
      <c r="DB36" s="47" t="s">
        <v>71</v>
      </c>
      <c r="DC36" s="81" t="s">
        <v>8</v>
      </c>
      <c r="DD36" s="47" t="s">
        <v>71</v>
      </c>
      <c r="DE36" s="82" t="s">
        <v>33</v>
      </c>
      <c r="DF36" s="47" t="s">
        <v>71</v>
      </c>
      <c r="DG36" s="83" t="s">
        <v>62</v>
      </c>
      <c r="DH36" s="47" t="s">
        <v>71</v>
      </c>
      <c r="DI36" s="84" t="s">
        <v>6</v>
      </c>
      <c r="DJ36" s="47" t="s">
        <v>71</v>
      </c>
      <c r="DK36" s="85" t="s">
        <v>10</v>
      </c>
      <c r="DL36" s="47" t="s">
        <v>71</v>
      </c>
      <c r="DM36" s="86" t="s">
        <v>5</v>
      </c>
      <c r="DN36" s="47" t="s">
        <v>71</v>
      </c>
      <c r="DO36" s="87" t="s">
        <v>9</v>
      </c>
      <c r="DP36" s="47" t="s">
        <v>71</v>
      </c>
      <c r="DQ36" s="79" t="s">
        <v>7</v>
      </c>
      <c r="DR36" s="47" t="s">
        <v>71</v>
      </c>
      <c r="DS36" s="80" t="s">
        <v>32</v>
      </c>
      <c r="DT36" s="47" t="s">
        <v>71</v>
      </c>
      <c r="DU36" s="81" t="s">
        <v>8</v>
      </c>
      <c r="DV36" s="47" t="s">
        <v>71</v>
      </c>
      <c r="DW36" s="82" t="s">
        <v>33</v>
      </c>
      <c r="DX36" s="47" t="s">
        <v>71</v>
      </c>
      <c r="DY36" s="83" t="s">
        <v>62</v>
      </c>
      <c r="DZ36" s="47" t="s">
        <v>71</v>
      </c>
      <c r="EA36" s="84" t="s">
        <v>6</v>
      </c>
      <c r="EB36" s="47" t="s">
        <v>71</v>
      </c>
      <c r="EC36" s="85" t="s">
        <v>10</v>
      </c>
      <c r="ED36" s="47" t="s">
        <v>71</v>
      </c>
      <c r="EE36" s="86" t="s">
        <v>5</v>
      </c>
      <c r="EF36" s="47" t="s">
        <v>71</v>
      </c>
      <c r="EG36" s="87" t="s">
        <v>9</v>
      </c>
      <c r="EH36" s="47" t="s">
        <v>71</v>
      </c>
      <c r="EI36" s="79" t="s">
        <v>7</v>
      </c>
      <c r="EJ36" s="47" t="s">
        <v>71</v>
      </c>
      <c r="EK36" s="80" t="s">
        <v>32</v>
      </c>
      <c r="EL36" s="47" t="s">
        <v>71</v>
      </c>
      <c r="EM36" s="81" t="s">
        <v>8</v>
      </c>
      <c r="EN36" s="47" t="s">
        <v>71</v>
      </c>
      <c r="EO36" s="82" t="s">
        <v>33</v>
      </c>
      <c r="EP36" s="47" t="s">
        <v>71</v>
      </c>
      <c r="EQ36" s="83" t="s">
        <v>62</v>
      </c>
      <c r="ER36" s="47" t="s">
        <v>71</v>
      </c>
      <c r="ES36" s="84" t="s">
        <v>6</v>
      </c>
      <c r="ET36" s="47" t="s">
        <v>71</v>
      </c>
      <c r="EU36" s="85" t="s">
        <v>10</v>
      </c>
      <c r="EV36" s="47" t="s">
        <v>71</v>
      </c>
      <c r="EW36" s="86" t="s">
        <v>5</v>
      </c>
      <c r="EX36" s="47" t="s">
        <v>71</v>
      </c>
      <c r="EY36" s="87" t="s">
        <v>9</v>
      </c>
      <c r="EZ36" s="47" t="s">
        <v>71</v>
      </c>
      <c r="FA36" s="79" t="s">
        <v>7</v>
      </c>
      <c r="FB36" s="47" t="s">
        <v>71</v>
      </c>
      <c r="FC36" s="80" t="s">
        <v>32</v>
      </c>
      <c r="FD36" s="47" t="s">
        <v>71</v>
      </c>
      <c r="FE36" s="81" t="s">
        <v>8</v>
      </c>
      <c r="FF36" s="47" t="s">
        <v>71</v>
      </c>
      <c r="FG36" s="82" t="s">
        <v>33</v>
      </c>
      <c r="FH36" s="47" t="s">
        <v>71</v>
      </c>
      <c r="FI36" s="83" t="s">
        <v>62</v>
      </c>
      <c r="FJ36" s="47" t="s">
        <v>71</v>
      </c>
      <c r="FK36" s="84" t="s">
        <v>6</v>
      </c>
      <c r="FL36" s="47" t="s">
        <v>71</v>
      </c>
      <c r="FM36" s="85" t="s">
        <v>10</v>
      </c>
      <c r="FN36" s="47" t="s">
        <v>71</v>
      </c>
      <c r="FO36" s="86" t="s">
        <v>5</v>
      </c>
      <c r="FP36" s="47" t="s">
        <v>71</v>
      </c>
      <c r="FQ36" s="87" t="s">
        <v>9</v>
      </c>
      <c r="FR36" s="47" t="s">
        <v>71</v>
      </c>
      <c r="FS36" s="79" t="s">
        <v>7</v>
      </c>
      <c r="FT36" s="47" t="s">
        <v>71</v>
      </c>
      <c r="FU36" s="80" t="s">
        <v>32</v>
      </c>
      <c r="FV36" s="47" t="s">
        <v>71</v>
      </c>
      <c r="FW36" s="81" t="s">
        <v>8</v>
      </c>
      <c r="FX36" s="47" t="s">
        <v>71</v>
      </c>
      <c r="FY36" s="82" t="s">
        <v>33</v>
      </c>
      <c r="FZ36" s="47" t="s">
        <v>71</v>
      </c>
      <c r="GA36" s="16"/>
      <c r="GB36" s="16"/>
      <c r="GC36" s="16"/>
      <c r="GD36" s="16"/>
      <c r="GE36" s="16"/>
      <c r="GF36" s="16"/>
      <c r="GG36" s="16"/>
      <c r="GH36" s="16"/>
      <c r="GI36" s="16"/>
      <c r="GJ36" s="16"/>
    </row>
    <row r="37" spans="1:192" ht="15.9" customHeight="1" x14ac:dyDescent="0.3">
      <c r="A37" s="99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16"/>
      <c r="GB37" s="16"/>
      <c r="GC37" s="16"/>
      <c r="GD37" s="16"/>
      <c r="GE37" s="16"/>
      <c r="GF37" s="16"/>
      <c r="GG37" s="16"/>
      <c r="GH37" s="16"/>
      <c r="GI37" s="16"/>
      <c r="GJ37" s="16"/>
    </row>
    <row r="38" spans="1:192" ht="15.9" customHeight="1" x14ac:dyDescent="0.3">
      <c r="A38" s="99" t="s">
        <v>21</v>
      </c>
      <c r="B38" s="82" t="s">
        <v>33</v>
      </c>
      <c r="C38" s="47" t="s">
        <v>71</v>
      </c>
      <c r="D38" s="83" t="s">
        <v>62</v>
      </c>
      <c r="E38" s="47" t="s">
        <v>71</v>
      </c>
      <c r="F38" s="84" t="s">
        <v>6</v>
      </c>
      <c r="G38" s="47" t="s">
        <v>71</v>
      </c>
      <c r="H38" s="85" t="s">
        <v>10</v>
      </c>
      <c r="I38" s="47" t="s">
        <v>71</v>
      </c>
      <c r="J38" s="86" t="s">
        <v>5</v>
      </c>
      <c r="K38" s="47" t="s">
        <v>71</v>
      </c>
      <c r="L38" s="87" t="s">
        <v>9</v>
      </c>
      <c r="M38" s="47" t="s">
        <v>71</v>
      </c>
      <c r="N38" s="79" t="s">
        <v>7</v>
      </c>
      <c r="O38" s="47" t="s">
        <v>71</v>
      </c>
      <c r="P38" s="80" t="s">
        <v>32</v>
      </c>
      <c r="Q38" s="47" t="s">
        <v>71</v>
      </c>
      <c r="R38" s="81" t="s">
        <v>8</v>
      </c>
      <c r="S38" s="47" t="s">
        <v>71</v>
      </c>
      <c r="T38" s="82" t="s">
        <v>33</v>
      </c>
      <c r="U38" s="47" t="s">
        <v>71</v>
      </c>
      <c r="V38" s="83" t="s">
        <v>62</v>
      </c>
      <c r="W38" s="47" t="s">
        <v>71</v>
      </c>
      <c r="X38" s="84" t="s">
        <v>6</v>
      </c>
      <c r="Y38" s="47" t="s">
        <v>71</v>
      </c>
      <c r="Z38" s="85" t="s">
        <v>10</v>
      </c>
      <c r="AA38" s="47" t="s">
        <v>71</v>
      </c>
      <c r="AB38" s="86" t="s">
        <v>5</v>
      </c>
      <c r="AC38" s="47" t="s">
        <v>71</v>
      </c>
      <c r="AD38" s="87" t="s">
        <v>9</v>
      </c>
      <c r="AE38" s="47" t="s">
        <v>71</v>
      </c>
      <c r="AF38" s="79" t="s">
        <v>7</v>
      </c>
      <c r="AG38" s="47" t="s">
        <v>71</v>
      </c>
      <c r="AH38" s="80" t="s">
        <v>32</v>
      </c>
      <c r="AI38" s="47" t="s">
        <v>71</v>
      </c>
      <c r="AJ38" s="81" t="s">
        <v>8</v>
      </c>
      <c r="AK38" s="47" t="s">
        <v>71</v>
      </c>
      <c r="AL38" s="82" t="s">
        <v>33</v>
      </c>
      <c r="AM38" s="47" t="s">
        <v>71</v>
      </c>
      <c r="AN38" s="83" t="s">
        <v>62</v>
      </c>
      <c r="AO38" s="47" t="s">
        <v>71</v>
      </c>
      <c r="AP38" s="84" t="s">
        <v>6</v>
      </c>
      <c r="AQ38" s="47" t="s">
        <v>71</v>
      </c>
      <c r="AR38" s="85" t="s">
        <v>10</v>
      </c>
      <c r="AS38" s="47" t="s">
        <v>71</v>
      </c>
      <c r="AT38" s="86" t="s">
        <v>5</v>
      </c>
      <c r="AU38" s="47" t="s">
        <v>71</v>
      </c>
      <c r="AV38" s="87" t="s">
        <v>9</v>
      </c>
      <c r="AW38" s="47" t="s">
        <v>71</v>
      </c>
      <c r="AX38" s="79" t="s">
        <v>7</v>
      </c>
      <c r="AY38" s="47" t="s">
        <v>71</v>
      </c>
      <c r="AZ38" s="80" t="s">
        <v>32</v>
      </c>
      <c r="BA38" s="47" t="s">
        <v>71</v>
      </c>
      <c r="BB38" s="81" t="s">
        <v>8</v>
      </c>
      <c r="BC38" s="47" t="s">
        <v>71</v>
      </c>
      <c r="BD38" s="82" t="s">
        <v>33</v>
      </c>
      <c r="BE38" s="47" t="s">
        <v>71</v>
      </c>
      <c r="BF38" s="83" t="s">
        <v>62</v>
      </c>
      <c r="BG38" s="47" t="s">
        <v>71</v>
      </c>
      <c r="BH38" s="84" t="s">
        <v>6</v>
      </c>
      <c r="BI38" s="47" t="s">
        <v>71</v>
      </c>
      <c r="BJ38" s="85" t="s">
        <v>10</v>
      </c>
      <c r="BK38" s="47" t="s">
        <v>71</v>
      </c>
      <c r="BL38" s="86" t="s">
        <v>5</v>
      </c>
      <c r="BM38" s="47" t="s">
        <v>71</v>
      </c>
      <c r="BN38" s="87" t="s">
        <v>9</v>
      </c>
      <c r="BO38" s="47" t="s">
        <v>71</v>
      </c>
      <c r="BP38" s="79" t="s">
        <v>7</v>
      </c>
      <c r="BQ38" s="47" t="s">
        <v>71</v>
      </c>
      <c r="BR38" s="80" t="s">
        <v>32</v>
      </c>
      <c r="BS38" s="47" t="s">
        <v>71</v>
      </c>
      <c r="BT38" s="81" t="s">
        <v>8</v>
      </c>
      <c r="BU38" s="47" t="s">
        <v>71</v>
      </c>
      <c r="BV38" s="82" t="s">
        <v>33</v>
      </c>
      <c r="BW38" s="47" t="s">
        <v>71</v>
      </c>
      <c r="BX38" s="83" t="s">
        <v>62</v>
      </c>
      <c r="BY38" s="47" t="s">
        <v>71</v>
      </c>
      <c r="BZ38" s="84" t="s">
        <v>6</v>
      </c>
      <c r="CA38" s="47" t="s">
        <v>71</v>
      </c>
      <c r="CB38" s="85" t="s">
        <v>10</v>
      </c>
      <c r="CC38" s="47" t="s">
        <v>71</v>
      </c>
      <c r="CD38" s="86" t="s">
        <v>5</v>
      </c>
      <c r="CE38" s="47" t="s">
        <v>71</v>
      </c>
      <c r="CF38" s="87" t="s">
        <v>9</v>
      </c>
      <c r="CG38" s="47" t="s">
        <v>71</v>
      </c>
      <c r="CH38" s="79" t="s">
        <v>7</v>
      </c>
      <c r="CI38" s="47" t="s">
        <v>71</v>
      </c>
      <c r="CJ38" s="80" t="s">
        <v>32</v>
      </c>
      <c r="CK38" s="47" t="s">
        <v>71</v>
      </c>
      <c r="CL38" s="81" t="s">
        <v>8</v>
      </c>
      <c r="CM38" s="47" t="s">
        <v>71</v>
      </c>
      <c r="CN38" s="82" t="s">
        <v>33</v>
      </c>
      <c r="CO38" s="47" t="s">
        <v>71</v>
      </c>
      <c r="CP38" s="83" t="s">
        <v>62</v>
      </c>
      <c r="CQ38" s="47" t="s">
        <v>71</v>
      </c>
      <c r="CR38" s="84" t="s">
        <v>6</v>
      </c>
      <c r="CS38" s="47" t="s">
        <v>71</v>
      </c>
      <c r="CT38" s="85" t="s">
        <v>10</v>
      </c>
      <c r="CU38" s="47" t="s">
        <v>71</v>
      </c>
      <c r="CV38" s="86" t="s">
        <v>5</v>
      </c>
      <c r="CW38" s="47" t="s">
        <v>71</v>
      </c>
      <c r="CX38" s="87" t="s">
        <v>9</v>
      </c>
      <c r="CY38" s="47" t="s">
        <v>71</v>
      </c>
      <c r="CZ38" s="79" t="s">
        <v>7</v>
      </c>
      <c r="DA38" s="47" t="s">
        <v>71</v>
      </c>
      <c r="DB38" s="80" t="s">
        <v>32</v>
      </c>
      <c r="DC38" s="47" t="s">
        <v>71</v>
      </c>
      <c r="DD38" s="81" t="s">
        <v>8</v>
      </c>
      <c r="DE38" s="47" t="s">
        <v>71</v>
      </c>
      <c r="DF38" s="82" t="s">
        <v>33</v>
      </c>
      <c r="DG38" s="47" t="s">
        <v>71</v>
      </c>
      <c r="DH38" s="83" t="s">
        <v>62</v>
      </c>
      <c r="DI38" s="47" t="s">
        <v>71</v>
      </c>
      <c r="DJ38" s="84" t="s">
        <v>6</v>
      </c>
      <c r="DK38" s="47" t="s">
        <v>71</v>
      </c>
      <c r="DL38" s="85" t="s">
        <v>10</v>
      </c>
      <c r="DM38" s="47" t="s">
        <v>71</v>
      </c>
      <c r="DN38" s="86" t="s">
        <v>5</v>
      </c>
      <c r="DO38" s="47" t="s">
        <v>71</v>
      </c>
      <c r="DP38" s="87" t="s">
        <v>9</v>
      </c>
      <c r="DQ38" s="47" t="s">
        <v>71</v>
      </c>
      <c r="DR38" s="79" t="s">
        <v>7</v>
      </c>
      <c r="DS38" s="47" t="s">
        <v>71</v>
      </c>
      <c r="DT38" s="80" t="s">
        <v>32</v>
      </c>
      <c r="DU38" s="47" t="s">
        <v>71</v>
      </c>
      <c r="DV38" s="81" t="s">
        <v>8</v>
      </c>
      <c r="DW38" s="47" t="s">
        <v>71</v>
      </c>
      <c r="DX38" s="82" t="s">
        <v>33</v>
      </c>
      <c r="DY38" s="47" t="s">
        <v>71</v>
      </c>
      <c r="DZ38" s="83" t="s">
        <v>62</v>
      </c>
      <c r="EA38" s="47" t="s">
        <v>71</v>
      </c>
      <c r="EB38" s="84" t="s">
        <v>6</v>
      </c>
      <c r="EC38" s="47" t="s">
        <v>71</v>
      </c>
      <c r="ED38" s="85" t="s">
        <v>10</v>
      </c>
      <c r="EE38" s="47" t="s">
        <v>71</v>
      </c>
      <c r="EF38" s="86" t="s">
        <v>5</v>
      </c>
      <c r="EG38" s="47" t="s">
        <v>71</v>
      </c>
      <c r="EH38" s="87" t="s">
        <v>9</v>
      </c>
      <c r="EI38" s="47" t="s">
        <v>71</v>
      </c>
      <c r="EJ38" s="79" t="s">
        <v>7</v>
      </c>
      <c r="EK38" s="47" t="s">
        <v>71</v>
      </c>
      <c r="EL38" s="80" t="s">
        <v>32</v>
      </c>
      <c r="EM38" s="47" t="s">
        <v>71</v>
      </c>
      <c r="EN38" s="81" t="s">
        <v>8</v>
      </c>
      <c r="EO38" s="47" t="s">
        <v>71</v>
      </c>
      <c r="EP38" s="82" t="s">
        <v>33</v>
      </c>
      <c r="EQ38" s="47" t="s">
        <v>71</v>
      </c>
      <c r="ER38" s="83" t="s">
        <v>62</v>
      </c>
      <c r="ES38" s="47" t="s">
        <v>71</v>
      </c>
      <c r="ET38" s="84" t="s">
        <v>6</v>
      </c>
      <c r="EU38" s="47" t="s">
        <v>71</v>
      </c>
      <c r="EV38" s="85" t="s">
        <v>10</v>
      </c>
      <c r="EW38" s="47" t="s">
        <v>71</v>
      </c>
      <c r="EX38" s="86" t="s">
        <v>5</v>
      </c>
      <c r="EY38" s="47" t="s">
        <v>71</v>
      </c>
      <c r="EZ38" s="87" t="s">
        <v>9</v>
      </c>
      <c r="FA38" s="47" t="s">
        <v>71</v>
      </c>
      <c r="FB38" s="79" t="s">
        <v>7</v>
      </c>
      <c r="FC38" s="47" t="s">
        <v>71</v>
      </c>
      <c r="FD38" s="80" t="s">
        <v>32</v>
      </c>
      <c r="FE38" s="47" t="s">
        <v>71</v>
      </c>
      <c r="FF38" s="81" t="s">
        <v>8</v>
      </c>
      <c r="FG38" s="47" t="s">
        <v>71</v>
      </c>
      <c r="FH38" s="82" t="s">
        <v>33</v>
      </c>
      <c r="FI38" s="47" t="s">
        <v>71</v>
      </c>
      <c r="FJ38" s="83" t="s">
        <v>62</v>
      </c>
      <c r="FK38" s="47" t="s">
        <v>71</v>
      </c>
      <c r="FL38" s="84" t="s">
        <v>6</v>
      </c>
      <c r="FM38" s="47" t="s">
        <v>71</v>
      </c>
      <c r="FN38" s="85" t="s">
        <v>10</v>
      </c>
      <c r="FO38" s="47" t="s">
        <v>71</v>
      </c>
      <c r="FP38" s="86" t="s">
        <v>5</v>
      </c>
      <c r="FQ38" s="47" t="s">
        <v>71</v>
      </c>
      <c r="FR38" s="87" t="s">
        <v>9</v>
      </c>
      <c r="FS38" s="47" t="s">
        <v>71</v>
      </c>
      <c r="FT38" s="79" t="s">
        <v>7</v>
      </c>
      <c r="FU38" s="47" t="s">
        <v>71</v>
      </c>
      <c r="FV38" s="80" t="s">
        <v>32</v>
      </c>
      <c r="FW38" s="47" t="s">
        <v>71</v>
      </c>
      <c r="FX38" s="81" t="s">
        <v>8</v>
      </c>
      <c r="FY38" s="47" t="s">
        <v>71</v>
      </c>
      <c r="FZ38" s="82" t="s">
        <v>33</v>
      </c>
      <c r="GA38" s="16"/>
      <c r="GB38" s="16"/>
      <c r="GC38" s="16"/>
      <c r="GD38" s="16"/>
      <c r="GE38" s="16"/>
      <c r="GF38" s="16"/>
      <c r="GG38" s="16"/>
      <c r="GH38" s="16"/>
      <c r="GI38" s="16"/>
      <c r="GJ38" s="16"/>
    </row>
    <row r="39" spans="1:192" ht="15.9" customHeight="1" x14ac:dyDescent="0.3">
      <c r="A39" s="99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16"/>
      <c r="GB39" s="16"/>
      <c r="GC39" s="16"/>
      <c r="GD39" s="16"/>
      <c r="GE39" s="16"/>
      <c r="GF39" s="16"/>
      <c r="GG39" s="16"/>
      <c r="GH39" s="16"/>
      <c r="GI39" s="16"/>
      <c r="GJ39" s="16"/>
    </row>
    <row r="40" spans="1:192" ht="15.9" customHeight="1" x14ac:dyDescent="0.3">
      <c r="A40" s="99" t="s">
        <v>22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16"/>
      <c r="GB40" s="16"/>
      <c r="GC40" s="16"/>
      <c r="GD40" s="16"/>
      <c r="GE40" s="16"/>
      <c r="GF40" s="16"/>
      <c r="GG40" s="16"/>
      <c r="GH40" s="16"/>
      <c r="GI40" s="16"/>
      <c r="GJ40" s="16"/>
    </row>
    <row r="41" spans="1:192" ht="15.9" customHeight="1" x14ac:dyDescent="0.3">
      <c r="A41" s="99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16"/>
      <c r="GB41" s="16"/>
      <c r="GC41" s="16"/>
      <c r="GD41" s="16"/>
      <c r="GE41" s="16"/>
      <c r="GF41" s="16"/>
      <c r="GG41" s="16"/>
      <c r="GH41" s="16"/>
      <c r="GI41" s="16"/>
      <c r="GJ41" s="16"/>
    </row>
    <row r="42" spans="1:192" ht="15.9" customHeight="1" x14ac:dyDescent="0.3">
      <c r="A42" s="99" t="s">
        <v>23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16"/>
      <c r="GB42" s="16"/>
      <c r="GC42" s="16"/>
      <c r="GD42" s="16"/>
      <c r="GE42" s="16"/>
      <c r="GF42" s="16"/>
      <c r="GG42" s="16"/>
      <c r="GH42" s="16"/>
      <c r="GI42" s="16"/>
      <c r="GJ42" s="16"/>
    </row>
    <row r="43" spans="1:192" ht="15.9" customHeight="1" x14ac:dyDescent="0.3">
      <c r="A43" s="99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16"/>
      <c r="GB43" s="16"/>
      <c r="GC43" s="16"/>
      <c r="GD43" s="16"/>
      <c r="GE43" s="16"/>
      <c r="GF43" s="16"/>
      <c r="GG43" s="16"/>
      <c r="GH43" s="16"/>
      <c r="GI43" s="16"/>
      <c r="GJ43" s="16"/>
    </row>
    <row r="44" spans="1:192" ht="15.9" customHeight="1" x14ac:dyDescent="0.3">
      <c r="A44" s="100" t="s">
        <v>24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16"/>
      <c r="GB44" s="16"/>
      <c r="GC44" s="16"/>
      <c r="GD44" s="16"/>
      <c r="GE44" s="16"/>
      <c r="GF44" s="16"/>
      <c r="GG44" s="16"/>
      <c r="GH44" s="16"/>
      <c r="GI44" s="16"/>
      <c r="GJ44" s="16"/>
    </row>
    <row r="45" spans="1:192" ht="15.9" customHeight="1" x14ac:dyDescent="0.3">
      <c r="A45" s="100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16"/>
      <c r="GB45" s="16"/>
      <c r="GC45" s="16"/>
      <c r="GD45" s="16"/>
      <c r="GE45" s="16"/>
      <c r="GF45" s="16"/>
      <c r="GG45" s="16"/>
      <c r="GH45" s="16"/>
      <c r="GI45" s="16"/>
      <c r="GJ45" s="16"/>
    </row>
    <row r="46" spans="1:192" ht="15.9" customHeight="1" x14ac:dyDescent="0.3">
      <c r="A46" s="100" t="s">
        <v>25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16"/>
      <c r="GB46" s="16"/>
      <c r="GC46" s="16"/>
      <c r="GD46" s="16"/>
      <c r="GE46" s="16"/>
      <c r="GF46" s="16"/>
      <c r="GG46" s="16"/>
      <c r="GH46" s="16"/>
      <c r="GI46" s="16"/>
      <c r="GJ46" s="16"/>
    </row>
    <row r="47" spans="1:192" ht="15.9" customHeight="1" x14ac:dyDescent="0.3">
      <c r="A47" s="100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16"/>
      <c r="GB47" s="16"/>
      <c r="GC47" s="16"/>
      <c r="GD47" s="16"/>
      <c r="GE47" s="16"/>
      <c r="GF47" s="16"/>
      <c r="GG47" s="16"/>
      <c r="GH47" s="16"/>
      <c r="GI47" s="16"/>
      <c r="GJ47" s="16"/>
    </row>
    <row r="48" spans="1:192" ht="15.9" customHeight="1" x14ac:dyDescent="0.3">
      <c r="A48" s="100" t="s">
        <v>26</v>
      </c>
      <c r="B48" s="47" t="s">
        <v>71</v>
      </c>
      <c r="C48" s="87" t="s">
        <v>9</v>
      </c>
      <c r="D48" s="47" t="s">
        <v>71</v>
      </c>
      <c r="E48" s="79" t="s">
        <v>7</v>
      </c>
      <c r="F48" s="47" t="s">
        <v>71</v>
      </c>
      <c r="G48" s="80" t="s">
        <v>32</v>
      </c>
      <c r="H48" s="47" t="s">
        <v>71</v>
      </c>
      <c r="I48" s="81" t="s">
        <v>8</v>
      </c>
      <c r="J48" s="47" t="s">
        <v>71</v>
      </c>
      <c r="K48" s="82" t="s">
        <v>33</v>
      </c>
      <c r="L48" s="47" t="s">
        <v>71</v>
      </c>
      <c r="M48" s="83" t="s">
        <v>62</v>
      </c>
      <c r="N48" s="47" t="s">
        <v>71</v>
      </c>
      <c r="O48" s="84" t="s">
        <v>6</v>
      </c>
      <c r="P48" s="47" t="s">
        <v>71</v>
      </c>
      <c r="Q48" s="85" t="s">
        <v>10</v>
      </c>
      <c r="R48" s="47" t="s">
        <v>71</v>
      </c>
      <c r="S48" s="86" t="s">
        <v>5</v>
      </c>
      <c r="T48" s="47" t="s">
        <v>71</v>
      </c>
      <c r="U48" s="87" t="s">
        <v>9</v>
      </c>
      <c r="V48" s="47" t="s">
        <v>71</v>
      </c>
      <c r="W48" s="79" t="s">
        <v>7</v>
      </c>
      <c r="X48" s="47" t="s">
        <v>71</v>
      </c>
      <c r="Y48" s="80" t="s">
        <v>32</v>
      </c>
      <c r="Z48" s="47" t="s">
        <v>71</v>
      </c>
      <c r="AA48" s="81" t="s">
        <v>8</v>
      </c>
      <c r="AB48" s="47" t="s">
        <v>71</v>
      </c>
      <c r="AC48" s="82" t="s">
        <v>33</v>
      </c>
      <c r="AD48" s="47" t="s">
        <v>71</v>
      </c>
      <c r="AE48" s="83" t="s">
        <v>62</v>
      </c>
      <c r="AF48" s="47" t="s">
        <v>71</v>
      </c>
      <c r="AG48" s="84" t="s">
        <v>6</v>
      </c>
      <c r="AH48" s="47" t="s">
        <v>71</v>
      </c>
      <c r="AI48" s="85" t="s">
        <v>10</v>
      </c>
      <c r="AJ48" s="47" t="s">
        <v>71</v>
      </c>
      <c r="AK48" s="86" t="s">
        <v>5</v>
      </c>
      <c r="AL48" s="47" t="s">
        <v>71</v>
      </c>
      <c r="AM48" s="87" t="s">
        <v>9</v>
      </c>
      <c r="AN48" s="47" t="s">
        <v>71</v>
      </c>
      <c r="AO48" s="79" t="s">
        <v>7</v>
      </c>
      <c r="AP48" s="47" t="s">
        <v>71</v>
      </c>
      <c r="AQ48" s="80" t="s">
        <v>32</v>
      </c>
      <c r="AR48" s="47" t="s">
        <v>71</v>
      </c>
      <c r="AS48" s="81" t="s">
        <v>8</v>
      </c>
      <c r="AT48" s="47" t="s">
        <v>71</v>
      </c>
      <c r="AU48" s="82" t="s">
        <v>33</v>
      </c>
      <c r="AV48" s="47" t="s">
        <v>71</v>
      </c>
      <c r="AW48" s="83" t="s">
        <v>62</v>
      </c>
      <c r="AX48" s="47" t="s">
        <v>71</v>
      </c>
      <c r="AY48" s="84" t="s">
        <v>6</v>
      </c>
      <c r="AZ48" s="47" t="s">
        <v>71</v>
      </c>
      <c r="BA48" s="85" t="s">
        <v>10</v>
      </c>
      <c r="BB48" s="47" t="s">
        <v>71</v>
      </c>
      <c r="BC48" s="86" t="s">
        <v>5</v>
      </c>
      <c r="BD48" s="47" t="s">
        <v>71</v>
      </c>
      <c r="BE48" s="87" t="s">
        <v>9</v>
      </c>
      <c r="BF48" s="47" t="s">
        <v>71</v>
      </c>
      <c r="BG48" s="79" t="s">
        <v>7</v>
      </c>
      <c r="BH48" s="47" t="s">
        <v>71</v>
      </c>
      <c r="BI48" s="80" t="s">
        <v>32</v>
      </c>
      <c r="BJ48" s="47" t="s">
        <v>71</v>
      </c>
      <c r="BK48" s="81" t="s">
        <v>8</v>
      </c>
      <c r="BL48" s="47" t="s">
        <v>71</v>
      </c>
      <c r="BM48" s="82" t="s">
        <v>33</v>
      </c>
      <c r="BN48" s="47" t="s">
        <v>71</v>
      </c>
      <c r="BO48" s="83" t="s">
        <v>62</v>
      </c>
      <c r="BP48" s="47" t="s">
        <v>71</v>
      </c>
      <c r="BQ48" s="84" t="s">
        <v>6</v>
      </c>
      <c r="BR48" s="47" t="s">
        <v>71</v>
      </c>
      <c r="BS48" s="85" t="s">
        <v>10</v>
      </c>
      <c r="BT48" s="47" t="s">
        <v>71</v>
      </c>
      <c r="BU48" s="86" t="s">
        <v>5</v>
      </c>
      <c r="BV48" s="47" t="s">
        <v>71</v>
      </c>
      <c r="BW48" s="87" t="s">
        <v>9</v>
      </c>
      <c r="BX48" s="47" t="s">
        <v>71</v>
      </c>
      <c r="BY48" s="79" t="s">
        <v>7</v>
      </c>
      <c r="BZ48" s="47" t="s">
        <v>71</v>
      </c>
      <c r="CA48" s="80" t="s">
        <v>32</v>
      </c>
      <c r="CB48" s="47" t="s">
        <v>71</v>
      </c>
      <c r="CC48" s="81" t="s">
        <v>8</v>
      </c>
      <c r="CD48" s="47" t="s">
        <v>71</v>
      </c>
      <c r="CE48" s="82" t="s">
        <v>33</v>
      </c>
      <c r="CF48" s="47" t="s">
        <v>71</v>
      </c>
      <c r="CG48" s="83" t="s">
        <v>62</v>
      </c>
      <c r="CH48" s="47" t="s">
        <v>71</v>
      </c>
      <c r="CI48" s="84" t="s">
        <v>6</v>
      </c>
      <c r="CJ48" s="47" t="s">
        <v>71</v>
      </c>
      <c r="CK48" s="85" t="s">
        <v>10</v>
      </c>
      <c r="CL48" s="47" t="s">
        <v>71</v>
      </c>
      <c r="CM48" s="86" t="s">
        <v>5</v>
      </c>
      <c r="CN48" s="47" t="s">
        <v>71</v>
      </c>
      <c r="CO48" s="87" t="s">
        <v>9</v>
      </c>
      <c r="CP48" s="47" t="s">
        <v>71</v>
      </c>
      <c r="CQ48" s="79" t="s">
        <v>7</v>
      </c>
      <c r="CR48" s="47" t="s">
        <v>71</v>
      </c>
      <c r="CS48" s="80" t="s">
        <v>32</v>
      </c>
      <c r="CT48" s="47" t="s">
        <v>71</v>
      </c>
      <c r="CU48" s="81" t="s">
        <v>8</v>
      </c>
      <c r="CV48" s="47" t="s">
        <v>71</v>
      </c>
      <c r="CW48" s="82" t="s">
        <v>33</v>
      </c>
      <c r="CX48" s="47" t="s">
        <v>71</v>
      </c>
      <c r="CY48" s="83" t="s">
        <v>62</v>
      </c>
      <c r="CZ48" s="47" t="s">
        <v>71</v>
      </c>
      <c r="DA48" s="84" t="s">
        <v>6</v>
      </c>
      <c r="DB48" s="47" t="s">
        <v>71</v>
      </c>
      <c r="DC48" s="85" t="s">
        <v>10</v>
      </c>
      <c r="DD48" s="47" t="s">
        <v>71</v>
      </c>
      <c r="DE48" s="86" t="s">
        <v>5</v>
      </c>
      <c r="DF48" s="47" t="s">
        <v>71</v>
      </c>
      <c r="DG48" s="87" t="s">
        <v>9</v>
      </c>
      <c r="DH48" s="47" t="s">
        <v>71</v>
      </c>
      <c r="DI48" s="79" t="s">
        <v>7</v>
      </c>
      <c r="DJ48" s="47" t="s">
        <v>71</v>
      </c>
      <c r="DK48" s="80" t="s">
        <v>32</v>
      </c>
      <c r="DL48" s="47" t="s">
        <v>71</v>
      </c>
      <c r="DM48" s="81" t="s">
        <v>8</v>
      </c>
      <c r="DN48" s="47" t="s">
        <v>71</v>
      </c>
      <c r="DO48" s="82" t="s">
        <v>33</v>
      </c>
      <c r="DP48" s="47" t="s">
        <v>71</v>
      </c>
      <c r="DQ48" s="83" t="s">
        <v>62</v>
      </c>
      <c r="DR48" s="47" t="s">
        <v>71</v>
      </c>
      <c r="DS48" s="84" t="s">
        <v>6</v>
      </c>
      <c r="DT48" s="47" t="s">
        <v>71</v>
      </c>
      <c r="DU48" s="85" t="s">
        <v>10</v>
      </c>
      <c r="DV48" s="47" t="s">
        <v>71</v>
      </c>
      <c r="DW48" s="86" t="s">
        <v>5</v>
      </c>
      <c r="DX48" s="47" t="s">
        <v>71</v>
      </c>
      <c r="DY48" s="87" t="s">
        <v>9</v>
      </c>
      <c r="DZ48" s="47" t="s">
        <v>71</v>
      </c>
      <c r="EA48" s="79" t="s">
        <v>7</v>
      </c>
      <c r="EB48" s="47" t="s">
        <v>71</v>
      </c>
      <c r="EC48" s="80" t="s">
        <v>32</v>
      </c>
      <c r="ED48" s="47" t="s">
        <v>71</v>
      </c>
      <c r="EE48" s="81" t="s">
        <v>8</v>
      </c>
      <c r="EF48" s="47" t="s">
        <v>71</v>
      </c>
      <c r="EG48" s="82" t="s">
        <v>33</v>
      </c>
      <c r="EH48" s="47" t="s">
        <v>71</v>
      </c>
      <c r="EI48" s="83" t="s">
        <v>62</v>
      </c>
      <c r="EJ48" s="47" t="s">
        <v>71</v>
      </c>
      <c r="EK48" s="84" t="s">
        <v>6</v>
      </c>
      <c r="EL48" s="47" t="s">
        <v>71</v>
      </c>
      <c r="EM48" s="85" t="s">
        <v>10</v>
      </c>
      <c r="EN48" s="47" t="s">
        <v>71</v>
      </c>
      <c r="EO48" s="86" t="s">
        <v>5</v>
      </c>
      <c r="EP48" s="47" t="s">
        <v>71</v>
      </c>
      <c r="EQ48" s="87" t="s">
        <v>9</v>
      </c>
      <c r="ER48" s="47" t="s">
        <v>71</v>
      </c>
      <c r="ES48" s="79" t="s">
        <v>7</v>
      </c>
      <c r="ET48" s="47" t="s">
        <v>71</v>
      </c>
      <c r="EU48" s="80" t="s">
        <v>32</v>
      </c>
      <c r="EV48" s="47" t="s">
        <v>71</v>
      </c>
      <c r="EW48" s="81" t="s">
        <v>8</v>
      </c>
      <c r="EX48" s="47" t="s">
        <v>71</v>
      </c>
      <c r="EY48" s="82" t="s">
        <v>33</v>
      </c>
      <c r="EZ48" s="47" t="s">
        <v>71</v>
      </c>
      <c r="FA48" s="83" t="s">
        <v>62</v>
      </c>
      <c r="FB48" s="47" t="s">
        <v>71</v>
      </c>
      <c r="FC48" s="84" t="s">
        <v>6</v>
      </c>
      <c r="FD48" s="47" t="s">
        <v>71</v>
      </c>
      <c r="FE48" s="85" t="s">
        <v>10</v>
      </c>
      <c r="FF48" s="47" t="s">
        <v>71</v>
      </c>
      <c r="FG48" s="86" t="s">
        <v>5</v>
      </c>
      <c r="FH48" s="47" t="s">
        <v>71</v>
      </c>
      <c r="FI48" s="87" t="s">
        <v>9</v>
      </c>
      <c r="FJ48" s="47" t="s">
        <v>71</v>
      </c>
      <c r="FK48" s="79" t="s">
        <v>7</v>
      </c>
      <c r="FL48" s="47" t="s">
        <v>71</v>
      </c>
      <c r="FM48" s="80" t="s">
        <v>32</v>
      </c>
      <c r="FN48" s="47" t="s">
        <v>71</v>
      </c>
      <c r="FO48" s="81" t="s">
        <v>8</v>
      </c>
      <c r="FP48" s="47" t="s">
        <v>71</v>
      </c>
      <c r="FQ48" s="82" t="s">
        <v>33</v>
      </c>
      <c r="FR48" s="47" t="s">
        <v>71</v>
      </c>
      <c r="FS48" s="83" t="s">
        <v>62</v>
      </c>
      <c r="FT48" s="47" t="s">
        <v>71</v>
      </c>
      <c r="FU48" s="84" t="s">
        <v>6</v>
      </c>
      <c r="FV48" s="47" t="s">
        <v>71</v>
      </c>
      <c r="FW48" s="85" t="s">
        <v>10</v>
      </c>
      <c r="FX48" s="47" t="s">
        <v>71</v>
      </c>
      <c r="FY48" s="86" t="s">
        <v>5</v>
      </c>
      <c r="FZ48" s="47" t="s">
        <v>71</v>
      </c>
      <c r="GA48" s="16"/>
      <c r="GB48" s="16"/>
      <c r="GC48" s="16"/>
      <c r="GD48" s="16"/>
      <c r="GE48" s="16"/>
      <c r="GF48" s="16"/>
      <c r="GG48" s="16"/>
      <c r="GH48" s="16"/>
      <c r="GI48" s="16"/>
      <c r="GJ48" s="16"/>
    </row>
    <row r="49" spans="1:192" ht="15.9" customHeight="1" x14ac:dyDescent="0.3">
      <c r="A49" s="100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16"/>
      <c r="GB49" s="16"/>
      <c r="GC49" s="16"/>
      <c r="GD49" s="16"/>
      <c r="GE49" s="16"/>
      <c r="GF49" s="16"/>
      <c r="GG49" s="16"/>
      <c r="GH49" s="16"/>
      <c r="GI49" s="16"/>
      <c r="GJ49" s="16"/>
    </row>
    <row r="50" spans="1:192" ht="15.9" customHeight="1" x14ac:dyDescent="0.3">
      <c r="A50" s="100" t="s">
        <v>27</v>
      </c>
      <c r="B50" s="86" t="s">
        <v>5</v>
      </c>
      <c r="C50" s="47" t="s">
        <v>71</v>
      </c>
      <c r="D50" s="87" t="s">
        <v>9</v>
      </c>
      <c r="E50" s="47" t="s">
        <v>71</v>
      </c>
      <c r="F50" s="79" t="s">
        <v>7</v>
      </c>
      <c r="G50" s="47" t="s">
        <v>71</v>
      </c>
      <c r="H50" s="80" t="s">
        <v>32</v>
      </c>
      <c r="I50" s="47" t="s">
        <v>71</v>
      </c>
      <c r="J50" s="81" t="s">
        <v>8</v>
      </c>
      <c r="K50" s="47" t="s">
        <v>71</v>
      </c>
      <c r="L50" s="82" t="s">
        <v>33</v>
      </c>
      <c r="M50" s="47" t="s">
        <v>71</v>
      </c>
      <c r="N50" s="83" t="s">
        <v>62</v>
      </c>
      <c r="O50" s="47" t="s">
        <v>71</v>
      </c>
      <c r="P50" s="84" t="s">
        <v>6</v>
      </c>
      <c r="Q50" s="47" t="s">
        <v>71</v>
      </c>
      <c r="R50" s="85" t="s">
        <v>10</v>
      </c>
      <c r="S50" s="47" t="s">
        <v>71</v>
      </c>
      <c r="T50" s="86" t="s">
        <v>5</v>
      </c>
      <c r="U50" s="47" t="s">
        <v>71</v>
      </c>
      <c r="V50" s="87" t="s">
        <v>9</v>
      </c>
      <c r="W50" s="47" t="s">
        <v>71</v>
      </c>
      <c r="X50" s="79" t="s">
        <v>7</v>
      </c>
      <c r="Y50" s="47" t="s">
        <v>71</v>
      </c>
      <c r="Z50" s="80" t="s">
        <v>32</v>
      </c>
      <c r="AA50" s="47" t="s">
        <v>71</v>
      </c>
      <c r="AB50" s="81" t="s">
        <v>8</v>
      </c>
      <c r="AC50" s="47" t="s">
        <v>71</v>
      </c>
      <c r="AD50" s="82" t="s">
        <v>33</v>
      </c>
      <c r="AE50" s="47" t="s">
        <v>71</v>
      </c>
      <c r="AF50" s="83" t="s">
        <v>62</v>
      </c>
      <c r="AG50" s="47" t="s">
        <v>71</v>
      </c>
      <c r="AH50" s="84" t="s">
        <v>6</v>
      </c>
      <c r="AI50" s="47" t="s">
        <v>71</v>
      </c>
      <c r="AJ50" s="85" t="s">
        <v>10</v>
      </c>
      <c r="AK50" s="47" t="s">
        <v>71</v>
      </c>
      <c r="AL50" s="86" t="s">
        <v>5</v>
      </c>
      <c r="AM50" s="47" t="s">
        <v>71</v>
      </c>
      <c r="AN50" s="87" t="s">
        <v>9</v>
      </c>
      <c r="AO50" s="47" t="s">
        <v>71</v>
      </c>
      <c r="AP50" s="79" t="s">
        <v>7</v>
      </c>
      <c r="AQ50" s="47" t="s">
        <v>71</v>
      </c>
      <c r="AR50" s="80" t="s">
        <v>32</v>
      </c>
      <c r="AS50" s="47" t="s">
        <v>71</v>
      </c>
      <c r="AT50" s="81" t="s">
        <v>8</v>
      </c>
      <c r="AU50" s="47" t="s">
        <v>71</v>
      </c>
      <c r="AV50" s="82" t="s">
        <v>33</v>
      </c>
      <c r="AW50" s="47" t="s">
        <v>71</v>
      </c>
      <c r="AX50" s="83" t="s">
        <v>62</v>
      </c>
      <c r="AY50" s="47" t="s">
        <v>71</v>
      </c>
      <c r="AZ50" s="84" t="s">
        <v>6</v>
      </c>
      <c r="BA50" s="47" t="s">
        <v>71</v>
      </c>
      <c r="BB50" s="85" t="s">
        <v>10</v>
      </c>
      <c r="BC50" s="47" t="s">
        <v>71</v>
      </c>
      <c r="BD50" s="86" t="s">
        <v>5</v>
      </c>
      <c r="BE50" s="47" t="s">
        <v>71</v>
      </c>
      <c r="BF50" s="87" t="s">
        <v>9</v>
      </c>
      <c r="BG50" s="47" t="s">
        <v>71</v>
      </c>
      <c r="BH50" s="79" t="s">
        <v>7</v>
      </c>
      <c r="BI50" s="47" t="s">
        <v>71</v>
      </c>
      <c r="BJ50" s="80" t="s">
        <v>32</v>
      </c>
      <c r="BK50" s="47" t="s">
        <v>71</v>
      </c>
      <c r="BL50" s="81" t="s">
        <v>8</v>
      </c>
      <c r="BM50" s="47" t="s">
        <v>71</v>
      </c>
      <c r="BN50" s="82" t="s">
        <v>33</v>
      </c>
      <c r="BO50" s="47" t="s">
        <v>71</v>
      </c>
      <c r="BP50" s="83" t="s">
        <v>62</v>
      </c>
      <c r="BQ50" s="47" t="s">
        <v>71</v>
      </c>
      <c r="BR50" s="84" t="s">
        <v>6</v>
      </c>
      <c r="BS50" s="47" t="s">
        <v>71</v>
      </c>
      <c r="BT50" s="85" t="s">
        <v>10</v>
      </c>
      <c r="BU50" s="47" t="s">
        <v>71</v>
      </c>
      <c r="BV50" s="86" t="s">
        <v>5</v>
      </c>
      <c r="BW50" s="47" t="s">
        <v>71</v>
      </c>
      <c r="BX50" s="87" t="s">
        <v>9</v>
      </c>
      <c r="BY50" s="47" t="s">
        <v>71</v>
      </c>
      <c r="BZ50" s="79" t="s">
        <v>7</v>
      </c>
      <c r="CA50" s="47" t="s">
        <v>71</v>
      </c>
      <c r="CB50" s="80" t="s">
        <v>32</v>
      </c>
      <c r="CC50" s="47" t="s">
        <v>71</v>
      </c>
      <c r="CD50" s="81" t="s">
        <v>8</v>
      </c>
      <c r="CE50" s="47" t="s">
        <v>71</v>
      </c>
      <c r="CF50" s="82" t="s">
        <v>33</v>
      </c>
      <c r="CG50" s="47" t="s">
        <v>71</v>
      </c>
      <c r="CH50" s="83" t="s">
        <v>62</v>
      </c>
      <c r="CI50" s="47" t="s">
        <v>71</v>
      </c>
      <c r="CJ50" s="84" t="s">
        <v>6</v>
      </c>
      <c r="CK50" s="47" t="s">
        <v>71</v>
      </c>
      <c r="CL50" s="85" t="s">
        <v>10</v>
      </c>
      <c r="CM50" s="47" t="s">
        <v>71</v>
      </c>
      <c r="CN50" s="86" t="s">
        <v>5</v>
      </c>
      <c r="CO50" s="47" t="s">
        <v>71</v>
      </c>
      <c r="CP50" s="87" t="s">
        <v>9</v>
      </c>
      <c r="CQ50" s="47" t="s">
        <v>71</v>
      </c>
      <c r="CR50" s="79" t="s">
        <v>7</v>
      </c>
      <c r="CS50" s="47" t="s">
        <v>71</v>
      </c>
      <c r="CT50" s="80" t="s">
        <v>32</v>
      </c>
      <c r="CU50" s="47" t="s">
        <v>71</v>
      </c>
      <c r="CV50" s="81" t="s">
        <v>8</v>
      </c>
      <c r="CW50" s="47" t="s">
        <v>71</v>
      </c>
      <c r="CX50" s="82" t="s">
        <v>33</v>
      </c>
      <c r="CY50" s="47" t="s">
        <v>71</v>
      </c>
      <c r="CZ50" s="83" t="s">
        <v>62</v>
      </c>
      <c r="DA50" s="47" t="s">
        <v>71</v>
      </c>
      <c r="DB50" s="84" t="s">
        <v>6</v>
      </c>
      <c r="DC50" s="47" t="s">
        <v>71</v>
      </c>
      <c r="DD50" s="85" t="s">
        <v>10</v>
      </c>
      <c r="DE50" s="47" t="s">
        <v>71</v>
      </c>
      <c r="DF50" s="86" t="s">
        <v>5</v>
      </c>
      <c r="DG50" s="47" t="s">
        <v>71</v>
      </c>
      <c r="DH50" s="87" t="s">
        <v>9</v>
      </c>
      <c r="DI50" s="47" t="s">
        <v>71</v>
      </c>
      <c r="DJ50" s="79" t="s">
        <v>7</v>
      </c>
      <c r="DK50" s="47" t="s">
        <v>71</v>
      </c>
      <c r="DL50" s="80" t="s">
        <v>32</v>
      </c>
      <c r="DM50" s="47" t="s">
        <v>71</v>
      </c>
      <c r="DN50" s="81" t="s">
        <v>8</v>
      </c>
      <c r="DO50" s="47" t="s">
        <v>71</v>
      </c>
      <c r="DP50" s="82" t="s">
        <v>33</v>
      </c>
      <c r="DQ50" s="47" t="s">
        <v>71</v>
      </c>
      <c r="DR50" s="83" t="s">
        <v>62</v>
      </c>
      <c r="DS50" s="47" t="s">
        <v>71</v>
      </c>
      <c r="DT50" s="84" t="s">
        <v>6</v>
      </c>
      <c r="DU50" s="47" t="s">
        <v>71</v>
      </c>
      <c r="DV50" s="85" t="s">
        <v>10</v>
      </c>
      <c r="DW50" s="47" t="s">
        <v>71</v>
      </c>
      <c r="DX50" s="86" t="s">
        <v>5</v>
      </c>
      <c r="DY50" s="47" t="s">
        <v>71</v>
      </c>
      <c r="DZ50" s="87" t="s">
        <v>9</v>
      </c>
      <c r="EA50" s="47" t="s">
        <v>71</v>
      </c>
      <c r="EB50" s="79" t="s">
        <v>7</v>
      </c>
      <c r="EC50" s="47" t="s">
        <v>71</v>
      </c>
      <c r="ED50" s="80" t="s">
        <v>32</v>
      </c>
      <c r="EE50" s="47" t="s">
        <v>71</v>
      </c>
      <c r="EF50" s="81" t="s">
        <v>8</v>
      </c>
      <c r="EG50" s="47" t="s">
        <v>71</v>
      </c>
      <c r="EH50" s="82" t="s">
        <v>33</v>
      </c>
      <c r="EI50" s="47" t="s">
        <v>71</v>
      </c>
      <c r="EJ50" s="83" t="s">
        <v>62</v>
      </c>
      <c r="EK50" s="47" t="s">
        <v>71</v>
      </c>
      <c r="EL50" s="84" t="s">
        <v>6</v>
      </c>
      <c r="EM50" s="47" t="s">
        <v>71</v>
      </c>
      <c r="EN50" s="85" t="s">
        <v>10</v>
      </c>
      <c r="EO50" s="47" t="s">
        <v>71</v>
      </c>
      <c r="EP50" s="86" t="s">
        <v>5</v>
      </c>
      <c r="EQ50" s="47" t="s">
        <v>71</v>
      </c>
      <c r="ER50" s="87" t="s">
        <v>9</v>
      </c>
      <c r="ES50" s="47" t="s">
        <v>71</v>
      </c>
      <c r="ET50" s="79" t="s">
        <v>7</v>
      </c>
      <c r="EU50" s="47" t="s">
        <v>71</v>
      </c>
      <c r="EV50" s="80" t="s">
        <v>32</v>
      </c>
      <c r="EW50" s="47" t="s">
        <v>71</v>
      </c>
      <c r="EX50" s="81" t="s">
        <v>8</v>
      </c>
      <c r="EY50" s="47" t="s">
        <v>71</v>
      </c>
      <c r="EZ50" s="82" t="s">
        <v>33</v>
      </c>
      <c r="FA50" s="47" t="s">
        <v>71</v>
      </c>
      <c r="FB50" s="83" t="s">
        <v>62</v>
      </c>
      <c r="FC50" s="47" t="s">
        <v>71</v>
      </c>
      <c r="FD50" s="84" t="s">
        <v>6</v>
      </c>
      <c r="FE50" s="47" t="s">
        <v>71</v>
      </c>
      <c r="FF50" s="85" t="s">
        <v>10</v>
      </c>
      <c r="FG50" s="47" t="s">
        <v>71</v>
      </c>
      <c r="FH50" s="86" t="s">
        <v>5</v>
      </c>
      <c r="FI50" s="47" t="s">
        <v>71</v>
      </c>
      <c r="FJ50" s="87" t="s">
        <v>9</v>
      </c>
      <c r="FK50" s="47" t="s">
        <v>71</v>
      </c>
      <c r="FL50" s="79" t="s">
        <v>7</v>
      </c>
      <c r="FM50" s="47" t="s">
        <v>71</v>
      </c>
      <c r="FN50" s="80" t="s">
        <v>32</v>
      </c>
      <c r="FO50" s="47" t="s">
        <v>71</v>
      </c>
      <c r="FP50" s="81" t="s">
        <v>8</v>
      </c>
      <c r="FQ50" s="47" t="s">
        <v>71</v>
      </c>
      <c r="FR50" s="82" t="s">
        <v>33</v>
      </c>
      <c r="FS50" s="47" t="s">
        <v>71</v>
      </c>
      <c r="FT50" s="83" t="s">
        <v>62</v>
      </c>
      <c r="FU50" s="47" t="s">
        <v>71</v>
      </c>
      <c r="FV50" s="84" t="s">
        <v>6</v>
      </c>
      <c r="FW50" s="47" t="s">
        <v>71</v>
      </c>
      <c r="FX50" s="85" t="s">
        <v>10</v>
      </c>
      <c r="FY50" s="47" t="s">
        <v>71</v>
      </c>
      <c r="FZ50" s="86" t="s">
        <v>5</v>
      </c>
      <c r="GA50" s="16"/>
      <c r="GB50" s="16"/>
      <c r="GC50" s="16"/>
      <c r="GD50" s="16"/>
      <c r="GE50" s="16"/>
      <c r="GF50" s="16"/>
      <c r="GG50" s="16"/>
      <c r="GH50" s="16"/>
      <c r="GI50" s="16"/>
      <c r="GJ50" s="16"/>
    </row>
    <row r="51" spans="1:192" ht="15.9" customHeight="1" x14ac:dyDescent="0.3">
      <c r="A51" s="100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16"/>
      <c r="GB51" s="16"/>
      <c r="GC51" s="16"/>
      <c r="GD51" s="16"/>
      <c r="GE51" s="16"/>
      <c r="GF51" s="16"/>
      <c r="GG51" s="16"/>
      <c r="GH51" s="16"/>
      <c r="GI51" s="16"/>
      <c r="GJ51" s="16"/>
    </row>
    <row r="52" spans="1:192" ht="15.9" customHeight="1" x14ac:dyDescent="0.3">
      <c r="A52" s="100" t="s">
        <v>28</v>
      </c>
      <c r="B52" s="47" t="s">
        <v>71</v>
      </c>
      <c r="C52" s="82" t="s">
        <v>33</v>
      </c>
      <c r="D52" s="89" t="s">
        <v>74</v>
      </c>
      <c r="E52" s="83" t="s">
        <v>62</v>
      </c>
      <c r="F52" s="47" t="s">
        <v>71</v>
      </c>
      <c r="G52" s="84" t="s">
        <v>6</v>
      </c>
      <c r="H52" s="89" t="s">
        <v>74</v>
      </c>
      <c r="I52" s="85" t="s">
        <v>10</v>
      </c>
      <c r="J52" s="89" t="s">
        <v>74</v>
      </c>
      <c r="K52" s="86" t="s">
        <v>5</v>
      </c>
      <c r="L52" s="88" t="s">
        <v>72</v>
      </c>
      <c r="M52" s="87" t="s">
        <v>9</v>
      </c>
      <c r="N52" s="89" t="s">
        <v>74</v>
      </c>
      <c r="O52" s="79" t="s">
        <v>7</v>
      </c>
      <c r="P52" s="47" t="s">
        <v>71</v>
      </c>
      <c r="Q52" s="80" t="s">
        <v>32</v>
      </c>
      <c r="R52" s="89" t="s">
        <v>74</v>
      </c>
      <c r="S52" s="81" t="s">
        <v>8</v>
      </c>
      <c r="T52" s="47" t="s">
        <v>71</v>
      </c>
      <c r="U52" s="82" t="s">
        <v>33</v>
      </c>
      <c r="V52" s="89" t="s">
        <v>74</v>
      </c>
      <c r="W52" s="83" t="s">
        <v>62</v>
      </c>
      <c r="X52" s="89" t="s">
        <v>74</v>
      </c>
      <c r="Y52" s="84" t="s">
        <v>6</v>
      </c>
      <c r="Z52" s="88" t="s">
        <v>72</v>
      </c>
      <c r="AA52" s="85" t="s">
        <v>10</v>
      </c>
      <c r="AB52" s="89" t="s">
        <v>74</v>
      </c>
      <c r="AC52" s="86" t="s">
        <v>5</v>
      </c>
      <c r="AD52" s="47" t="s">
        <v>71</v>
      </c>
      <c r="AE52" s="87" t="s">
        <v>9</v>
      </c>
      <c r="AF52" s="89" t="s">
        <v>74</v>
      </c>
      <c r="AG52" s="79" t="s">
        <v>7</v>
      </c>
      <c r="AH52" s="47" t="s">
        <v>71</v>
      </c>
      <c r="AI52" s="80" t="s">
        <v>32</v>
      </c>
      <c r="AJ52" s="89" t="s">
        <v>74</v>
      </c>
      <c r="AK52" s="81" t="s">
        <v>8</v>
      </c>
      <c r="AL52" s="89" t="s">
        <v>74</v>
      </c>
      <c r="AM52" s="82" t="s">
        <v>33</v>
      </c>
      <c r="AN52" s="88" t="s">
        <v>72</v>
      </c>
      <c r="AO52" s="83" t="s">
        <v>62</v>
      </c>
      <c r="AP52" s="89" t="s">
        <v>74</v>
      </c>
      <c r="AQ52" s="84" t="s">
        <v>6</v>
      </c>
      <c r="AR52" s="47" t="s">
        <v>71</v>
      </c>
      <c r="AS52" s="85" t="s">
        <v>10</v>
      </c>
      <c r="AT52" s="89" t="s">
        <v>74</v>
      </c>
      <c r="AU52" s="86" t="s">
        <v>5</v>
      </c>
      <c r="AV52" s="47" t="s">
        <v>71</v>
      </c>
      <c r="AW52" s="87" t="s">
        <v>9</v>
      </c>
      <c r="AX52" s="89" t="s">
        <v>74</v>
      </c>
      <c r="AY52" s="79" t="s">
        <v>7</v>
      </c>
      <c r="AZ52" s="89" t="s">
        <v>74</v>
      </c>
      <c r="BA52" s="80" t="s">
        <v>32</v>
      </c>
      <c r="BB52" s="88" t="s">
        <v>72</v>
      </c>
      <c r="BC52" s="81" t="s">
        <v>8</v>
      </c>
      <c r="BD52" s="89" t="s">
        <v>74</v>
      </c>
      <c r="BE52" s="82" t="s">
        <v>33</v>
      </c>
      <c r="BF52" s="47" t="s">
        <v>71</v>
      </c>
      <c r="BG52" s="83" t="s">
        <v>62</v>
      </c>
      <c r="BH52" s="89" t="s">
        <v>74</v>
      </c>
      <c r="BI52" s="84" t="s">
        <v>6</v>
      </c>
      <c r="BJ52" s="47" t="s">
        <v>71</v>
      </c>
      <c r="BK52" s="85" t="s">
        <v>10</v>
      </c>
      <c r="BL52" s="89" t="s">
        <v>74</v>
      </c>
      <c r="BM52" s="86" t="s">
        <v>5</v>
      </c>
      <c r="BN52" s="89" t="s">
        <v>74</v>
      </c>
      <c r="BO52" s="87" t="s">
        <v>9</v>
      </c>
      <c r="BP52" s="88" t="s">
        <v>72</v>
      </c>
      <c r="BQ52" s="79" t="s">
        <v>7</v>
      </c>
      <c r="BR52" s="89" t="s">
        <v>74</v>
      </c>
      <c r="BS52" s="80" t="s">
        <v>32</v>
      </c>
      <c r="BT52" s="47" t="s">
        <v>71</v>
      </c>
      <c r="BU52" s="81" t="s">
        <v>8</v>
      </c>
      <c r="BV52" s="89" t="s">
        <v>74</v>
      </c>
      <c r="BW52" s="82" t="s">
        <v>33</v>
      </c>
      <c r="BX52" s="47" t="s">
        <v>71</v>
      </c>
      <c r="BY52" s="83" t="s">
        <v>62</v>
      </c>
      <c r="BZ52" s="89" t="s">
        <v>74</v>
      </c>
      <c r="CA52" s="84" t="s">
        <v>6</v>
      </c>
      <c r="CB52" s="89" t="s">
        <v>74</v>
      </c>
      <c r="CC52" s="85" t="s">
        <v>10</v>
      </c>
      <c r="CD52" s="88" t="s">
        <v>72</v>
      </c>
      <c r="CE52" s="86" t="s">
        <v>5</v>
      </c>
      <c r="CF52" s="89" t="s">
        <v>74</v>
      </c>
      <c r="CG52" s="87" t="s">
        <v>9</v>
      </c>
      <c r="CH52" s="47" t="s">
        <v>71</v>
      </c>
      <c r="CI52" s="79" t="s">
        <v>7</v>
      </c>
      <c r="CJ52" s="89" t="s">
        <v>74</v>
      </c>
      <c r="CK52" s="80" t="s">
        <v>32</v>
      </c>
      <c r="CL52" s="47" t="s">
        <v>71</v>
      </c>
      <c r="CM52" s="81" t="s">
        <v>8</v>
      </c>
      <c r="CN52" s="89" t="s">
        <v>74</v>
      </c>
      <c r="CO52" s="82" t="s">
        <v>33</v>
      </c>
      <c r="CP52" s="89" t="s">
        <v>74</v>
      </c>
      <c r="CQ52" s="83" t="s">
        <v>62</v>
      </c>
      <c r="CR52" s="88" t="s">
        <v>72</v>
      </c>
      <c r="CS52" s="84" t="s">
        <v>6</v>
      </c>
      <c r="CT52" s="89" t="s">
        <v>74</v>
      </c>
      <c r="CU52" s="85" t="s">
        <v>10</v>
      </c>
      <c r="CV52" s="47" t="s">
        <v>71</v>
      </c>
      <c r="CW52" s="86" t="s">
        <v>5</v>
      </c>
      <c r="CX52" s="89" t="s">
        <v>74</v>
      </c>
      <c r="CY52" s="87" t="s">
        <v>9</v>
      </c>
      <c r="CZ52" s="47" t="s">
        <v>71</v>
      </c>
      <c r="DA52" s="79" t="s">
        <v>7</v>
      </c>
      <c r="DB52" s="89" t="s">
        <v>74</v>
      </c>
      <c r="DC52" s="80" t="s">
        <v>32</v>
      </c>
      <c r="DD52" s="89" t="s">
        <v>74</v>
      </c>
      <c r="DE52" s="81" t="s">
        <v>8</v>
      </c>
      <c r="DF52" s="88" t="s">
        <v>72</v>
      </c>
      <c r="DG52" s="82" t="s">
        <v>33</v>
      </c>
      <c r="DH52" s="89" t="s">
        <v>74</v>
      </c>
      <c r="DI52" s="83" t="s">
        <v>62</v>
      </c>
      <c r="DJ52" s="47" t="s">
        <v>71</v>
      </c>
      <c r="DK52" s="84" t="s">
        <v>6</v>
      </c>
      <c r="DL52" s="89" t="s">
        <v>74</v>
      </c>
      <c r="DM52" s="85" t="s">
        <v>10</v>
      </c>
      <c r="DN52" s="47" t="s">
        <v>71</v>
      </c>
      <c r="DO52" s="86" t="s">
        <v>5</v>
      </c>
      <c r="DP52" s="89" t="s">
        <v>74</v>
      </c>
      <c r="DQ52" s="87" t="s">
        <v>9</v>
      </c>
      <c r="DR52" s="89" t="s">
        <v>74</v>
      </c>
      <c r="DS52" s="79" t="s">
        <v>7</v>
      </c>
      <c r="DT52" s="88" t="s">
        <v>72</v>
      </c>
      <c r="DU52" s="80" t="s">
        <v>32</v>
      </c>
      <c r="DV52" s="89" t="s">
        <v>74</v>
      </c>
      <c r="DW52" s="81" t="s">
        <v>8</v>
      </c>
      <c r="DX52" s="47" t="s">
        <v>71</v>
      </c>
      <c r="DY52" s="82" t="s">
        <v>33</v>
      </c>
      <c r="DZ52" s="89" t="s">
        <v>74</v>
      </c>
      <c r="EA52" s="83" t="s">
        <v>62</v>
      </c>
      <c r="EB52" s="47" t="s">
        <v>71</v>
      </c>
      <c r="EC52" s="84" t="s">
        <v>6</v>
      </c>
      <c r="ED52" s="89" t="s">
        <v>74</v>
      </c>
      <c r="EE52" s="85" t="s">
        <v>10</v>
      </c>
      <c r="EF52" s="89" t="s">
        <v>74</v>
      </c>
      <c r="EG52" s="86" t="s">
        <v>5</v>
      </c>
      <c r="EH52" s="88" t="s">
        <v>72</v>
      </c>
      <c r="EI52" s="87" t="s">
        <v>9</v>
      </c>
      <c r="EJ52" s="89" t="s">
        <v>74</v>
      </c>
      <c r="EK52" s="79" t="s">
        <v>7</v>
      </c>
      <c r="EL52" s="47" t="s">
        <v>71</v>
      </c>
      <c r="EM52" s="80" t="s">
        <v>32</v>
      </c>
      <c r="EN52" s="89" t="s">
        <v>74</v>
      </c>
      <c r="EO52" s="81" t="s">
        <v>8</v>
      </c>
      <c r="EP52" s="47" t="s">
        <v>71</v>
      </c>
      <c r="EQ52" s="82" t="s">
        <v>33</v>
      </c>
      <c r="ER52" s="89" t="s">
        <v>74</v>
      </c>
      <c r="ES52" s="83" t="s">
        <v>62</v>
      </c>
      <c r="ET52" s="89" t="s">
        <v>74</v>
      </c>
      <c r="EU52" s="84" t="s">
        <v>6</v>
      </c>
      <c r="EV52" s="88" t="s">
        <v>72</v>
      </c>
      <c r="EW52" s="85" t="s">
        <v>10</v>
      </c>
      <c r="EX52" s="89" t="s">
        <v>74</v>
      </c>
      <c r="EY52" s="86" t="s">
        <v>5</v>
      </c>
      <c r="EZ52" s="47" t="s">
        <v>71</v>
      </c>
      <c r="FA52" s="87" t="s">
        <v>9</v>
      </c>
      <c r="FB52" s="89" t="s">
        <v>74</v>
      </c>
      <c r="FC52" s="79" t="s">
        <v>7</v>
      </c>
      <c r="FD52" s="47" t="s">
        <v>71</v>
      </c>
      <c r="FE52" s="80" t="s">
        <v>32</v>
      </c>
      <c r="FF52" s="89" t="s">
        <v>74</v>
      </c>
      <c r="FG52" s="81" t="s">
        <v>8</v>
      </c>
      <c r="FH52" s="89" t="s">
        <v>74</v>
      </c>
      <c r="FI52" s="82" t="s">
        <v>33</v>
      </c>
      <c r="FJ52" s="88" t="s">
        <v>72</v>
      </c>
      <c r="FK52" s="83" t="s">
        <v>62</v>
      </c>
      <c r="FL52" s="89" t="s">
        <v>74</v>
      </c>
      <c r="FM52" s="84" t="s">
        <v>6</v>
      </c>
      <c r="FN52" s="47" t="s">
        <v>71</v>
      </c>
      <c r="FO52" s="85" t="s">
        <v>10</v>
      </c>
      <c r="FP52" s="89" t="s">
        <v>74</v>
      </c>
      <c r="FQ52" s="86" t="s">
        <v>5</v>
      </c>
      <c r="FR52" s="47" t="s">
        <v>71</v>
      </c>
      <c r="FS52" s="87" t="s">
        <v>9</v>
      </c>
      <c r="FT52" s="89" t="s">
        <v>74</v>
      </c>
      <c r="FU52" s="79" t="s">
        <v>7</v>
      </c>
      <c r="FV52" s="89" t="s">
        <v>74</v>
      </c>
      <c r="FW52" s="80" t="s">
        <v>32</v>
      </c>
      <c r="FX52" s="88" t="s">
        <v>72</v>
      </c>
      <c r="FY52" s="81" t="s">
        <v>8</v>
      </c>
      <c r="FZ52" s="89" t="s">
        <v>74</v>
      </c>
      <c r="GA52" s="16"/>
      <c r="GB52" s="16"/>
      <c r="GC52" s="16"/>
      <c r="GD52" s="16"/>
      <c r="GE52" s="16"/>
      <c r="GF52" s="16"/>
      <c r="GG52" s="16"/>
      <c r="GH52" s="16"/>
      <c r="GI52" s="16"/>
      <c r="GJ52" s="16"/>
    </row>
    <row r="53" spans="1:192" ht="15.9" customHeight="1" x14ac:dyDescent="0.3">
      <c r="A53" s="100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16"/>
      <c r="GB53" s="16"/>
      <c r="GC53" s="16"/>
      <c r="GD53" s="16"/>
      <c r="GE53" s="16"/>
      <c r="GF53" s="16"/>
      <c r="GG53" s="16"/>
      <c r="GH53" s="16"/>
      <c r="GI53" s="16"/>
      <c r="GJ53" s="16"/>
    </row>
    <row r="54" spans="1:192" ht="15.9" customHeight="1" x14ac:dyDescent="0.3">
      <c r="A54" s="100" t="s">
        <v>29</v>
      </c>
      <c r="B54" s="47" t="s">
        <v>71</v>
      </c>
      <c r="C54" s="88" t="s">
        <v>72</v>
      </c>
      <c r="D54" s="47" t="s">
        <v>71</v>
      </c>
      <c r="E54" s="89" t="s">
        <v>74</v>
      </c>
      <c r="F54" s="47" t="s">
        <v>71</v>
      </c>
      <c r="G54" s="88" t="s">
        <v>72</v>
      </c>
      <c r="H54" s="88" t="s">
        <v>72</v>
      </c>
      <c r="I54" s="89" t="s">
        <v>74</v>
      </c>
      <c r="J54" s="47" t="s">
        <v>71</v>
      </c>
      <c r="K54" s="47" t="s">
        <v>71</v>
      </c>
      <c r="L54" s="47" t="s">
        <v>71</v>
      </c>
      <c r="M54" s="89" t="s">
        <v>74</v>
      </c>
      <c r="N54" s="47" t="s">
        <v>71</v>
      </c>
      <c r="O54" s="89" t="s">
        <v>74</v>
      </c>
      <c r="P54" s="47" t="s">
        <v>71</v>
      </c>
      <c r="Q54" s="88" t="s">
        <v>72</v>
      </c>
      <c r="R54" s="47" t="s">
        <v>71</v>
      </c>
      <c r="S54" s="89" t="s">
        <v>74</v>
      </c>
      <c r="T54" s="47" t="s">
        <v>71</v>
      </c>
      <c r="U54" s="88" t="s">
        <v>72</v>
      </c>
      <c r="V54" s="88" t="s">
        <v>72</v>
      </c>
      <c r="W54" s="89" t="s">
        <v>74</v>
      </c>
      <c r="X54" s="47" t="s">
        <v>71</v>
      </c>
      <c r="Y54" s="47" t="s">
        <v>71</v>
      </c>
      <c r="Z54" s="47" t="s">
        <v>71</v>
      </c>
      <c r="AA54" s="89" t="s">
        <v>74</v>
      </c>
      <c r="AB54" s="47" t="s">
        <v>71</v>
      </c>
      <c r="AC54" s="89" t="s">
        <v>74</v>
      </c>
      <c r="AD54" s="47" t="s">
        <v>71</v>
      </c>
      <c r="AE54" s="88" t="s">
        <v>72</v>
      </c>
      <c r="AF54" s="47" t="s">
        <v>71</v>
      </c>
      <c r="AG54" s="89" t="s">
        <v>74</v>
      </c>
      <c r="AH54" s="47" t="s">
        <v>71</v>
      </c>
      <c r="AI54" s="88" t="s">
        <v>72</v>
      </c>
      <c r="AJ54" s="88" t="s">
        <v>72</v>
      </c>
      <c r="AK54" s="89" t="s">
        <v>74</v>
      </c>
      <c r="AL54" s="47" t="s">
        <v>71</v>
      </c>
      <c r="AM54" s="47" t="s">
        <v>71</v>
      </c>
      <c r="AN54" s="47" t="s">
        <v>71</v>
      </c>
      <c r="AO54" s="89" t="s">
        <v>74</v>
      </c>
      <c r="AP54" s="47" t="s">
        <v>71</v>
      </c>
      <c r="AQ54" s="89" t="s">
        <v>74</v>
      </c>
      <c r="AR54" s="47" t="s">
        <v>71</v>
      </c>
      <c r="AS54" s="88" t="s">
        <v>72</v>
      </c>
      <c r="AT54" s="47" t="s">
        <v>71</v>
      </c>
      <c r="AU54" s="89" t="s">
        <v>74</v>
      </c>
      <c r="AV54" s="47" t="s">
        <v>71</v>
      </c>
      <c r="AW54" s="88" t="s">
        <v>72</v>
      </c>
      <c r="AX54" s="88" t="s">
        <v>72</v>
      </c>
      <c r="AY54" s="89" t="s">
        <v>74</v>
      </c>
      <c r="AZ54" s="47" t="s">
        <v>71</v>
      </c>
      <c r="BA54" s="47" t="s">
        <v>71</v>
      </c>
      <c r="BB54" s="47" t="s">
        <v>71</v>
      </c>
      <c r="BC54" s="89" t="s">
        <v>74</v>
      </c>
      <c r="BD54" s="47" t="s">
        <v>71</v>
      </c>
      <c r="BE54" s="89" t="s">
        <v>74</v>
      </c>
      <c r="BF54" s="47" t="s">
        <v>71</v>
      </c>
      <c r="BG54" s="88" t="s">
        <v>72</v>
      </c>
      <c r="BH54" s="47" t="s">
        <v>71</v>
      </c>
      <c r="BI54" s="89" t="s">
        <v>74</v>
      </c>
      <c r="BJ54" s="47" t="s">
        <v>71</v>
      </c>
      <c r="BK54" s="88" t="s">
        <v>72</v>
      </c>
      <c r="BL54" s="88" t="s">
        <v>72</v>
      </c>
      <c r="BM54" s="89" t="s">
        <v>74</v>
      </c>
      <c r="BN54" s="47" t="s">
        <v>71</v>
      </c>
      <c r="BO54" s="47" t="s">
        <v>71</v>
      </c>
      <c r="BP54" s="47" t="s">
        <v>71</v>
      </c>
      <c r="BQ54" s="89" t="s">
        <v>74</v>
      </c>
      <c r="BR54" s="47" t="s">
        <v>71</v>
      </c>
      <c r="BS54" s="89" t="s">
        <v>74</v>
      </c>
      <c r="BT54" s="47" t="s">
        <v>71</v>
      </c>
      <c r="BU54" s="88" t="s">
        <v>72</v>
      </c>
      <c r="BV54" s="47" t="s">
        <v>71</v>
      </c>
      <c r="BW54" s="89" t="s">
        <v>74</v>
      </c>
      <c r="BX54" s="47" t="s">
        <v>71</v>
      </c>
      <c r="BY54" s="88" t="s">
        <v>72</v>
      </c>
      <c r="BZ54" s="88" t="s">
        <v>72</v>
      </c>
      <c r="CA54" s="89" t="s">
        <v>74</v>
      </c>
      <c r="CB54" s="47" t="s">
        <v>71</v>
      </c>
      <c r="CC54" s="47" t="s">
        <v>71</v>
      </c>
      <c r="CD54" s="47" t="s">
        <v>71</v>
      </c>
      <c r="CE54" s="89" t="s">
        <v>74</v>
      </c>
      <c r="CF54" s="47" t="s">
        <v>71</v>
      </c>
      <c r="CG54" s="89" t="s">
        <v>74</v>
      </c>
      <c r="CH54" s="47" t="s">
        <v>71</v>
      </c>
      <c r="CI54" s="88" t="s">
        <v>72</v>
      </c>
      <c r="CJ54" s="47" t="s">
        <v>71</v>
      </c>
      <c r="CK54" s="89" t="s">
        <v>74</v>
      </c>
      <c r="CL54" s="47" t="s">
        <v>71</v>
      </c>
      <c r="CM54" s="88" t="s">
        <v>72</v>
      </c>
      <c r="CN54" s="88" t="s">
        <v>72</v>
      </c>
      <c r="CO54" s="89" t="s">
        <v>74</v>
      </c>
      <c r="CP54" s="47" t="s">
        <v>71</v>
      </c>
      <c r="CQ54" s="47" t="s">
        <v>71</v>
      </c>
      <c r="CR54" s="47" t="s">
        <v>71</v>
      </c>
      <c r="CS54" s="89" t="s">
        <v>74</v>
      </c>
      <c r="CT54" s="47" t="s">
        <v>71</v>
      </c>
      <c r="CU54" s="89" t="s">
        <v>74</v>
      </c>
      <c r="CV54" s="47" t="s">
        <v>71</v>
      </c>
      <c r="CW54" s="88" t="s">
        <v>72</v>
      </c>
      <c r="CX54" s="47" t="s">
        <v>71</v>
      </c>
      <c r="CY54" s="89" t="s">
        <v>74</v>
      </c>
      <c r="CZ54" s="47" t="s">
        <v>71</v>
      </c>
      <c r="DA54" s="88" t="s">
        <v>72</v>
      </c>
      <c r="DB54" s="88" t="s">
        <v>72</v>
      </c>
      <c r="DC54" s="89" t="s">
        <v>74</v>
      </c>
      <c r="DD54" s="47" t="s">
        <v>71</v>
      </c>
      <c r="DE54" s="47" t="s">
        <v>71</v>
      </c>
      <c r="DF54" s="47" t="s">
        <v>71</v>
      </c>
      <c r="DG54" s="89" t="s">
        <v>74</v>
      </c>
      <c r="DH54" s="47" t="s">
        <v>71</v>
      </c>
      <c r="DI54" s="89" t="s">
        <v>74</v>
      </c>
      <c r="DJ54" s="47" t="s">
        <v>71</v>
      </c>
      <c r="DK54" s="88" t="s">
        <v>72</v>
      </c>
      <c r="DL54" s="47" t="s">
        <v>71</v>
      </c>
      <c r="DM54" s="89" t="s">
        <v>74</v>
      </c>
      <c r="DN54" s="47" t="s">
        <v>71</v>
      </c>
      <c r="DO54" s="88" t="s">
        <v>72</v>
      </c>
      <c r="DP54" s="88" t="s">
        <v>72</v>
      </c>
      <c r="DQ54" s="89" t="s">
        <v>74</v>
      </c>
      <c r="DR54" s="47" t="s">
        <v>71</v>
      </c>
      <c r="DS54" s="47" t="s">
        <v>71</v>
      </c>
      <c r="DT54" s="47" t="s">
        <v>71</v>
      </c>
      <c r="DU54" s="89" t="s">
        <v>74</v>
      </c>
      <c r="DV54" s="47" t="s">
        <v>71</v>
      </c>
      <c r="DW54" s="89" t="s">
        <v>74</v>
      </c>
      <c r="DX54" s="47" t="s">
        <v>71</v>
      </c>
      <c r="DY54" s="88" t="s">
        <v>72</v>
      </c>
      <c r="DZ54" s="47" t="s">
        <v>71</v>
      </c>
      <c r="EA54" s="89" t="s">
        <v>74</v>
      </c>
      <c r="EB54" s="47" t="s">
        <v>71</v>
      </c>
      <c r="EC54" s="88" t="s">
        <v>72</v>
      </c>
      <c r="ED54" s="88" t="s">
        <v>72</v>
      </c>
      <c r="EE54" s="89" t="s">
        <v>74</v>
      </c>
      <c r="EF54" s="47" t="s">
        <v>71</v>
      </c>
      <c r="EG54" s="47" t="s">
        <v>71</v>
      </c>
      <c r="EH54" s="47" t="s">
        <v>71</v>
      </c>
      <c r="EI54" s="89" t="s">
        <v>74</v>
      </c>
      <c r="EJ54" s="47" t="s">
        <v>71</v>
      </c>
      <c r="EK54" s="89" t="s">
        <v>74</v>
      </c>
      <c r="EL54" s="47" t="s">
        <v>71</v>
      </c>
      <c r="EM54" s="88" t="s">
        <v>72</v>
      </c>
      <c r="EN54" s="47" t="s">
        <v>71</v>
      </c>
      <c r="EO54" s="89" t="s">
        <v>74</v>
      </c>
      <c r="EP54" s="47" t="s">
        <v>71</v>
      </c>
      <c r="EQ54" s="88" t="s">
        <v>72</v>
      </c>
      <c r="ER54" s="88" t="s">
        <v>72</v>
      </c>
      <c r="ES54" s="89" t="s">
        <v>74</v>
      </c>
      <c r="ET54" s="47" t="s">
        <v>71</v>
      </c>
      <c r="EU54" s="47" t="s">
        <v>71</v>
      </c>
      <c r="EV54" s="47" t="s">
        <v>71</v>
      </c>
      <c r="EW54" s="89" t="s">
        <v>74</v>
      </c>
      <c r="EX54" s="47" t="s">
        <v>71</v>
      </c>
      <c r="EY54" s="89" t="s">
        <v>74</v>
      </c>
      <c r="EZ54" s="47" t="s">
        <v>71</v>
      </c>
      <c r="FA54" s="88" t="s">
        <v>72</v>
      </c>
      <c r="FB54" s="47" t="s">
        <v>71</v>
      </c>
      <c r="FC54" s="89" t="s">
        <v>74</v>
      </c>
      <c r="FD54" s="47" t="s">
        <v>71</v>
      </c>
      <c r="FE54" s="88" t="s">
        <v>72</v>
      </c>
      <c r="FF54" s="88" t="s">
        <v>72</v>
      </c>
      <c r="FG54" s="89" t="s">
        <v>74</v>
      </c>
      <c r="FH54" s="47" t="s">
        <v>71</v>
      </c>
      <c r="FI54" s="47" t="s">
        <v>71</v>
      </c>
      <c r="FJ54" s="47" t="s">
        <v>71</v>
      </c>
      <c r="FK54" s="89" t="s">
        <v>74</v>
      </c>
      <c r="FL54" s="47" t="s">
        <v>71</v>
      </c>
      <c r="FM54" s="89" t="s">
        <v>74</v>
      </c>
      <c r="FN54" s="47" t="s">
        <v>71</v>
      </c>
      <c r="FO54" s="88" t="s">
        <v>72</v>
      </c>
      <c r="FP54" s="47" t="s">
        <v>71</v>
      </c>
      <c r="FQ54" s="89" t="s">
        <v>74</v>
      </c>
      <c r="FR54" s="47" t="s">
        <v>71</v>
      </c>
      <c r="FS54" s="88" t="s">
        <v>72</v>
      </c>
      <c r="FT54" s="88" t="s">
        <v>72</v>
      </c>
      <c r="FU54" s="89" t="s">
        <v>74</v>
      </c>
      <c r="FV54" s="47" t="s">
        <v>71</v>
      </c>
      <c r="FW54" s="47" t="s">
        <v>71</v>
      </c>
      <c r="FX54" s="47" t="s">
        <v>71</v>
      </c>
      <c r="FY54" s="89" t="s">
        <v>74</v>
      </c>
      <c r="FZ54" s="47" t="s">
        <v>71</v>
      </c>
      <c r="GA54" s="16"/>
      <c r="GB54" s="16"/>
      <c r="GC54" s="16"/>
      <c r="GD54" s="16"/>
      <c r="GE54" s="16"/>
      <c r="GF54" s="16"/>
      <c r="GG54" s="16"/>
      <c r="GH54" s="16"/>
      <c r="GI54" s="16"/>
      <c r="GJ54" s="16"/>
    </row>
    <row r="55" spans="1:192" ht="15.9" customHeight="1" x14ac:dyDescent="0.3">
      <c r="A55" s="100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16"/>
      <c r="GB55" s="16"/>
      <c r="GC55" s="16"/>
      <c r="GD55" s="16"/>
      <c r="GE55" s="16"/>
      <c r="GF55" s="16"/>
      <c r="GG55" s="16"/>
      <c r="GH55" s="16"/>
      <c r="GI55" s="16"/>
      <c r="GJ55" s="16"/>
    </row>
    <row r="56" spans="1:192" ht="18" customHeight="1" x14ac:dyDescent="0.3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29"/>
      <c r="FW56" s="29"/>
      <c r="FX56" s="29"/>
      <c r="FY56" s="29"/>
      <c r="FZ56" s="29"/>
      <c r="GA56" s="7"/>
      <c r="GB56" s="7"/>
      <c r="GC56" s="7"/>
      <c r="GD56" s="7"/>
      <c r="GE56" s="7"/>
      <c r="GF56" s="7"/>
      <c r="GG56" s="30" t="s">
        <v>47</v>
      </c>
      <c r="GH56" s="7"/>
      <c r="GI56" s="7"/>
      <c r="GJ56" s="7"/>
    </row>
    <row r="57" spans="1:192" ht="15" customHeight="1" x14ac:dyDescent="0.3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</row>
    <row r="58" spans="1:192" ht="18" customHeight="1" x14ac:dyDescent="0.3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</row>
    <row r="59" spans="1:192" ht="15" customHeight="1" x14ac:dyDescent="0.3">
      <c r="GA59" s="7"/>
      <c r="GB59" s="7"/>
      <c r="GC59" s="7"/>
      <c r="GD59" s="7"/>
      <c r="GE59" s="7"/>
      <c r="GF59" s="7"/>
      <c r="GG59" s="7"/>
      <c r="GH59" s="7"/>
      <c r="GI59" s="7"/>
      <c r="GJ59" s="7"/>
    </row>
    <row r="60" spans="1:192" ht="15" customHeight="1" x14ac:dyDescent="0.3">
      <c r="GA60" s="8"/>
      <c r="GB60" s="8"/>
      <c r="GC60" s="8"/>
      <c r="GD60" s="8"/>
      <c r="GE60" s="8"/>
      <c r="GF60" s="8"/>
      <c r="GG60" s="8"/>
      <c r="GH60" s="8"/>
      <c r="GI60" s="8"/>
      <c r="GJ60" s="8"/>
    </row>
    <row r="61" spans="1:192" ht="15" customHeight="1" x14ac:dyDescent="0.3"/>
    <row r="62" spans="1:192" s="7" customFormat="1" ht="15" customHeigh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 s="20"/>
      <c r="GI62"/>
      <c r="GJ62"/>
    </row>
    <row r="63" spans="1:192" s="7" customFormat="1" ht="15" customHeight="1" x14ac:dyDescent="0.3">
      <c r="A63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Y63" s="97" t="s">
        <v>61</v>
      </c>
      <c r="FZ63" s="97"/>
      <c r="GA63" s="97"/>
      <c r="GB63" s="97"/>
      <c r="GC63" s="97"/>
      <c r="GD63" s="97"/>
      <c r="GE63" s="97"/>
      <c r="GF63" s="97"/>
      <c r="GG63" s="97"/>
      <c r="GH63" s="32"/>
      <c r="GI63"/>
      <c r="GJ63"/>
    </row>
    <row r="64" spans="1:192" ht="15" customHeight="1" x14ac:dyDescent="0.3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7"/>
      <c r="FU64" s="7"/>
      <c r="FV64" s="7"/>
      <c r="FW64" s="7"/>
      <c r="FX64" s="7"/>
      <c r="FY64" s="98"/>
      <c r="FZ64" s="98"/>
      <c r="GA64" s="98"/>
      <c r="GB64" s="98"/>
      <c r="GC64" s="98"/>
      <c r="GD64" s="98"/>
      <c r="GE64" s="98"/>
      <c r="GF64" s="98"/>
      <c r="GG64" s="98"/>
      <c r="GH64" s="32"/>
    </row>
    <row r="65" spans="2:191" ht="15" customHeight="1" x14ac:dyDescent="0.3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7"/>
      <c r="FU65" s="7"/>
      <c r="FV65" s="7"/>
      <c r="FW65" s="7"/>
      <c r="FX65" s="7"/>
      <c r="FY65" s="98"/>
      <c r="FZ65" s="98"/>
      <c r="GA65" s="98"/>
      <c r="GB65" s="98"/>
      <c r="GC65" s="98"/>
      <c r="GD65" s="98"/>
      <c r="GE65" s="98"/>
      <c r="GF65" s="98"/>
      <c r="GG65" s="98"/>
      <c r="GH65" s="32"/>
    </row>
    <row r="66" spans="2:191" ht="22.2" customHeight="1" x14ac:dyDescent="0.35">
      <c r="B66" s="17"/>
      <c r="C66" s="8"/>
      <c r="D66" s="17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17" t="s">
        <v>48</v>
      </c>
      <c r="Q66" s="8"/>
      <c r="R66" s="8"/>
      <c r="S66" s="8"/>
      <c r="T66" s="8"/>
      <c r="U66" s="8"/>
      <c r="V66" s="8"/>
      <c r="W66" s="8"/>
      <c r="X66" s="8"/>
      <c r="Y66" s="8"/>
      <c r="Z66" s="31"/>
      <c r="AA66" s="8"/>
      <c r="AB66" s="8"/>
      <c r="AC66" s="8"/>
      <c r="AD66" s="8"/>
      <c r="AE66" s="8"/>
      <c r="AF66" s="17" t="s">
        <v>49</v>
      </c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17" t="s">
        <v>50</v>
      </c>
      <c r="AW66" s="8"/>
      <c r="AX66" s="8"/>
      <c r="AY66" s="8"/>
      <c r="AZ66" s="17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17" t="s">
        <v>51</v>
      </c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17"/>
      <c r="CA66" s="8"/>
      <c r="CB66" s="17" t="s">
        <v>52</v>
      </c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17" t="s">
        <v>53</v>
      </c>
      <c r="CS66" s="8"/>
      <c r="CT66" s="8"/>
      <c r="CU66" s="8"/>
      <c r="CV66" s="8"/>
      <c r="CW66" s="8"/>
      <c r="CX66" s="8"/>
      <c r="CY66" s="8"/>
      <c r="CZ66" s="17"/>
      <c r="DA66" s="8"/>
      <c r="DB66" s="8"/>
      <c r="DC66" s="8"/>
      <c r="DD66" s="8"/>
      <c r="DE66" s="8"/>
      <c r="DF66" s="8"/>
      <c r="DG66" s="8"/>
      <c r="DH66" s="17" t="s">
        <v>54</v>
      </c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17" t="s">
        <v>55</v>
      </c>
      <c r="DY66" s="8"/>
      <c r="DZ66" s="17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17" t="s">
        <v>56</v>
      </c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17"/>
      <c r="FA66" s="8"/>
      <c r="FB66" s="8"/>
      <c r="FC66" s="8"/>
      <c r="FD66" s="17" t="s">
        <v>57</v>
      </c>
      <c r="FE66" s="8"/>
      <c r="FF66" s="8"/>
      <c r="FG66" s="8"/>
      <c r="FH66" s="8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17" t="s">
        <v>58</v>
      </c>
      <c r="FU66" s="8"/>
      <c r="FV66" s="8"/>
      <c r="FW66" s="8"/>
      <c r="FX66" s="8"/>
      <c r="FY66" s="98"/>
      <c r="FZ66" s="98"/>
      <c r="GA66" s="98"/>
      <c r="GB66" s="98"/>
      <c r="GC66" s="98"/>
      <c r="GD66" s="98"/>
      <c r="GE66" s="98"/>
      <c r="GF66" s="98"/>
      <c r="GG66" s="98"/>
      <c r="GH66" s="32"/>
      <c r="GI66" s="17" t="s">
        <v>59</v>
      </c>
    </row>
    <row r="67" spans="2:191" ht="15" customHeight="1" x14ac:dyDescent="0.3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1"/>
      <c r="FU67" s="21"/>
      <c r="FV67" s="21"/>
      <c r="FW67" s="21"/>
      <c r="FX67" s="21"/>
      <c r="FY67" s="21"/>
      <c r="FZ67" s="21"/>
      <c r="GA67" s="5"/>
    </row>
    <row r="68" spans="2:191" ht="15" customHeight="1" x14ac:dyDescent="0.3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1"/>
      <c r="FU68" s="21"/>
      <c r="FV68" s="21"/>
      <c r="FW68" s="21"/>
      <c r="FX68" s="21"/>
      <c r="FY68" s="21"/>
      <c r="FZ68" s="21"/>
      <c r="GA68" s="5"/>
    </row>
    <row r="69" spans="2:191" ht="15" customHeight="1" x14ac:dyDescent="0.3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1"/>
      <c r="FU69" s="21"/>
      <c r="FV69" s="21"/>
      <c r="FW69" s="21"/>
      <c r="FX69" s="21"/>
      <c r="FY69" s="21"/>
      <c r="FZ69" s="21"/>
      <c r="GA69" s="5"/>
    </row>
    <row r="70" spans="2:191" ht="22.2" customHeight="1" x14ac:dyDescent="0.35">
      <c r="B70" s="23"/>
      <c r="C70" s="22"/>
      <c r="D70" s="23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3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3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3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3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3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3"/>
      <c r="FA70" s="22"/>
      <c r="FB70" s="22"/>
      <c r="FC70" s="22"/>
      <c r="FD70" s="22"/>
      <c r="FE70" s="22"/>
      <c r="FF70" s="22"/>
      <c r="FG70" s="22"/>
      <c r="FH70" s="22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2"/>
      <c r="FU70" s="22"/>
      <c r="FV70" s="22"/>
      <c r="FW70" s="22"/>
      <c r="FX70" s="22"/>
      <c r="FY70" s="22"/>
      <c r="FZ70" s="23"/>
      <c r="GA70" s="5"/>
    </row>
    <row r="71" spans="2:191" x14ac:dyDescent="0.3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</row>
    <row r="72" spans="2:191" x14ac:dyDescent="0.3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</row>
    <row r="73" spans="2:191" x14ac:dyDescent="0.3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</row>
    <row r="74" spans="2:191" x14ac:dyDescent="0.3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</row>
    <row r="75" spans="2:191" x14ac:dyDescent="0.3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</row>
    <row r="76" spans="2:191" x14ac:dyDescent="0.3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</row>
    <row r="77" spans="2:191" x14ac:dyDescent="0.3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</row>
    <row r="78" spans="2:191" x14ac:dyDescent="0.3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</row>
  </sheetData>
  <mergeCells count="96">
    <mergeCell ref="CL12:CL13"/>
    <mergeCell ref="DB12:DB13"/>
    <mergeCell ref="DR12:DR13"/>
    <mergeCell ref="EH12:EH13"/>
    <mergeCell ref="EX12:EX13"/>
    <mergeCell ref="J12:J13"/>
    <mergeCell ref="Z12:Z13"/>
    <mergeCell ref="AP12:AP13"/>
    <mergeCell ref="BF12:BF13"/>
    <mergeCell ref="BV12:BV13"/>
    <mergeCell ref="K12:Q13"/>
    <mergeCell ref="AA12:AG13"/>
    <mergeCell ref="AQ12:AW13"/>
    <mergeCell ref="BG12:BM13"/>
    <mergeCell ref="FV1:GJ1"/>
    <mergeCell ref="FV2:GJ2"/>
    <mergeCell ref="FV3:GJ3"/>
    <mergeCell ref="CD1:CS1"/>
    <mergeCell ref="CD2:CS2"/>
    <mergeCell ref="CD3:CS3"/>
    <mergeCell ref="CT1:DI1"/>
    <mergeCell ref="CT2:DI2"/>
    <mergeCell ref="CT3:DI3"/>
    <mergeCell ref="FY63:GG66"/>
    <mergeCell ref="B1:Q1"/>
    <mergeCell ref="B2:Q2"/>
    <mergeCell ref="B3:Q3"/>
    <mergeCell ref="R1:AG1"/>
    <mergeCell ref="R2:AG2"/>
    <mergeCell ref="R3:AG3"/>
    <mergeCell ref="AH1:AW1"/>
    <mergeCell ref="AH2:AW2"/>
    <mergeCell ref="AH3:AW3"/>
    <mergeCell ref="AX1:BM1"/>
    <mergeCell ref="AX2:BM2"/>
    <mergeCell ref="AX3:BM3"/>
    <mergeCell ref="BN1:CC1"/>
    <mergeCell ref="BN2:CC2"/>
    <mergeCell ref="BN3:CC3"/>
    <mergeCell ref="A54:A55"/>
    <mergeCell ref="A22:A23"/>
    <mergeCell ref="A24:A25"/>
    <mergeCell ref="A26:A27"/>
    <mergeCell ref="A28:A29"/>
    <mergeCell ref="A30:A31"/>
    <mergeCell ref="A32:A33"/>
    <mergeCell ref="A34:A35"/>
    <mergeCell ref="A36:A37"/>
    <mergeCell ref="A44:A45"/>
    <mergeCell ref="A46:A47"/>
    <mergeCell ref="A48:A49"/>
    <mergeCell ref="A50:A51"/>
    <mergeCell ref="A52:A53"/>
    <mergeCell ref="A38:A39"/>
    <mergeCell ref="A40:A41"/>
    <mergeCell ref="A42:A43"/>
    <mergeCell ref="A20:A21"/>
    <mergeCell ref="A17:A19"/>
    <mergeCell ref="B17:Q17"/>
    <mergeCell ref="R17:AF17"/>
    <mergeCell ref="CN17:CS17"/>
    <mergeCell ref="DJ17:DQ17"/>
    <mergeCell ref="DR17:DY17"/>
    <mergeCell ref="AH17:AW17"/>
    <mergeCell ref="BN17:CC17"/>
    <mergeCell ref="AX17:BH17"/>
    <mergeCell ref="BI17:BM17"/>
    <mergeCell ref="CD17:CM17"/>
    <mergeCell ref="EP1:FE1"/>
    <mergeCell ref="EP2:FE2"/>
    <mergeCell ref="EP3:FE3"/>
    <mergeCell ref="FF1:FU1"/>
    <mergeCell ref="FF2:FU2"/>
    <mergeCell ref="FF3:FU3"/>
    <mergeCell ref="DJ1:DY1"/>
    <mergeCell ref="DJ2:DY2"/>
    <mergeCell ref="DJ3:DY3"/>
    <mergeCell ref="DZ1:EO1"/>
    <mergeCell ref="DZ2:EO2"/>
    <mergeCell ref="DZ3:EO3"/>
    <mergeCell ref="EP17:EV17"/>
    <mergeCell ref="EW17:FE17"/>
    <mergeCell ref="BW12:CC13"/>
    <mergeCell ref="FO12:FU13"/>
    <mergeCell ref="GE12:GK13"/>
    <mergeCell ref="CM12:CS13"/>
    <mergeCell ref="DC12:DI13"/>
    <mergeCell ref="DS12:DY13"/>
    <mergeCell ref="EI12:EO13"/>
    <mergeCell ref="EY12:FE13"/>
    <mergeCell ref="FN12:FN13"/>
    <mergeCell ref="GD12:GD13"/>
    <mergeCell ref="FV17:FZ17"/>
    <mergeCell ref="FF17:FU17"/>
    <mergeCell ref="CT17:DI17"/>
    <mergeCell ref="DZ17:EO17"/>
  </mergeCells>
  <conditionalFormatting sqref="N9:N10 H9:I10">
    <cfRule type="cellIs" dxfId="3617" priority="1334" operator="equal">
      <formula>"POCH"</formula>
    </cfRule>
    <cfRule type="cellIs" dxfId="3616" priority="1335" operator="equal">
      <formula>"PEBC"</formula>
    </cfRule>
    <cfRule type="cellIs" dxfId="3615" priority="1336" operator="equal">
      <formula>"PES"</formula>
    </cfRule>
    <cfRule type="cellIs" dxfId="3614" priority="1337" operator="equal">
      <formula>"PUP"</formula>
    </cfRule>
    <cfRule type="containsText" dxfId="3613" priority="1338" operator="containsText" text="PSD">
      <formula>NOT(ISERROR(SEARCH("PSD",H9)))</formula>
    </cfRule>
  </conditionalFormatting>
  <conditionalFormatting sqref="N9:N10 H9:I10">
    <cfRule type="cellIs" dxfId="3612" priority="1333" operator="equal">
      <formula>"PC"</formula>
    </cfRule>
  </conditionalFormatting>
  <conditionalFormatting sqref="N9:N10 H9:I10">
    <cfRule type="containsText" dxfId="3611" priority="1332" operator="containsText" text="PAV">
      <formula>NOT(ISERROR(SEARCH("PAV",H9)))</formula>
    </cfRule>
  </conditionalFormatting>
  <conditionalFormatting sqref="N9:N10 H9:I10">
    <cfRule type="cellIs" dxfId="3610" priority="1330" operator="equal">
      <formula>"PS"</formula>
    </cfRule>
    <cfRule type="cellIs" dxfId="3609" priority="1331" operator="equal">
      <formula>"PAC"</formula>
    </cfRule>
  </conditionalFormatting>
  <conditionalFormatting sqref="N9:N10 H9:I10">
    <cfRule type="containsText" dxfId="3608" priority="1329" operator="containsText" text="PT">
      <formula>NOT(ISERROR(SEARCH("PT",H9)))</formula>
    </cfRule>
  </conditionalFormatting>
  <conditionalFormatting sqref="N9:N10 H9:I10">
    <cfRule type="cellIs" dxfId="3607" priority="1328" operator="equal">
      <formula>"PAV"</formula>
    </cfRule>
  </conditionalFormatting>
  <conditionalFormatting sqref="N9:N10 H9:I10">
    <cfRule type="containsText" dxfId="3606" priority="1322" operator="containsText" text="PVEM">
      <formula>NOT(ISERROR(SEARCH("PVEM",H9)))</formula>
    </cfRule>
    <cfRule type="containsText" dxfId="3605" priority="1323" operator="containsText" text="PRD">
      <formula>NOT(ISERROR(SEARCH("PRD",H9)))</formula>
    </cfRule>
    <cfRule type="containsText" dxfId="3604" priority="1324" operator="containsText" text="PNA">
      <formula>NOT(ISERROR(SEARCH("PNA",H9)))</formula>
    </cfRule>
    <cfRule type="containsText" dxfId="3603" priority="1325" operator="containsText" text="MC">
      <formula>NOT(ISERROR(SEARCH("MC",H9)))</formula>
    </cfRule>
    <cfRule type="containsText" dxfId="3602" priority="1326" operator="containsText" text="PRI">
      <formula>NOT(ISERROR(SEARCH("PRI",H9)))</formula>
    </cfRule>
    <cfRule type="containsText" dxfId="3601" priority="1327" operator="containsText" text="PAN">
      <formula>NOT(ISERROR(SEARCH("PAN",H9)))</formula>
    </cfRule>
  </conditionalFormatting>
  <conditionalFormatting sqref="N9:N10 H9:I10">
    <cfRule type="cellIs" dxfId="3600" priority="1321" operator="equal">
      <formula>"PRS"</formula>
    </cfRule>
  </conditionalFormatting>
  <conditionalFormatting sqref="AD9:AD10 X9:Y10">
    <cfRule type="cellIs" dxfId="3599" priority="194" operator="equal">
      <formula>"POCH"</formula>
    </cfRule>
    <cfRule type="cellIs" dxfId="3598" priority="195" operator="equal">
      <formula>"PEBC"</formula>
    </cfRule>
    <cfRule type="cellIs" dxfId="3597" priority="196" operator="equal">
      <formula>"PES"</formula>
    </cfRule>
    <cfRule type="cellIs" dxfId="3596" priority="197" operator="equal">
      <formula>"PUP"</formula>
    </cfRule>
    <cfRule type="containsText" dxfId="3595" priority="198" operator="containsText" text="PSD">
      <formula>NOT(ISERROR(SEARCH("PSD",X9)))</formula>
    </cfRule>
  </conditionalFormatting>
  <conditionalFormatting sqref="AD9:AD10 X9:Y10">
    <cfRule type="cellIs" dxfId="3594" priority="193" operator="equal">
      <formula>"PC"</formula>
    </cfRule>
  </conditionalFormatting>
  <conditionalFormatting sqref="AD9:AD10 X9:Y10">
    <cfRule type="containsText" dxfId="3593" priority="192" operator="containsText" text="PAV">
      <formula>NOT(ISERROR(SEARCH("PAV",X9)))</formula>
    </cfRule>
  </conditionalFormatting>
  <conditionalFormatting sqref="AD9:AD10 X9:Y10">
    <cfRule type="cellIs" dxfId="3592" priority="190" operator="equal">
      <formula>"PS"</formula>
    </cfRule>
    <cfRule type="cellIs" dxfId="3591" priority="191" operator="equal">
      <formula>"PAC"</formula>
    </cfRule>
  </conditionalFormatting>
  <conditionalFormatting sqref="AD9:AD10 X9:Y10">
    <cfRule type="containsText" dxfId="3590" priority="189" operator="containsText" text="PT">
      <formula>NOT(ISERROR(SEARCH("PT",X9)))</formula>
    </cfRule>
  </conditionalFormatting>
  <conditionalFormatting sqref="AD9:AD10 X9:Y10">
    <cfRule type="cellIs" dxfId="3589" priority="188" operator="equal">
      <formula>"PAV"</formula>
    </cfRule>
  </conditionalFormatting>
  <conditionalFormatting sqref="AD9:AD10 X9:Y10">
    <cfRule type="containsText" dxfId="3588" priority="182" operator="containsText" text="PVEM">
      <formula>NOT(ISERROR(SEARCH("PVEM",X9)))</formula>
    </cfRule>
    <cfRule type="containsText" dxfId="3587" priority="183" operator="containsText" text="PRD">
      <formula>NOT(ISERROR(SEARCH("PRD",X9)))</formula>
    </cfRule>
    <cfRule type="containsText" dxfId="3586" priority="184" operator="containsText" text="PNA">
      <formula>NOT(ISERROR(SEARCH("PNA",X9)))</formula>
    </cfRule>
    <cfRule type="containsText" dxfId="3585" priority="185" operator="containsText" text="MC">
      <formula>NOT(ISERROR(SEARCH("MC",X9)))</formula>
    </cfRule>
    <cfRule type="containsText" dxfId="3584" priority="186" operator="containsText" text="PRI">
      <formula>NOT(ISERROR(SEARCH("PRI",X9)))</formula>
    </cfRule>
    <cfRule type="containsText" dxfId="3583" priority="187" operator="containsText" text="PAN">
      <formula>NOT(ISERROR(SEARCH("PAN",X9)))</formula>
    </cfRule>
  </conditionalFormatting>
  <conditionalFormatting sqref="AD9:AD10 X9:Y10">
    <cfRule type="cellIs" dxfId="3582" priority="181" operator="equal">
      <formula>"PRS"</formula>
    </cfRule>
  </conditionalFormatting>
  <conditionalFormatting sqref="AT9:AT10 AN9:AO10">
    <cfRule type="cellIs" dxfId="3581" priority="176" operator="equal">
      <formula>"POCH"</formula>
    </cfRule>
    <cfRule type="cellIs" dxfId="3580" priority="177" operator="equal">
      <formula>"PEBC"</formula>
    </cfRule>
    <cfRule type="cellIs" dxfId="3579" priority="178" operator="equal">
      <formula>"PES"</formula>
    </cfRule>
    <cfRule type="cellIs" dxfId="3578" priority="179" operator="equal">
      <formula>"PUP"</formula>
    </cfRule>
    <cfRule type="containsText" dxfId="3577" priority="180" operator="containsText" text="PSD">
      <formula>NOT(ISERROR(SEARCH("PSD",AN9)))</formula>
    </cfRule>
  </conditionalFormatting>
  <conditionalFormatting sqref="AT9:AT10 AN9:AO10">
    <cfRule type="cellIs" dxfId="3576" priority="175" operator="equal">
      <formula>"PC"</formula>
    </cfRule>
  </conditionalFormatting>
  <conditionalFormatting sqref="AT9:AT10 AN9:AO10">
    <cfRule type="containsText" dxfId="3575" priority="174" operator="containsText" text="PAV">
      <formula>NOT(ISERROR(SEARCH("PAV",AN9)))</formula>
    </cfRule>
  </conditionalFormatting>
  <conditionalFormatting sqref="AT9:AT10 AN9:AO10">
    <cfRule type="cellIs" dxfId="3574" priority="172" operator="equal">
      <formula>"PS"</formula>
    </cfRule>
    <cfRule type="cellIs" dxfId="3573" priority="173" operator="equal">
      <formula>"PAC"</formula>
    </cfRule>
  </conditionalFormatting>
  <conditionalFormatting sqref="AT9:AT10 AN9:AO10">
    <cfRule type="containsText" dxfId="3572" priority="171" operator="containsText" text="PT">
      <formula>NOT(ISERROR(SEARCH("PT",AN9)))</formula>
    </cfRule>
  </conditionalFormatting>
  <conditionalFormatting sqref="AT9:AT10 AN9:AO10">
    <cfRule type="cellIs" dxfId="3571" priority="170" operator="equal">
      <formula>"PAV"</formula>
    </cfRule>
  </conditionalFormatting>
  <conditionalFormatting sqref="AT9:AT10 AN9:AO10">
    <cfRule type="containsText" dxfId="3570" priority="164" operator="containsText" text="PVEM">
      <formula>NOT(ISERROR(SEARCH("PVEM",AN9)))</formula>
    </cfRule>
    <cfRule type="containsText" dxfId="3569" priority="165" operator="containsText" text="PRD">
      <formula>NOT(ISERROR(SEARCH("PRD",AN9)))</formula>
    </cfRule>
    <cfRule type="containsText" dxfId="3568" priority="166" operator="containsText" text="PNA">
      <formula>NOT(ISERROR(SEARCH("PNA",AN9)))</formula>
    </cfRule>
    <cfRule type="containsText" dxfId="3567" priority="167" operator="containsText" text="MC">
      <formula>NOT(ISERROR(SEARCH("MC",AN9)))</formula>
    </cfRule>
    <cfRule type="containsText" dxfId="3566" priority="168" operator="containsText" text="PRI">
      <formula>NOT(ISERROR(SEARCH("PRI",AN9)))</formula>
    </cfRule>
    <cfRule type="containsText" dxfId="3565" priority="169" operator="containsText" text="PAN">
      <formula>NOT(ISERROR(SEARCH("PAN",AN9)))</formula>
    </cfRule>
  </conditionalFormatting>
  <conditionalFormatting sqref="AT9:AT10 AN9:AO10">
    <cfRule type="cellIs" dxfId="3564" priority="163" operator="equal">
      <formula>"PRS"</formula>
    </cfRule>
  </conditionalFormatting>
  <conditionalFormatting sqref="BZ9:BZ10 BT9:BU10">
    <cfRule type="cellIs" dxfId="3563" priority="158" operator="equal">
      <formula>"POCH"</formula>
    </cfRule>
    <cfRule type="cellIs" dxfId="3562" priority="159" operator="equal">
      <formula>"PEBC"</formula>
    </cfRule>
    <cfRule type="cellIs" dxfId="3561" priority="160" operator="equal">
      <formula>"PES"</formula>
    </cfRule>
    <cfRule type="cellIs" dxfId="3560" priority="161" operator="equal">
      <formula>"PUP"</formula>
    </cfRule>
    <cfRule type="containsText" dxfId="3559" priority="162" operator="containsText" text="PSD">
      <formula>NOT(ISERROR(SEARCH("PSD",BT9)))</formula>
    </cfRule>
  </conditionalFormatting>
  <conditionalFormatting sqref="BZ9:BZ10 BT9:BU10">
    <cfRule type="cellIs" dxfId="3558" priority="157" operator="equal">
      <formula>"PC"</formula>
    </cfRule>
  </conditionalFormatting>
  <conditionalFormatting sqref="BZ9:BZ10 BT9:BU10">
    <cfRule type="containsText" dxfId="3557" priority="156" operator="containsText" text="PAV">
      <formula>NOT(ISERROR(SEARCH("PAV",BT9)))</formula>
    </cfRule>
  </conditionalFormatting>
  <conditionalFormatting sqref="BZ9:BZ10 BT9:BU10">
    <cfRule type="cellIs" dxfId="3556" priority="154" operator="equal">
      <formula>"PS"</formula>
    </cfRule>
    <cfRule type="cellIs" dxfId="3555" priority="155" operator="equal">
      <formula>"PAC"</formula>
    </cfRule>
  </conditionalFormatting>
  <conditionalFormatting sqref="BZ9:BZ10 BT9:BU10">
    <cfRule type="containsText" dxfId="3554" priority="153" operator="containsText" text="PT">
      <formula>NOT(ISERROR(SEARCH("PT",BT9)))</formula>
    </cfRule>
  </conditionalFormatting>
  <conditionalFormatting sqref="BZ9:BZ10 BT9:BU10">
    <cfRule type="cellIs" dxfId="3553" priority="152" operator="equal">
      <formula>"PAV"</formula>
    </cfRule>
  </conditionalFormatting>
  <conditionalFormatting sqref="BZ9:BZ10 BT9:BU10">
    <cfRule type="containsText" dxfId="3552" priority="146" operator="containsText" text="PVEM">
      <formula>NOT(ISERROR(SEARCH("PVEM",BT9)))</formula>
    </cfRule>
    <cfRule type="containsText" dxfId="3551" priority="147" operator="containsText" text="PRD">
      <formula>NOT(ISERROR(SEARCH("PRD",BT9)))</formula>
    </cfRule>
    <cfRule type="containsText" dxfId="3550" priority="148" operator="containsText" text="PNA">
      <formula>NOT(ISERROR(SEARCH("PNA",BT9)))</formula>
    </cfRule>
    <cfRule type="containsText" dxfId="3549" priority="149" operator="containsText" text="MC">
      <formula>NOT(ISERROR(SEARCH("MC",BT9)))</formula>
    </cfRule>
    <cfRule type="containsText" dxfId="3548" priority="150" operator="containsText" text="PRI">
      <formula>NOT(ISERROR(SEARCH("PRI",BT9)))</formula>
    </cfRule>
    <cfRule type="containsText" dxfId="3547" priority="151" operator="containsText" text="PAN">
      <formula>NOT(ISERROR(SEARCH("PAN",BT9)))</formula>
    </cfRule>
  </conditionalFormatting>
  <conditionalFormatting sqref="BZ9:BZ10 BT9:BU10">
    <cfRule type="cellIs" dxfId="3546" priority="145" operator="equal">
      <formula>"PRS"</formula>
    </cfRule>
  </conditionalFormatting>
  <conditionalFormatting sqref="BJ9:BJ10 BD9:BE10">
    <cfRule type="cellIs" dxfId="3545" priority="140" operator="equal">
      <formula>"POCH"</formula>
    </cfRule>
    <cfRule type="cellIs" dxfId="3544" priority="141" operator="equal">
      <formula>"PEBC"</formula>
    </cfRule>
    <cfRule type="cellIs" dxfId="3543" priority="142" operator="equal">
      <formula>"PES"</formula>
    </cfRule>
    <cfRule type="cellIs" dxfId="3542" priority="143" operator="equal">
      <formula>"PUP"</formula>
    </cfRule>
    <cfRule type="containsText" dxfId="3541" priority="144" operator="containsText" text="PSD">
      <formula>NOT(ISERROR(SEARCH("PSD",BD9)))</formula>
    </cfRule>
  </conditionalFormatting>
  <conditionalFormatting sqref="BJ9:BJ10 BD9:BE10">
    <cfRule type="cellIs" dxfId="3540" priority="139" operator="equal">
      <formula>"PC"</formula>
    </cfRule>
  </conditionalFormatting>
  <conditionalFormatting sqref="BJ9:BJ10 BD9:BE10">
    <cfRule type="containsText" dxfId="3539" priority="138" operator="containsText" text="PAV">
      <formula>NOT(ISERROR(SEARCH("PAV",BD9)))</formula>
    </cfRule>
  </conditionalFormatting>
  <conditionalFormatting sqref="BJ9:BJ10 BD9:BE10">
    <cfRule type="cellIs" dxfId="3538" priority="136" operator="equal">
      <formula>"PS"</formula>
    </cfRule>
    <cfRule type="cellIs" dxfId="3537" priority="137" operator="equal">
      <formula>"PAC"</formula>
    </cfRule>
  </conditionalFormatting>
  <conditionalFormatting sqref="BJ9:BJ10 BD9:BE10">
    <cfRule type="containsText" dxfId="3536" priority="135" operator="containsText" text="PT">
      <formula>NOT(ISERROR(SEARCH("PT",BD9)))</formula>
    </cfRule>
  </conditionalFormatting>
  <conditionalFormatting sqref="BJ9:BJ10 BD9:BE10">
    <cfRule type="cellIs" dxfId="3535" priority="134" operator="equal">
      <formula>"PAV"</formula>
    </cfRule>
  </conditionalFormatting>
  <conditionalFormatting sqref="BJ9:BJ10 BD9:BE10">
    <cfRule type="containsText" dxfId="3534" priority="128" operator="containsText" text="PVEM">
      <formula>NOT(ISERROR(SEARCH("PVEM",BD9)))</formula>
    </cfRule>
    <cfRule type="containsText" dxfId="3533" priority="129" operator="containsText" text="PRD">
      <formula>NOT(ISERROR(SEARCH("PRD",BD9)))</formula>
    </cfRule>
    <cfRule type="containsText" dxfId="3532" priority="130" operator="containsText" text="PNA">
      <formula>NOT(ISERROR(SEARCH("PNA",BD9)))</formula>
    </cfRule>
    <cfRule type="containsText" dxfId="3531" priority="131" operator="containsText" text="MC">
      <formula>NOT(ISERROR(SEARCH("MC",BD9)))</formula>
    </cfRule>
    <cfRule type="containsText" dxfId="3530" priority="132" operator="containsText" text="PRI">
      <formula>NOT(ISERROR(SEARCH("PRI",BD9)))</formula>
    </cfRule>
    <cfRule type="containsText" dxfId="3529" priority="133" operator="containsText" text="PAN">
      <formula>NOT(ISERROR(SEARCH("PAN",BD9)))</formula>
    </cfRule>
  </conditionalFormatting>
  <conditionalFormatting sqref="BJ9:BJ10 BD9:BE10">
    <cfRule type="cellIs" dxfId="3528" priority="127" operator="equal">
      <formula>"PRS"</formula>
    </cfRule>
  </conditionalFormatting>
  <conditionalFormatting sqref="CP9:CP10 CJ9:CK10">
    <cfRule type="cellIs" dxfId="3527" priority="122" operator="equal">
      <formula>"POCH"</formula>
    </cfRule>
    <cfRule type="cellIs" dxfId="3526" priority="123" operator="equal">
      <formula>"PEBC"</formula>
    </cfRule>
    <cfRule type="cellIs" dxfId="3525" priority="124" operator="equal">
      <formula>"PES"</formula>
    </cfRule>
    <cfRule type="cellIs" dxfId="3524" priority="125" operator="equal">
      <formula>"PUP"</formula>
    </cfRule>
    <cfRule type="containsText" dxfId="3523" priority="126" operator="containsText" text="PSD">
      <formula>NOT(ISERROR(SEARCH("PSD",CJ9)))</formula>
    </cfRule>
  </conditionalFormatting>
  <conditionalFormatting sqref="CP9:CP10 CJ9:CK10">
    <cfRule type="cellIs" dxfId="3522" priority="121" operator="equal">
      <formula>"PC"</formula>
    </cfRule>
  </conditionalFormatting>
  <conditionalFormatting sqref="CP9:CP10 CJ9:CK10">
    <cfRule type="containsText" dxfId="3521" priority="120" operator="containsText" text="PAV">
      <formula>NOT(ISERROR(SEARCH("PAV",CJ9)))</formula>
    </cfRule>
  </conditionalFormatting>
  <conditionalFormatting sqref="CP9:CP10 CJ9:CK10">
    <cfRule type="cellIs" dxfId="3520" priority="118" operator="equal">
      <formula>"PS"</formula>
    </cfRule>
    <cfRule type="cellIs" dxfId="3519" priority="119" operator="equal">
      <formula>"PAC"</formula>
    </cfRule>
  </conditionalFormatting>
  <conditionalFormatting sqref="CP9:CP10 CJ9:CK10">
    <cfRule type="containsText" dxfId="3518" priority="117" operator="containsText" text="PT">
      <formula>NOT(ISERROR(SEARCH("PT",CJ9)))</formula>
    </cfRule>
  </conditionalFormatting>
  <conditionalFormatting sqref="CP9:CP10 CJ9:CK10">
    <cfRule type="cellIs" dxfId="3517" priority="116" operator="equal">
      <formula>"PAV"</formula>
    </cfRule>
  </conditionalFormatting>
  <conditionalFormatting sqref="CP9:CP10 CJ9:CK10">
    <cfRule type="containsText" dxfId="3516" priority="110" operator="containsText" text="PVEM">
      <formula>NOT(ISERROR(SEARCH("PVEM",CJ9)))</formula>
    </cfRule>
    <cfRule type="containsText" dxfId="3515" priority="111" operator="containsText" text="PRD">
      <formula>NOT(ISERROR(SEARCH("PRD",CJ9)))</formula>
    </cfRule>
    <cfRule type="containsText" dxfId="3514" priority="112" operator="containsText" text="PNA">
      <formula>NOT(ISERROR(SEARCH("PNA",CJ9)))</formula>
    </cfRule>
    <cfRule type="containsText" dxfId="3513" priority="113" operator="containsText" text="MC">
      <formula>NOT(ISERROR(SEARCH("MC",CJ9)))</formula>
    </cfRule>
    <cfRule type="containsText" dxfId="3512" priority="114" operator="containsText" text="PRI">
      <formula>NOT(ISERROR(SEARCH("PRI",CJ9)))</formula>
    </cfRule>
    <cfRule type="containsText" dxfId="3511" priority="115" operator="containsText" text="PAN">
      <formula>NOT(ISERROR(SEARCH("PAN",CJ9)))</formula>
    </cfRule>
  </conditionalFormatting>
  <conditionalFormatting sqref="CP9:CP10 CJ9:CK10">
    <cfRule type="cellIs" dxfId="3510" priority="109" operator="equal">
      <formula>"PRS"</formula>
    </cfRule>
  </conditionalFormatting>
  <conditionalFormatting sqref="DF9:DF10 CZ9:DA10">
    <cfRule type="cellIs" dxfId="3509" priority="104" operator="equal">
      <formula>"POCH"</formula>
    </cfRule>
    <cfRule type="cellIs" dxfId="3508" priority="105" operator="equal">
      <formula>"PEBC"</formula>
    </cfRule>
    <cfRule type="cellIs" dxfId="3507" priority="106" operator="equal">
      <formula>"PES"</formula>
    </cfRule>
    <cfRule type="cellIs" dxfId="3506" priority="107" operator="equal">
      <formula>"PUP"</formula>
    </cfRule>
    <cfRule type="containsText" dxfId="3505" priority="108" operator="containsText" text="PSD">
      <formula>NOT(ISERROR(SEARCH("PSD",CZ9)))</formula>
    </cfRule>
  </conditionalFormatting>
  <conditionalFormatting sqref="DF9:DF10 CZ9:DA10">
    <cfRule type="cellIs" dxfId="3504" priority="103" operator="equal">
      <formula>"PC"</formula>
    </cfRule>
  </conditionalFormatting>
  <conditionalFormatting sqref="DF9:DF10 CZ9:DA10">
    <cfRule type="containsText" dxfId="3503" priority="102" operator="containsText" text="PAV">
      <formula>NOT(ISERROR(SEARCH("PAV",CZ9)))</formula>
    </cfRule>
  </conditionalFormatting>
  <conditionalFormatting sqref="DF9:DF10 CZ9:DA10">
    <cfRule type="cellIs" dxfId="3502" priority="100" operator="equal">
      <formula>"PS"</formula>
    </cfRule>
    <cfRule type="cellIs" dxfId="3501" priority="101" operator="equal">
      <formula>"PAC"</formula>
    </cfRule>
  </conditionalFormatting>
  <conditionalFormatting sqref="DF9:DF10 CZ9:DA10">
    <cfRule type="containsText" dxfId="3500" priority="99" operator="containsText" text="PT">
      <formula>NOT(ISERROR(SEARCH("PT",CZ9)))</formula>
    </cfRule>
  </conditionalFormatting>
  <conditionalFormatting sqref="DF9:DF10 CZ9:DA10">
    <cfRule type="cellIs" dxfId="3499" priority="98" operator="equal">
      <formula>"PAV"</formula>
    </cfRule>
  </conditionalFormatting>
  <conditionalFormatting sqref="DF9:DF10 CZ9:DA10">
    <cfRule type="containsText" dxfId="3498" priority="92" operator="containsText" text="PVEM">
      <formula>NOT(ISERROR(SEARCH("PVEM",CZ9)))</formula>
    </cfRule>
    <cfRule type="containsText" dxfId="3497" priority="93" operator="containsText" text="PRD">
      <formula>NOT(ISERROR(SEARCH("PRD",CZ9)))</formula>
    </cfRule>
    <cfRule type="containsText" dxfId="3496" priority="94" operator="containsText" text="PNA">
      <formula>NOT(ISERROR(SEARCH("PNA",CZ9)))</formula>
    </cfRule>
    <cfRule type="containsText" dxfId="3495" priority="95" operator="containsText" text="MC">
      <formula>NOT(ISERROR(SEARCH("MC",CZ9)))</formula>
    </cfRule>
    <cfRule type="containsText" dxfId="3494" priority="96" operator="containsText" text="PRI">
      <formula>NOT(ISERROR(SEARCH("PRI",CZ9)))</formula>
    </cfRule>
    <cfRule type="containsText" dxfId="3493" priority="97" operator="containsText" text="PAN">
      <formula>NOT(ISERROR(SEARCH("PAN",CZ9)))</formula>
    </cfRule>
  </conditionalFormatting>
  <conditionalFormatting sqref="DF9:DF10 CZ9:DA10">
    <cfRule type="cellIs" dxfId="3492" priority="91" operator="equal">
      <formula>"PRS"</formula>
    </cfRule>
  </conditionalFormatting>
  <conditionalFormatting sqref="DV9:DV10 DP9:DQ10">
    <cfRule type="cellIs" dxfId="3491" priority="86" operator="equal">
      <formula>"POCH"</formula>
    </cfRule>
    <cfRule type="cellIs" dxfId="3490" priority="87" operator="equal">
      <formula>"PEBC"</formula>
    </cfRule>
    <cfRule type="cellIs" dxfId="3489" priority="88" operator="equal">
      <formula>"PES"</formula>
    </cfRule>
    <cfRule type="cellIs" dxfId="3488" priority="89" operator="equal">
      <formula>"PUP"</formula>
    </cfRule>
    <cfRule type="containsText" dxfId="3487" priority="90" operator="containsText" text="PSD">
      <formula>NOT(ISERROR(SEARCH("PSD",DP9)))</formula>
    </cfRule>
  </conditionalFormatting>
  <conditionalFormatting sqref="DV9:DV10 DP9:DQ10">
    <cfRule type="cellIs" dxfId="3486" priority="85" operator="equal">
      <formula>"PC"</formula>
    </cfRule>
  </conditionalFormatting>
  <conditionalFormatting sqref="DV9:DV10 DP9:DQ10">
    <cfRule type="containsText" dxfId="3485" priority="84" operator="containsText" text="PAV">
      <formula>NOT(ISERROR(SEARCH("PAV",DP9)))</formula>
    </cfRule>
  </conditionalFormatting>
  <conditionalFormatting sqref="DV9:DV10 DP9:DQ10">
    <cfRule type="cellIs" dxfId="3484" priority="82" operator="equal">
      <formula>"PS"</formula>
    </cfRule>
    <cfRule type="cellIs" dxfId="3483" priority="83" operator="equal">
      <formula>"PAC"</formula>
    </cfRule>
  </conditionalFormatting>
  <conditionalFormatting sqref="DV9:DV10 DP9:DQ10">
    <cfRule type="containsText" dxfId="3482" priority="81" operator="containsText" text="PT">
      <formula>NOT(ISERROR(SEARCH("PT",DP9)))</formula>
    </cfRule>
  </conditionalFormatting>
  <conditionalFormatting sqref="DV9:DV10 DP9:DQ10">
    <cfRule type="cellIs" dxfId="3481" priority="80" operator="equal">
      <formula>"PAV"</formula>
    </cfRule>
  </conditionalFormatting>
  <conditionalFormatting sqref="DV9:DV10 DP9:DQ10">
    <cfRule type="containsText" dxfId="3480" priority="74" operator="containsText" text="PVEM">
      <formula>NOT(ISERROR(SEARCH("PVEM",DP9)))</formula>
    </cfRule>
    <cfRule type="containsText" dxfId="3479" priority="75" operator="containsText" text="PRD">
      <formula>NOT(ISERROR(SEARCH("PRD",DP9)))</formula>
    </cfRule>
    <cfRule type="containsText" dxfId="3478" priority="76" operator="containsText" text="PNA">
      <formula>NOT(ISERROR(SEARCH("PNA",DP9)))</formula>
    </cfRule>
    <cfRule type="containsText" dxfId="3477" priority="77" operator="containsText" text="MC">
      <formula>NOT(ISERROR(SEARCH("MC",DP9)))</formula>
    </cfRule>
    <cfRule type="containsText" dxfId="3476" priority="78" operator="containsText" text="PRI">
      <formula>NOT(ISERROR(SEARCH("PRI",DP9)))</formula>
    </cfRule>
    <cfRule type="containsText" dxfId="3475" priority="79" operator="containsText" text="PAN">
      <formula>NOT(ISERROR(SEARCH("PAN",DP9)))</formula>
    </cfRule>
  </conditionalFormatting>
  <conditionalFormatting sqref="DV9:DV10 DP9:DQ10">
    <cfRule type="cellIs" dxfId="3474" priority="73" operator="equal">
      <formula>"PRS"</formula>
    </cfRule>
  </conditionalFormatting>
  <conditionalFormatting sqref="EL9:EL10 EF9:EG10">
    <cfRule type="cellIs" dxfId="3473" priority="68" operator="equal">
      <formula>"POCH"</formula>
    </cfRule>
    <cfRule type="cellIs" dxfId="3472" priority="69" operator="equal">
      <formula>"PEBC"</formula>
    </cfRule>
    <cfRule type="cellIs" dxfId="3471" priority="70" operator="equal">
      <formula>"PES"</formula>
    </cfRule>
    <cfRule type="cellIs" dxfId="3470" priority="71" operator="equal">
      <formula>"PUP"</formula>
    </cfRule>
    <cfRule type="containsText" dxfId="3469" priority="72" operator="containsText" text="PSD">
      <formula>NOT(ISERROR(SEARCH("PSD",EF9)))</formula>
    </cfRule>
  </conditionalFormatting>
  <conditionalFormatting sqref="EL9:EL10 EF9:EG10">
    <cfRule type="cellIs" dxfId="3468" priority="67" operator="equal">
      <formula>"PC"</formula>
    </cfRule>
  </conditionalFormatting>
  <conditionalFormatting sqref="EL9:EL10 EF9:EG10">
    <cfRule type="containsText" dxfId="3467" priority="66" operator="containsText" text="PAV">
      <formula>NOT(ISERROR(SEARCH("PAV",EF9)))</formula>
    </cfRule>
  </conditionalFormatting>
  <conditionalFormatting sqref="EL9:EL10 EF9:EG10">
    <cfRule type="cellIs" dxfId="3466" priority="64" operator="equal">
      <formula>"PS"</formula>
    </cfRule>
    <cfRule type="cellIs" dxfId="3465" priority="65" operator="equal">
      <formula>"PAC"</formula>
    </cfRule>
  </conditionalFormatting>
  <conditionalFormatting sqref="EL9:EL10 EF9:EG10">
    <cfRule type="containsText" dxfId="3464" priority="63" operator="containsText" text="PT">
      <formula>NOT(ISERROR(SEARCH("PT",EF9)))</formula>
    </cfRule>
  </conditionalFormatting>
  <conditionalFormatting sqref="EL9:EL10 EF9:EG10">
    <cfRule type="cellIs" dxfId="3463" priority="62" operator="equal">
      <formula>"PAV"</formula>
    </cfRule>
  </conditionalFormatting>
  <conditionalFormatting sqref="EL9:EL10 EF9:EG10">
    <cfRule type="containsText" dxfId="3462" priority="56" operator="containsText" text="PVEM">
      <formula>NOT(ISERROR(SEARCH("PVEM",EF9)))</formula>
    </cfRule>
    <cfRule type="containsText" dxfId="3461" priority="57" operator="containsText" text="PRD">
      <formula>NOT(ISERROR(SEARCH("PRD",EF9)))</formula>
    </cfRule>
    <cfRule type="containsText" dxfId="3460" priority="58" operator="containsText" text="PNA">
      <formula>NOT(ISERROR(SEARCH("PNA",EF9)))</formula>
    </cfRule>
    <cfRule type="containsText" dxfId="3459" priority="59" operator="containsText" text="MC">
      <formula>NOT(ISERROR(SEARCH("MC",EF9)))</formula>
    </cfRule>
    <cfRule type="containsText" dxfId="3458" priority="60" operator="containsText" text="PRI">
      <formula>NOT(ISERROR(SEARCH("PRI",EF9)))</formula>
    </cfRule>
    <cfRule type="containsText" dxfId="3457" priority="61" operator="containsText" text="PAN">
      <formula>NOT(ISERROR(SEARCH("PAN",EF9)))</formula>
    </cfRule>
  </conditionalFormatting>
  <conditionalFormatting sqref="EL9:EL10 EF9:EG10">
    <cfRule type="cellIs" dxfId="3456" priority="55" operator="equal">
      <formula>"PRS"</formula>
    </cfRule>
  </conditionalFormatting>
  <conditionalFormatting sqref="FB9:FB10 EV9:EW10">
    <cfRule type="cellIs" dxfId="3455" priority="50" operator="equal">
      <formula>"POCH"</formula>
    </cfRule>
    <cfRule type="cellIs" dxfId="3454" priority="51" operator="equal">
      <formula>"PEBC"</formula>
    </cfRule>
    <cfRule type="cellIs" dxfId="3453" priority="52" operator="equal">
      <formula>"PES"</formula>
    </cfRule>
    <cfRule type="cellIs" dxfId="3452" priority="53" operator="equal">
      <formula>"PUP"</formula>
    </cfRule>
    <cfRule type="containsText" dxfId="3451" priority="54" operator="containsText" text="PSD">
      <formula>NOT(ISERROR(SEARCH("PSD",EV9)))</formula>
    </cfRule>
  </conditionalFormatting>
  <conditionalFormatting sqref="FB9:FB10 EV9:EW10">
    <cfRule type="cellIs" dxfId="3450" priority="49" operator="equal">
      <formula>"PC"</formula>
    </cfRule>
  </conditionalFormatting>
  <conditionalFormatting sqref="FB9:FB10 EV9:EW10">
    <cfRule type="containsText" dxfId="3449" priority="48" operator="containsText" text="PAV">
      <formula>NOT(ISERROR(SEARCH("PAV",EV9)))</formula>
    </cfRule>
  </conditionalFormatting>
  <conditionalFormatting sqref="FB9:FB10 EV9:EW10">
    <cfRule type="cellIs" dxfId="3448" priority="46" operator="equal">
      <formula>"PS"</formula>
    </cfRule>
    <cfRule type="cellIs" dxfId="3447" priority="47" operator="equal">
      <formula>"PAC"</formula>
    </cfRule>
  </conditionalFormatting>
  <conditionalFormatting sqref="FB9:FB10 EV9:EW10">
    <cfRule type="containsText" dxfId="3446" priority="45" operator="containsText" text="PT">
      <formula>NOT(ISERROR(SEARCH("PT",EV9)))</formula>
    </cfRule>
  </conditionalFormatting>
  <conditionalFormatting sqref="FB9:FB10 EV9:EW10">
    <cfRule type="cellIs" dxfId="3445" priority="44" operator="equal">
      <formula>"PAV"</formula>
    </cfRule>
  </conditionalFormatting>
  <conditionalFormatting sqref="FB9:FB10 EV9:EW10">
    <cfRule type="containsText" dxfId="3444" priority="38" operator="containsText" text="PVEM">
      <formula>NOT(ISERROR(SEARCH("PVEM",EV9)))</formula>
    </cfRule>
    <cfRule type="containsText" dxfId="3443" priority="39" operator="containsText" text="PRD">
      <formula>NOT(ISERROR(SEARCH("PRD",EV9)))</formula>
    </cfRule>
    <cfRule type="containsText" dxfId="3442" priority="40" operator="containsText" text="PNA">
      <formula>NOT(ISERROR(SEARCH("PNA",EV9)))</formula>
    </cfRule>
    <cfRule type="containsText" dxfId="3441" priority="41" operator="containsText" text="MC">
      <formula>NOT(ISERROR(SEARCH("MC",EV9)))</formula>
    </cfRule>
    <cfRule type="containsText" dxfId="3440" priority="42" operator="containsText" text="PRI">
      <formula>NOT(ISERROR(SEARCH("PRI",EV9)))</formula>
    </cfRule>
    <cfRule type="containsText" dxfId="3439" priority="43" operator="containsText" text="PAN">
      <formula>NOT(ISERROR(SEARCH("PAN",EV9)))</formula>
    </cfRule>
  </conditionalFormatting>
  <conditionalFormatting sqref="FB9:FB10 EV9:EW10">
    <cfRule type="cellIs" dxfId="3438" priority="37" operator="equal">
      <formula>"PRS"</formula>
    </cfRule>
  </conditionalFormatting>
  <conditionalFormatting sqref="FR9:FR10 FL9:FM10">
    <cfRule type="cellIs" dxfId="3437" priority="32" operator="equal">
      <formula>"POCH"</formula>
    </cfRule>
    <cfRule type="cellIs" dxfId="3436" priority="33" operator="equal">
      <formula>"PEBC"</formula>
    </cfRule>
    <cfRule type="cellIs" dxfId="3435" priority="34" operator="equal">
      <formula>"PES"</formula>
    </cfRule>
    <cfRule type="cellIs" dxfId="3434" priority="35" operator="equal">
      <formula>"PUP"</formula>
    </cfRule>
    <cfRule type="containsText" dxfId="3433" priority="36" operator="containsText" text="PSD">
      <formula>NOT(ISERROR(SEARCH("PSD",FL9)))</formula>
    </cfRule>
  </conditionalFormatting>
  <conditionalFormatting sqref="FR9:FR10 FL9:FM10">
    <cfRule type="cellIs" dxfId="3432" priority="31" operator="equal">
      <formula>"PC"</formula>
    </cfRule>
  </conditionalFormatting>
  <conditionalFormatting sqref="FR9:FR10 FL9:FM10">
    <cfRule type="containsText" dxfId="3431" priority="30" operator="containsText" text="PAV">
      <formula>NOT(ISERROR(SEARCH("PAV",FL9)))</formula>
    </cfRule>
  </conditionalFormatting>
  <conditionalFormatting sqref="FR9:FR10 FL9:FM10">
    <cfRule type="cellIs" dxfId="3430" priority="28" operator="equal">
      <formula>"PS"</formula>
    </cfRule>
    <cfRule type="cellIs" dxfId="3429" priority="29" operator="equal">
      <formula>"PAC"</formula>
    </cfRule>
  </conditionalFormatting>
  <conditionalFormatting sqref="FR9:FR10 FL9:FM10">
    <cfRule type="containsText" dxfId="3428" priority="27" operator="containsText" text="PT">
      <formula>NOT(ISERROR(SEARCH("PT",FL9)))</formula>
    </cfRule>
  </conditionalFormatting>
  <conditionalFormatting sqref="FR9:FR10 FL9:FM10">
    <cfRule type="cellIs" dxfId="3427" priority="26" operator="equal">
      <formula>"PAV"</formula>
    </cfRule>
  </conditionalFormatting>
  <conditionalFormatting sqref="FR9:FR10 FL9:FM10">
    <cfRule type="containsText" dxfId="3426" priority="20" operator="containsText" text="PVEM">
      <formula>NOT(ISERROR(SEARCH("PVEM",FL9)))</formula>
    </cfRule>
    <cfRule type="containsText" dxfId="3425" priority="21" operator="containsText" text="PRD">
      <formula>NOT(ISERROR(SEARCH("PRD",FL9)))</formula>
    </cfRule>
    <cfRule type="containsText" dxfId="3424" priority="22" operator="containsText" text="PNA">
      <formula>NOT(ISERROR(SEARCH("PNA",FL9)))</formula>
    </cfRule>
    <cfRule type="containsText" dxfId="3423" priority="23" operator="containsText" text="MC">
      <formula>NOT(ISERROR(SEARCH("MC",FL9)))</formula>
    </cfRule>
    <cfRule type="containsText" dxfId="3422" priority="24" operator="containsText" text="PRI">
      <formula>NOT(ISERROR(SEARCH("PRI",FL9)))</formula>
    </cfRule>
    <cfRule type="containsText" dxfId="3421" priority="25" operator="containsText" text="PAN">
      <formula>NOT(ISERROR(SEARCH("PAN",FL9)))</formula>
    </cfRule>
  </conditionalFormatting>
  <conditionalFormatting sqref="FR9:FR10 FL9:FM10">
    <cfRule type="cellIs" dxfId="3420" priority="19" operator="equal">
      <formula>"PRS"</formula>
    </cfRule>
  </conditionalFormatting>
  <conditionalFormatting sqref="GH9:GH10 GB9:GC10">
    <cfRule type="cellIs" dxfId="3419" priority="14" operator="equal">
      <formula>"POCH"</formula>
    </cfRule>
    <cfRule type="cellIs" dxfId="3418" priority="15" operator="equal">
      <formula>"PEBC"</formula>
    </cfRule>
    <cfRule type="cellIs" dxfId="3417" priority="16" operator="equal">
      <formula>"PES"</formula>
    </cfRule>
    <cfRule type="cellIs" dxfId="3416" priority="17" operator="equal">
      <formula>"PUP"</formula>
    </cfRule>
    <cfRule type="containsText" dxfId="3415" priority="18" operator="containsText" text="PSD">
      <formula>NOT(ISERROR(SEARCH("PSD",GB9)))</formula>
    </cfRule>
  </conditionalFormatting>
  <conditionalFormatting sqref="GH9:GH10 GB9:GC10">
    <cfRule type="cellIs" dxfId="3414" priority="13" operator="equal">
      <formula>"PC"</formula>
    </cfRule>
  </conditionalFormatting>
  <conditionalFormatting sqref="GH9:GH10 GB9:GC10">
    <cfRule type="containsText" dxfId="3413" priority="12" operator="containsText" text="PAV">
      <formula>NOT(ISERROR(SEARCH("PAV",GB9)))</formula>
    </cfRule>
  </conditionalFormatting>
  <conditionalFormatting sqref="GH9:GH10 GB9:GC10">
    <cfRule type="cellIs" dxfId="3412" priority="10" operator="equal">
      <formula>"PS"</formula>
    </cfRule>
    <cfRule type="cellIs" dxfId="3411" priority="11" operator="equal">
      <formula>"PAC"</formula>
    </cfRule>
  </conditionalFormatting>
  <conditionalFormatting sqref="GH9:GH10 GB9:GC10">
    <cfRule type="containsText" dxfId="3410" priority="9" operator="containsText" text="PT">
      <formula>NOT(ISERROR(SEARCH("PT",GB9)))</formula>
    </cfRule>
  </conditionalFormatting>
  <conditionalFormatting sqref="GH9:GH10 GB9:GC10">
    <cfRule type="cellIs" dxfId="3409" priority="8" operator="equal">
      <formula>"PAV"</formula>
    </cfRule>
  </conditionalFormatting>
  <conditionalFormatting sqref="GH9:GH10 GB9:GC10">
    <cfRule type="containsText" dxfId="3408" priority="2" operator="containsText" text="PVEM">
      <formula>NOT(ISERROR(SEARCH("PVEM",GB9)))</formula>
    </cfRule>
    <cfRule type="containsText" dxfId="3407" priority="3" operator="containsText" text="PRD">
      <formula>NOT(ISERROR(SEARCH("PRD",GB9)))</formula>
    </cfRule>
    <cfRule type="containsText" dxfId="3406" priority="4" operator="containsText" text="PNA">
      <formula>NOT(ISERROR(SEARCH("PNA",GB9)))</formula>
    </cfRule>
    <cfRule type="containsText" dxfId="3405" priority="5" operator="containsText" text="MC">
      <formula>NOT(ISERROR(SEARCH("MC",GB9)))</formula>
    </cfRule>
    <cfRule type="containsText" dxfId="3404" priority="6" operator="containsText" text="PRI">
      <formula>NOT(ISERROR(SEARCH("PRI",GB9)))</formula>
    </cfRule>
    <cfRule type="containsText" dxfId="3403" priority="7" operator="containsText" text="PAN">
      <formula>NOT(ISERROR(SEARCH("PAN",GB9)))</formula>
    </cfRule>
  </conditionalFormatting>
  <conditionalFormatting sqref="GH9:GH10 GB9:GC10">
    <cfRule type="cellIs" dxfId="3402" priority="1" operator="equal">
      <formula>"PRS"</formula>
    </cfRule>
  </conditionalFormatting>
  <printOptions horizontalCentered="1"/>
  <pageMargins left="0.19685039370078741" right="0.19685039370078741" top="0.6692913385826772" bottom="0.19685039370078741" header="0.31496062992125984" footer="0.31496062992125984"/>
  <pageSetup scale="57" fitToWidth="0" orientation="portrait" r:id="rId1"/>
  <colBreaks count="11" manualBreakCount="11">
    <brk id="17" max="65" man="1"/>
    <brk id="33" max="65" man="1"/>
    <brk id="49" max="65" man="1"/>
    <brk id="65" max="65" man="1"/>
    <brk id="81" max="65" man="1"/>
    <brk id="97" max="65" man="1"/>
    <brk id="113" max="65" man="1"/>
    <brk id="129" max="65" man="1"/>
    <brk id="145" max="65" man="1"/>
    <brk id="161" max="65" man="1"/>
    <brk id="177" max="6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78"/>
  <sheetViews>
    <sheetView view="pageBreakPreview" zoomScale="70" zoomScaleNormal="100" zoomScaleSheetLayoutView="70" workbookViewId="0">
      <selection activeCell="A17" sqref="A17:A19"/>
    </sheetView>
  </sheetViews>
  <sheetFormatPr baseColWidth="10" defaultColWidth="6.33203125" defaultRowHeight="14.4" x14ac:dyDescent="0.3"/>
  <cols>
    <col min="1" max="1" width="18.6640625" customWidth="1"/>
    <col min="2" max="192" width="9.33203125" customWidth="1"/>
  </cols>
  <sheetData>
    <row r="1" spans="1:193" ht="16.2" customHeight="1" x14ac:dyDescent="0.3">
      <c r="A1" s="6"/>
      <c r="B1" s="105" t="s">
        <v>30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 t="s">
        <v>30</v>
      </c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 t="s">
        <v>30</v>
      </c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 t="s">
        <v>30</v>
      </c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 t="s">
        <v>30</v>
      </c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 t="s">
        <v>30</v>
      </c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 t="s">
        <v>30</v>
      </c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 t="s">
        <v>30</v>
      </c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 t="s">
        <v>30</v>
      </c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 t="s">
        <v>30</v>
      </c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 t="s">
        <v>30</v>
      </c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 t="s">
        <v>30</v>
      </c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</row>
    <row r="2" spans="1:193" ht="16.2" customHeight="1" x14ac:dyDescent="0.3">
      <c r="A2" s="6"/>
      <c r="B2" s="104" t="s">
        <v>31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 t="s">
        <v>31</v>
      </c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 t="s">
        <v>31</v>
      </c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 t="s">
        <v>31</v>
      </c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 t="s">
        <v>31</v>
      </c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 t="s">
        <v>31</v>
      </c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 t="s">
        <v>31</v>
      </c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 t="s">
        <v>31</v>
      </c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 t="s">
        <v>31</v>
      </c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 t="s">
        <v>31</v>
      </c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 t="s">
        <v>31</v>
      </c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 t="s">
        <v>31</v>
      </c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</row>
    <row r="3" spans="1:193" ht="16.2" customHeight="1" x14ac:dyDescent="0.3">
      <c r="A3" s="6"/>
      <c r="B3" s="103" t="s">
        <v>0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 t="s">
        <v>0</v>
      </c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 t="s">
        <v>0</v>
      </c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 t="s">
        <v>0</v>
      </c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 t="s">
        <v>0</v>
      </c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 t="s">
        <v>0</v>
      </c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 t="s">
        <v>0</v>
      </c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 t="s">
        <v>0</v>
      </c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 t="s">
        <v>0</v>
      </c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 t="s">
        <v>0</v>
      </c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 t="s">
        <v>0</v>
      </c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 t="s">
        <v>0</v>
      </c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</row>
    <row r="4" spans="1:193" ht="15" customHeight="1" x14ac:dyDescent="0.3">
      <c r="A4" s="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3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3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3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3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3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3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3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3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3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3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3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3"/>
    </row>
    <row r="5" spans="1:193" s="55" customFormat="1" ht="15" customHeight="1" x14ac:dyDescent="0.3">
      <c r="B5" s="48" t="s">
        <v>1</v>
      </c>
      <c r="C5" s="49"/>
      <c r="D5" s="50"/>
      <c r="E5" s="51" t="s">
        <v>63</v>
      </c>
      <c r="F5" s="56"/>
      <c r="G5" s="57"/>
      <c r="H5" s="58"/>
      <c r="I5" s="56"/>
      <c r="J5" s="59"/>
      <c r="K5" s="60"/>
      <c r="L5" s="58"/>
      <c r="M5" s="61"/>
      <c r="N5" s="60"/>
      <c r="O5" s="58"/>
      <c r="P5" s="61"/>
      <c r="Q5" s="60"/>
      <c r="R5" s="48" t="s">
        <v>1</v>
      </c>
      <c r="S5" s="49"/>
      <c r="T5" s="50"/>
      <c r="U5" s="51" t="s">
        <v>63</v>
      </c>
      <c r="V5" s="56"/>
      <c r="W5" s="57"/>
      <c r="X5" s="58"/>
      <c r="Y5" s="56"/>
      <c r="Z5" s="59"/>
      <c r="AA5" s="60"/>
      <c r="AB5" s="58"/>
      <c r="AC5" s="61"/>
      <c r="AD5" s="60"/>
      <c r="AE5" s="58"/>
      <c r="AF5" s="61"/>
      <c r="AG5" s="60"/>
      <c r="AH5" s="48" t="s">
        <v>1</v>
      </c>
      <c r="AI5" s="49"/>
      <c r="AJ5" s="50"/>
      <c r="AK5" s="51" t="s">
        <v>63</v>
      </c>
      <c r="AL5" s="56"/>
      <c r="AM5" s="57"/>
      <c r="AN5" s="58"/>
      <c r="AO5" s="56"/>
      <c r="AP5" s="59"/>
      <c r="AQ5" s="60"/>
      <c r="AR5" s="58"/>
      <c r="AS5" s="61"/>
      <c r="AT5" s="60"/>
      <c r="AU5" s="58"/>
      <c r="AV5" s="61"/>
      <c r="AW5" s="60"/>
      <c r="AX5" s="48" t="s">
        <v>1</v>
      </c>
      <c r="AY5" s="49"/>
      <c r="AZ5" s="50"/>
      <c r="BA5" s="51" t="s">
        <v>63</v>
      </c>
      <c r="BB5" s="56"/>
      <c r="BC5" s="57"/>
      <c r="BD5" s="58"/>
      <c r="BE5" s="56"/>
      <c r="BF5" s="59"/>
      <c r="BG5" s="60"/>
      <c r="BH5" s="58"/>
      <c r="BI5" s="61"/>
      <c r="BJ5" s="60"/>
      <c r="BK5" s="58"/>
      <c r="BL5" s="61"/>
      <c r="BM5" s="60"/>
      <c r="BN5" s="48" t="s">
        <v>1</v>
      </c>
      <c r="BO5" s="49"/>
      <c r="BP5" s="50"/>
      <c r="BQ5" s="51" t="s">
        <v>63</v>
      </c>
      <c r="BR5" s="56"/>
      <c r="BS5" s="57"/>
      <c r="BT5" s="58"/>
      <c r="BU5" s="56"/>
      <c r="BV5" s="59"/>
      <c r="BW5" s="60"/>
      <c r="BX5" s="58"/>
      <c r="BY5" s="61"/>
      <c r="BZ5" s="60"/>
      <c r="CA5" s="58"/>
      <c r="CB5" s="61"/>
      <c r="CC5" s="60"/>
      <c r="CD5" s="48" t="s">
        <v>1</v>
      </c>
      <c r="CE5" s="49"/>
      <c r="CF5" s="50"/>
      <c r="CG5" s="51" t="s">
        <v>63</v>
      </c>
      <c r="CH5" s="56"/>
      <c r="CI5" s="57"/>
      <c r="CJ5" s="58"/>
      <c r="CK5" s="56"/>
      <c r="CL5" s="59"/>
      <c r="CM5" s="60"/>
      <c r="CN5" s="58"/>
      <c r="CO5" s="61"/>
      <c r="CP5" s="60"/>
      <c r="CQ5" s="58"/>
      <c r="CR5" s="61"/>
      <c r="CS5" s="60"/>
      <c r="CT5" s="48" t="s">
        <v>1</v>
      </c>
      <c r="CU5" s="49"/>
      <c r="CV5" s="50"/>
      <c r="CW5" s="51" t="s">
        <v>63</v>
      </c>
      <c r="CX5" s="56"/>
      <c r="CY5" s="57"/>
      <c r="CZ5" s="58"/>
      <c r="DA5" s="56"/>
      <c r="DB5" s="59"/>
      <c r="DC5" s="60"/>
      <c r="DD5" s="58"/>
      <c r="DE5" s="61"/>
      <c r="DF5" s="60"/>
      <c r="DG5" s="58"/>
      <c r="DH5" s="61"/>
      <c r="DI5" s="60"/>
      <c r="DJ5" s="48" t="s">
        <v>1</v>
      </c>
      <c r="DK5" s="49"/>
      <c r="DL5" s="50"/>
      <c r="DM5" s="51" t="s">
        <v>63</v>
      </c>
      <c r="DN5" s="56"/>
      <c r="DO5" s="57"/>
      <c r="DP5" s="58"/>
      <c r="DQ5" s="56"/>
      <c r="DR5" s="59"/>
      <c r="DS5" s="60"/>
      <c r="DT5" s="58"/>
      <c r="DU5" s="61"/>
      <c r="DV5" s="60"/>
      <c r="DW5" s="58"/>
      <c r="DX5" s="61"/>
      <c r="DY5" s="60"/>
      <c r="DZ5" s="48" t="s">
        <v>1</v>
      </c>
      <c r="EA5" s="49"/>
      <c r="EB5" s="50"/>
      <c r="EC5" s="51" t="s">
        <v>63</v>
      </c>
      <c r="ED5" s="56"/>
      <c r="EE5" s="57"/>
      <c r="EF5" s="58"/>
      <c r="EG5" s="56"/>
      <c r="EH5" s="59"/>
      <c r="EI5" s="60"/>
      <c r="EJ5" s="58"/>
      <c r="EK5" s="61"/>
      <c r="EL5" s="60"/>
      <c r="EM5" s="58"/>
      <c r="EN5" s="61"/>
      <c r="EO5" s="60"/>
      <c r="EP5" s="48" t="s">
        <v>1</v>
      </c>
      <c r="EQ5" s="49"/>
      <c r="ER5" s="50"/>
      <c r="ES5" s="51" t="s">
        <v>63</v>
      </c>
      <c r="ET5" s="56"/>
      <c r="EU5" s="57"/>
      <c r="EV5" s="58"/>
      <c r="EW5" s="56"/>
      <c r="EX5" s="59"/>
      <c r="EY5" s="60"/>
      <c r="EZ5" s="58"/>
      <c r="FA5" s="61"/>
      <c r="FB5" s="60"/>
      <c r="FC5" s="58"/>
      <c r="FD5" s="61"/>
      <c r="FE5" s="60"/>
      <c r="FF5" s="48" t="s">
        <v>1</v>
      </c>
      <c r="FG5" s="49"/>
      <c r="FH5" s="50"/>
      <c r="FI5" s="51" t="s">
        <v>63</v>
      </c>
      <c r="FJ5" s="56"/>
      <c r="FK5" s="57"/>
      <c r="FL5" s="58"/>
      <c r="FM5" s="56"/>
      <c r="FN5" s="59"/>
      <c r="FO5" s="60"/>
      <c r="FP5" s="58"/>
      <c r="FQ5" s="61"/>
      <c r="FR5" s="60"/>
      <c r="FS5" s="58"/>
      <c r="FT5" s="61"/>
      <c r="FU5" s="60"/>
      <c r="FV5" s="48" t="s">
        <v>1</v>
      </c>
      <c r="FW5" s="49"/>
      <c r="FX5" s="50"/>
      <c r="FY5" s="51" t="s">
        <v>63</v>
      </c>
      <c r="FZ5" s="56"/>
      <c r="GA5" s="56"/>
      <c r="GB5" s="59"/>
      <c r="GC5" s="60"/>
      <c r="GD5" s="58"/>
      <c r="GE5" s="61"/>
      <c r="GF5" s="60"/>
      <c r="GG5" s="58"/>
      <c r="GH5" s="61"/>
      <c r="GI5" s="60"/>
    </row>
    <row r="6" spans="1:193" s="55" customFormat="1" ht="15.6" x14ac:dyDescent="0.3">
      <c r="A6" s="62"/>
      <c r="B6" s="63" t="s">
        <v>2</v>
      </c>
      <c r="C6" s="63"/>
      <c r="E6" s="64" t="s">
        <v>84</v>
      </c>
      <c r="F6" s="65"/>
      <c r="G6" s="66"/>
      <c r="H6" s="56"/>
      <c r="I6" s="57"/>
      <c r="J6" s="58"/>
      <c r="K6" s="67"/>
      <c r="L6" s="66"/>
      <c r="M6" s="61"/>
      <c r="N6" s="68"/>
      <c r="O6" s="58"/>
      <c r="P6" s="61"/>
      <c r="Q6" s="59"/>
      <c r="R6" s="63" t="s">
        <v>2</v>
      </c>
      <c r="S6" s="63"/>
      <c r="U6" s="64" t="s">
        <v>84</v>
      </c>
      <c r="V6" s="65"/>
      <c r="W6" s="66"/>
      <c r="X6" s="56"/>
      <c r="Y6" s="57"/>
      <c r="Z6" s="58"/>
      <c r="AA6" s="67"/>
      <c r="AB6" s="66"/>
      <c r="AC6" s="61"/>
      <c r="AD6" s="68"/>
      <c r="AE6" s="58"/>
      <c r="AF6" s="61"/>
      <c r="AG6" s="59"/>
      <c r="AH6" s="63" t="s">
        <v>2</v>
      </c>
      <c r="AI6" s="63"/>
      <c r="AK6" s="64" t="s">
        <v>84</v>
      </c>
      <c r="AL6" s="65"/>
      <c r="AM6" s="66"/>
      <c r="AN6" s="56"/>
      <c r="AO6" s="57"/>
      <c r="AP6" s="58"/>
      <c r="AQ6" s="67"/>
      <c r="AR6" s="66"/>
      <c r="AS6" s="61"/>
      <c r="AT6" s="68"/>
      <c r="AU6" s="58"/>
      <c r="AV6" s="61"/>
      <c r="AW6" s="59"/>
      <c r="AX6" s="63" t="s">
        <v>2</v>
      </c>
      <c r="AY6" s="63"/>
      <c r="BA6" s="64" t="s">
        <v>84</v>
      </c>
      <c r="BB6" s="65"/>
      <c r="BC6" s="66"/>
      <c r="BD6" s="56"/>
      <c r="BE6" s="57"/>
      <c r="BF6" s="58"/>
      <c r="BG6" s="67"/>
      <c r="BH6" s="66"/>
      <c r="BI6" s="61"/>
      <c r="BJ6" s="68"/>
      <c r="BK6" s="58"/>
      <c r="BL6" s="61"/>
      <c r="BM6" s="59"/>
      <c r="BN6" s="63" t="s">
        <v>2</v>
      </c>
      <c r="BO6" s="63"/>
      <c r="BQ6" s="64" t="s">
        <v>84</v>
      </c>
      <c r="BR6" s="65"/>
      <c r="BS6" s="66"/>
      <c r="BT6" s="56"/>
      <c r="BU6" s="57"/>
      <c r="BV6" s="58"/>
      <c r="BW6" s="67"/>
      <c r="BX6" s="66"/>
      <c r="BY6" s="61"/>
      <c r="BZ6" s="68"/>
      <c r="CA6" s="58"/>
      <c r="CB6" s="61"/>
      <c r="CC6" s="59"/>
      <c r="CD6" s="63" t="s">
        <v>2</v>
      </c>
      <c r="CE6" s="63"/>
      <c r="CG6" s="64" t="s">
        <v>84</v>
      </c>
      <c r="CH6" s="65"/>
      <c r="CI6" s="66"/>
      <c r="CJ6" s="56"/>
      <c r="CK6" s="57"/>
      <c r="CL6" s="58"/>
      <c r="CM6" s="67"/>
      <c r="CN6" s="66"/>
      <c r="CO6" s="61"/>
      <c r="CP6" s="68"/>
      <c r="CQ6" s="58"/>
      <c r="CR6" s="61"/>
      <c r="CS6" s="59"/>
      <c r="CT6" s="63" t="s">
        <v>2</v>
      </c>
      <c r="CU6" s="63"/>
      <c r="CW6" s="64" t="s">
        <v>84</v>
      </c>
      <c r="CX6" s="65"/>
      <c r="CY6" s="66"/>
      <c r="CZ6" s="56"/>
      <c r="DA6" s="57"/>
      <c r="DB6" s="58"/>
      <c r="DC6" s="67"/>
      <c r="DD6" s="66"/>
      <c r="DE6" s="61"/>
      <c r="DF6" s="68"/>
      <c r="DG6" s="58"/>
      <c r="DH6" s="61"/>
      <c r="DI6" s="59"/>
      <c r="DJ6" s="63" t="s">
        <v>2</v>
      </c>
      <c r="DK6" s="63"/>
      <c r="DM6" s="64" t="s">
        <v>84</v>
      </c>
      <c r="DN6" s="65"/>
      <c r="DO6" s="66"/>
      <c r="DP6" s="56"/>
      <c r="DQ6" s="57"/>
      <c r="DR6" s="58"/>
      <c r="DS6" s="67"/>
      <c r="DT6" s="66"/>
      <c r="DU6" s="61"/>
      <c r="DV6" s="68"/>
      <c r="DW6" s="58"/>
      <c r="DX6" s="61"/>
      <c r="DY6" s="59"/>
      <c r="DZ6" s="63" t="s">
        <v>2</v>
      </c>
      <c r="EA6" s="63"/>
      <c r="EC6" s="64" t="s">
        <v>84</v>
      </c>
      <c r="ED6" s="65"/>
      <c r="EE6" s="66"/>
      <c r="EF6" s="56"/>
      <c r="EG6" s="57"/>
      <c r="EH6" s="58"/>
      <c r="EI6" s="67"/>
      <c r="EJ6" s="66"/>
      <c r="EK6" s="61"/>
      <c r="EL6" s="68"/>
      <c r="EM6" s="58"/>
      <c r="EN6" s="61"/>
      <c r="EO6" s="59"/>
      <c r="EP6" s="63" t="s">
        <v>2</v>
      </c>
      <c r="EQ6" s="63"/>
      <c r="ES6" s="64" t="s">
        <v>84</v>
      </c>
      <c r="ET6" s="65"/>
      <c r="EU6" s="66"/>
      <c r="EV6" s="56"/>
      <c r="EW6" s="57"/>
      <c r="EX6" s="58"/>
      <c r="EY6" s="67"/>
      <c r="EZ6" s="66"/>
      <c r="FA6" s="61"/>
      <c r="FB6" s="68"/>
      <c r="FC6" s="58"/>
      <c r="FD6" s="61"/>
      <c r="FE6" s="59"/>
      <c r="FF6" s="63" t="s">
        <v>2</v>
      </c>
      <c r="FG6" s="63"/>
      <c r="FI6" s="64" t="s">
        <v>84</v>
      </c>
      <c r="FJ6" s="65"/>
      <c r="FK6" s="66"/>
      <c r="FL6" s="56"/>
      <c r="FM6" s="57"/>
      <c r="FN6" s="58"/>
      <c r="FO6" s="67"/>
      <c r="FP6" s="66"/>
      <c r="FQ6" s="61"/>
      <c r="FR6" s="68"/>
      <c r="FS6" s="58"/>
      <c r="FT6" s="61"/>
      <c r="FU6" s="59"/>
      <c r="FV6" s="63" t="s">
        <v>2</v>
      </c>
      <c r="FW6" s="63"/>
      <c r="FY6" s="64" t="s">
        <v>84</v>
      </c>
      <c r="FZ6" s="65"/>
      <c r="GA6" s="56"/>
      <c r="GB6" s="57"/>
      <c r="GC6" s="58"/>
      <c r="GD6" s="67"/>
      <c r="GE6" s="66"/>
      <c r="GF6" s="61"/>
      <c r="GG6" s="68"/>
      <c r="GH6" s="58"/>
      <c r="GI6" s="61"/>
      <c r="GJ6" s="59"/>
    </row>
    <row r="7" spans="1:193" s="55" customFormat="1" ht="15.6" x14ac:dyDescent="0.3">
      <c r="A7" s="62"/>
      <c r="B7" s="63" t="s">
        <v>3</v>
      </c>
      <c r="C7" s="63"/>
      <c r="E7" s="64">
        <v>24</v>
      </c>
      <c r="F7" s="68"/>
      <c r="G7" s="58"/>
      <c r="H7" s="56"/>
      <c r="I7" s="59"/>
      <c r="J7" s="58"/>
      <c r="K7" s="57"/>
      <c r="L7" s="58"/>
      <c r="M7" s="69"/>
      <c r="N7" s="58"/>
      <c r="O7" s="58"/>
      <c r="P7" s="56"/>
      <c r="R7" s="63" t="s">
        <v>3</v>
      </c>
      <c r="S7" s="63"/>
      <c r="U7" s="64">
        <v>24</v>
      </c>
      <c r="V7" s="68"/>
      <c r="W7" s="58"/>
      <c r="X7" s="56"/>
      <c r="Y7" s="59"/>
      <c r="Z7" s="58"/>
      <c r="AA7" s="57"/>
      <c r="AB7" s="58"/>
      <c r="AC7" s="69"/>
      <c r="AD7" s="58"/>
      <c r="AE7" s="58"/>
      <c r="AF7" s="56"/>
      <c r="AH7" s="63" t="s">
        <v>3</v>
      </c>
      <c r="AI7" s="63"/>
      <c r="AK7" s="64">
        <v>24</v>
      </c>
      <c r="AL7" s="68"/>
      <c r="AM7" s="58"/>
      <c r="AN7" s="56"/>
      <c r="AO7" s="59"/>
      <c r="AP7" s="58"/>
      <c r="AQ7" s="57"/>
      <c r="AR7" s="58"/>
      <c r="AS7" s="69"/>
      <c r="AT7" s="58"/>
      <c r="AU7" s="58"/>
      <c r="AV7" s="56"/>
      <c r="AX7" s="63" t="s">
        <v>3</v>
      </c>
      <c r="AY7" s="63"/>
      <c r="BA7" s="64">
        <v>24</v>
      </c>
      <c r="BB7" s="68"/>
      <c r="BC7" s="58"/>
      <c r="BD7" s="56"/>
      <c r="BE7" s="59"/>
      <c r="BF7" s="58"/>
      <c r="BG7" s="57"/>
      <c r="BH7" s="58"/>
      <c r="BI7" s="69"/>
      <c r="BJ7" s="58"/>
      <c r="BK7" s="58"/>
      <c r="BL7" s="56"/>
      <c r="BN7" s="63" t="s">
        <v>3</v>
      </c>
      <c r="BO7" s="63"/>
      <c r="BQ7" s="64">
        <v>24</v>
      </c>
      <c r="BR7" s="68"/>
      <c r="BS7" s="58"/>
      <c r="BT7" s="56"/>
      <c r="BU7" s="59"/>
      <c r="BV7" s="58"/>
      <c r="BW7" s="57"/>
      <c r="BX7" s="58"/>
      <c r="BY7" s="69"/>
      <c r="BZ7" s="58"/>
      <c r="CA7" s="58"/>
      <c r="CB7" s="56"/>
      <c r="CD7" s="63" t="s">
        <v>3</v>
      </c>
      <c r="CE7" s="63"/>
      <c r="CG7" s="64">
        <v>24</v>
      </c>
      <c r="CH7" s="68"/>
      <c r="CI7" s="58"/>
      <c r="CJ7" s="56"/>
      <c r="CK7" s="59"/>
      <c r="CL7" s="58"/>
      <c r="CM7" s="57"/>
      <c r="CN7" s="58"/>
      <c r="CO7" s="69"/>
      <c r="CP7" s="58"/>
      <c r="CQ7" s="58"/>
      <c r="CR7" s="56"/>
      <c r="CT7" s="63" t="s">
        <v>3</v>
      </c>
      <c r="CU7" s="63"/>
      <c r="CW7" s="64">
        <v>24</v>
      </c>
      <c r="CX7" s="68"/>
      <c r="CY7" s="58"/>
      <c r="CZ7" s="56"/>
      <c r="DA7" s="59"/>
      <c r="DB7" s="58"/>
      <c r="DC7" s="57"/>
      <c r="DD7" s="58"/>
      <c r="DE7" s="69"/>
      <c r="DF7" s="58"/>
      <c r="DG7" s="58"/>
      <c r="DH7" s="56"/>
      <c r="DJ7" s="63" t="s">
        <v>3</v>
      </c>
      <c r="DK7" s="63"/>
      <c r="DM7" s="64">
        <v>24</v>
      </c>
      <c r="DN7" s="68"/>
      <c r="DO7" s="58"/>
      <c r="DP7" s="56"/>
      <c r="DQ7" s="59"/>
      <c r="DR7" s="58"/>
      <c r="DS7" s="57"/>
      <c r="DT7" s="58"/>
      <c r="DU7" s="69"/>
      <c r="DV7" s="58"/>
      <c r="DW7" s="58"/>
      <c r="DX7" s="56"/>
      <c r="DZ7" s="63" t="s">
        <v>3</v>
      </c>
      <c r="EA7" s="63"/>
      <c r="EC7" s="64">
        <v>24</v>
      </c>
      <c r="ED7" s="68"/>
      <c r="EE7" s="58"/>
      <c r="EF7" s="56"/>
      <c r="EG7" s="59"/>
      <c r="EH7" s="58"/>
      <c r="EI7" s="57"/>
      <c r="EJ7" s="58"/>
      <c r="EK7" s="69"/>
      <c r="EL7" s="58"/>
      <c r="EM7" s="58"/>
      <c r="EN7" s="56"/>
      <c r="EP7" s="63" t="s">
        <v>3</v>
      </c>
      <c r="EQ7" s="63"/>
      <c r="ES7" s="64">
        <v>24</v>
      </c>
      <c r="ET7" s="68"/>
      <c r="EU7" s="58"/>
      <c r="EV7" s="56"/>
      <c r="EW7" s="59"/>
      <c r="EX7" s="58"/>
      <c r="EY7" s="57"/>
      <c r="EZ7" s="58"/>
      <c r="FA7" s="69"/>
      <c r="FB7" s="58"/>
      <c r="FC7" s="58"/>
      <c r="FD7" s="56"/>
      <c r="FF7" s="63" t="s">
        <v>3</v>
      </c>
      <c r="FG7" s="63"/>
      <c r="FI7" s="64">
        <v>24</v>
      </c>
      <c r="FJ7" s="68"/>
      <c r="FK7" s="58"/>
      <c r="FL7" s="56"/>
      <c r="FM7" s="59"/>
      <c r="FN7" s="58"/>
      <c r="FO7" s="57"/>
      <c r="FP7" s="58"/>
      <c r="FQ7" s="69"/>
      <c r="FR7" s="58"/>
      <c r="FS7" s="58"/>
      <c r="FT7" s="56"/>
      <c r="FV7" s="63" t="s">
        <v>3</v>
      </c>
      <c r="FW7" s="63"/>
      <c r="FY7" s="64">
        <v>24</v>
      </c>
      <c r="FZ7" s="68"/>
      <c r="GA7" s="56"/>
      <c r="GB7" s="59"/>
      <c r="GC7" s="58"/>
      <c r="GD7" s="57"/>
      <c r="GE7" s="58"/>
      <c r="GF7" s="69"/>
      <c r="GG7" s="58"/>
      <c r="GH7" s="58"/>
      <c r="GI7" s="56"/>
    </row>
    <row r="8" spans="1:193" s="55" customFormat="1" ht="15.6" x14ac:dyDescent="0.25">
      <c r="A8" s="62"/>
      <c r="B8" s="63" t="s">
        <v>34</v>
      </c>
      <c r="E8" s="70" t="s">
        <v>35</v>
      </c>
      <c r="N8" s="56"/>
      <c r="O8" s="56"/>
      <c r="P8" s="56"/>
      <c r="R8" s="63" t="s">
        <v>34</v>
      </c>
      <c r="U8" s="70" t="s">
        <v>35</v>
      </c>
      <c r="AD8" s="56"/>
      <c r="AE8" s="56"/>
      <c r="AF8" s="56"/>
      <c r="AH8" s="63" t="s">
        <v>34</v>
      </c>
      <c r="AK8" s="70" t="s">
        <v>35</v>
      </c>
      <c r="AT8" s="56"/>
      <c r="AU8" s="56"/>
      <c r="AV8" s="56"/>
      <c r="AX8" s="63" t="s">
        <v>34</v>
      </c>
      <c r="BA8" s="70" t="s">
        <v>35</v>
      </c>
      <c r="BJ8" s="56"/>
      <c r="BK8" s="56"/>
      <c r="BL8" s="56"/>
      <c r="BN8" s="63" t="s">
        <v>34</v>
      </c>
      <c r="BQ8" s="70" t="s">
        <v>35</v>
      </c>
      <c r="BZ8" s="56"/>
      <c r="CA8" s="56"/>
      <c r="CB8" s="56"/>
      <c r="CD8" s="63" t="s">
        <v>34</v>
      </c>
      <c r="CG8" s="70" t="s">
        <v>35</v>
      </c>
      <c r="CP8" s="56"/>
      <c r="CQ8" s="56"/>
      <c r="CR8" s="56"/>
      <c r="CT8" s="63" t="s">
        <v>34</v>
      </c>
      <c r="CW8" s="70" t="s">
        <v>35</v>
      </c>
      <c r="DF8" s="56"/>
      <c r="DG8" s="56"/>
      <c r="DH8" s="56"/>
      <c r="DJ8" s="63" t="s">
        <v>34</v>
      </c>
      <c r="DM8" s="70" t="s">
        <v>35</v>
      </c>
      <c r="DV8" s="56"/>
      <c r="DW8" s="56"/>
      <c r="DX8" s="56"/>
      <c r="DZ8" s="63" t="s">
        <v>34</v>
      </c>
      <c r="EC8" s="70" t="s">
        <v>35</v>
      </c>
      <c r="EL8" s="56"/>
      <c r="EM8" s="56"/>
      <c r="EN8" s="56"/>
      <c r="EP8" s="63" t="s">
        <v>34</v>
      </c>
      <c r="ES8" s="70" t="s">
        <v>35</v>
      </c>
      <c r="FB8" s="56"/>
      <c r="FC8" s="56"/>
      <c r="FD8" s="56"/>
      <c r="FF8" s="63" t="s">
        <v>34</v>
      </c>
      <c r="FI8" s="70" t="s">
        <v>35</v>
      </c>
      <c r="FR8" s="56"/>
      <c r="FS8" s="56"/>
      <c r="FT8" s="56"/>
      <c r="FV8" s="63" t="s">
        <v>34</v>
      </c>
      <c r="FY8" s="70" t="s">
        <v>35</v>
      </c>
      <c r="GG8" s="56"/>
      <c r="GH8" s="56"/>
      <c r="GI8" s="56"/>
    </row>
    <row r="9" spans="1:193" s="55" customFormat="1" ht="15" customHeight="1" x14ac:dyDescent="0.25">
      <c r="A9" s="62"/>
      <c r="B9" s="63" t="s">
        <v>4</v>
      </c>
      <c r="C9" s="63"/>
      <c r="E9" s="64" t="s">
        <v>40</v>
      </c>
      <c r="F9" s="71"/>
      <c r="G9" s="66"/>
      <c r="H9" s="72"/>
      <c r="I9" s="72"/>
      <c r="J9" s="73"/>
      <c r="K9" s="56"/>
      <c r="L9" s="74"/>
      <c r="N9" s="72"/>
      <c r="O9" s="73"/>
      <c r="P9" s="56"/>
      <c r="R9" s="63" t="s">
        <v>4</v>
      </c>
      <c r="S9" s="63"/>
      <c r="U9" s="64" t="s">
        <v>40</v>
      </c>
      <c r="V9" s="71"/>
      <c r="W9" s="66"/>
      <c r="X9" s="72"/>
      <c r="Y9" s="72"/>
      <c r="Z9" s="73"/>
      <c r="AA9" s="56"/>
      <c r="AB9" s="74"/>
      <c r="AD9" s="72"/>
      <c r="AE9" s="73"/>
      <c r="AF9" s="56"/>
      <c r="AH9" s="63" t="s">
        <v>4</v>
      </c>
      <c r="AI9" s="63"/>
      <c r="AK9" s="64" t="s">
        <v>40</v>
      </c>
      <c r="AL9" s="71"/>
      <c r="AM9" s="66"/>
      <c r="AN9" s="72"/>
      <c r="AO9" s="72"/>
      <c r="AP9" s="73"/>
      <c r="AQ9" s="56"/>
      <c r="AR9" s="74"/>
      <c r="AT9" s="72"/>
      <c r="AU9" s="73"/>
      <c r="AV9" s="56"/>
      <c r="AX9" s="63" t="s">
        <v>4</v>
      </c>
      <c r="AY9" s="63"/>
      <c r="BA9" s="64" t="s">
        <v>40</v>
      </c>
      <c r="BB9" s="71"/>
      <c r="BC9" s="66"/>
      <c r="BD9" s="72"/>
      <c r="BE9" s="72"/>
      <c r="BF9" s="73"/>
      <c r="BG9" s="56"/>
      <c r="BH9" s="74"/>
      <c r="BJ9" s="72"/>
      <c r="BK9" s="73"/>
      <c r="BL9" s="56"/>
      <c r="BN9" s="63" t="s">
        <v>4</v>
      </c>
      <c r="BO9" s="63"/>
      <c r="BQ9" s="64" t="s">
        <v>40</v>
      </c>
      <c r="BR9" s="71"/>
      <c r="BS9" s="66"/>
      <c r="BT9" s="72"/>
      <c r="BU9" s="72"/>
      <c r="BV9" s="73"/>
      <c r="BW9" s="56"/>
      <c r="BX9" s="74"/>
      <c r="BZ9" s="72"/>
      <c r="CA9" s="73"/>
      <c r="CB9" s="56"/>
      <c r="CD9" s="63" t="s">
        <v>4</v>
      </c>
      <c r="CE9" s="63"/>
      <c r="CG9" s="64" t="s">
        <v>40</v>
      </c>
      <c r="CH9" s="71"/>
      <c r="CI9" s="66"/>
      <c r="CJ9" s="72"/>
      <c r="CK9" s="72"/>
      <c r="CL9" s="73"/>
      <c r="CM9" s="56"/>
      <c r="CN9" s="74"/>
      <c r="CP9" s="72"/>
      <c r="CQ9" s="73"/>
      <c r="CR9" s="56"/>
      <c r="CT9" s="63" t="s">
        <v>4</v>
      </c>
      <c r="CU9" s="63"/>
      <c r="CW9" s="64" t="s">
        <v>40</v>
      </c>
      <c r="CX9" s="71"/>
      <c r="CY9" s="66"/>
      <c r="CZ9" s="72"/>
      <c r="DA9" s="72"/>
      <c r="DB9" s="73"/>
      <c r="DC9" s="56"/>
      <c r="DD9" s="74"/>
      <c r="DF9" s="72"/>
      <c r="DG9" s="73"/>
      <c r="DH9" s="56"/>
      <c r="DJ9" s="63" t="s">
        <v>4</v>
      </c>
      <c r="DK9" s="63"/>
      <c r="DM9" s="64" t="s">
        <v>40</v>
      </c>
      <c r="DN9" s="71"/>
      <c r="DO9" s="66"/>
      <c r="DP9" s="72"/>
      <c r="DQ9" s="72"/>
      <c r="DR9" s="73"/>
      <c r="DS9" s="56"/>
      <c r="DT9" s="74"/>
      <c r="DV9" s="72"/>
      <c r="DW9" s="73"/>
      <c r="DX9" s="56"/>
      <c r="DZ9" s="63" t="s">
        <v>4</v>
      </c>
      <c r="EA9" s="63"/>
      <c r="EC9" s="64" t="s">
        <v>40</v>
      </c>
      <c r="ED9" s="71"/>
      <c r="EE9" s="66"/>
      <c r="EF9" s="72"/>
      <c r="EG9" s="72"/>
      <c r="EH9" s="73"/>
      <c r="EI9" s="56"/>
      <c r="EJ9" s="74"/>
      <c r="EL9" s="72"/>
      <c r="EM9" s="73"/>
      <c r="EN9" s="56"/>
      <c r="EP9" s="63" t="s">
        <v>4</v>
      </c>
      <c r="EQ9" s="63"/>
      <c r="ES9" s="64" t="s">
        <v>40</v>
      </c>
      <c r="ET9" s="71"/>
      <c r="EU9" s="66"/>
      <c r="EV9" s="72"/>
      <c r="EW9" s="72"/>
      <c r="EX9" s="73"/>
      <c r="EY9" s="56"/>
      <c r="EZ9" s="74"/>
      <c r="FB9" s="72"/>
      <c r="FC9" s="73"/>
      <c r="FD9" s="56"/>
      <c r="FF9" s="63" t="s">
        <v>4</v>
      </c>
      <c r="FG9" s="63"/>
      <c r="FI9" s="64" t="s">
        <v>40</v>
      </c>
      <c r="FJ9" s="71"/>
      <c r="FK9" s="66"/>
      <c r="FL9" s="72"/>
      <c r="FM9" s="72"/>
      <c r="FN9" s="73"/>
      <c r="FO9" s="56"/>
      <c r="FP9" s="74"/>
      <c r="FR9" s="72"/>
      <c r="FS9" s="73"/>
      <c r="FT9" s="56"/>
      <c r="FV9" s="63" t="s">
        <v>4</v>
      </c>
      <c r="FW9" s="63"/>
      <c r="FY9" s="64" t="s">
        <v>40</v>
      </c>
      <c r="FZ9" s="71"/>
      <c r="GA9" s="72"/>
      <c r="GB9" s="72"/>
      <c r="GC9" s="73"/>
      <c r="GD9" s="56"/>
      <c r="GE9" s="74"/>
      <c r="GG9" s="72"/>
      <c r="GH9" s="73"/>
      <c r="GI9" s="56"/>
    </row>
    <row r="10" spans="1:193" ht="15" customHeight="1" x14ac:dyDescent="0.3">
      <c r="A10" s="1"/>
      <c r="B10" s="3"/>
      <c r="C10" s="3"/>
      <c r="E10" s="4"/>
      <c r="F10" s="12"/>
      <c r="G10" s="11"/>
      <c r="H10" s="9"/>
      <c r="I10" s="9"/>
      <c r="J10" s="10"/>
      <c r="K10" s="5"/>
      <c r="L10" s="2"/>
      <c r="N10" s="9"/>
      <c r="O10" s="10"/>
      <c r="P10" s="5"/>
      <c r="R10" s="3"/>
      <c r="S10" s="3"/>
      <c r="U10" s="4"/>
      <c r="V10" s="12"/>
      <c r="W10" s="11"/>
      <c r="X10" s="9"/>
      <c r="Y10" s="9"/>
      <c r="Z10" s="10"/>
      <c r="AA10" s="5"/>
      <c r="AB10" s="2"/>
      <c r="AD10" s="9"/>
      <c r="AE10" s="10"/>
      <c r="AF10" s="5"/>
      <c r="AH10" s="3"/>
      <c r="AI10" s="3"/>
      <c r="AK10" s="4"/>
      <c r="AL10" s="12"/>
      <c r="AM10" s="11"/>
      <c r="AN10" s="9"/>
      <c r="AO10" s="9"/>
      <c r="AP10" s="10"/>
      <c r="AQ10" s="5"/>
      <c r="AR10" s="2"/>
      <c r="AT10" s="9"/>
      <c r="AU10" s="10"/>
      <c r="AV10" s="5"/>
      <c r="AX10" s="3"/>
      <c r="AY10" s="3"/>
      <c r="BA10" s="4"/>
      <c r="BB10" s="12"/>
      <c r="BC10" s="11"/>
      <c r="BD10" s="9"/>
      <c r="BE10" s="9"/>
      <c r="BF10" s="10"/>
      <c r="BG10" s="5"/>
      <c r="BH10" s="2"/>
      <c r="BJ10" s="9"/>
      <c r="BK10" s="10"/>
      <c r="BL10" s="5"/>
      <c r="BN10" s="3"/>
      <c r="BO10" s="3"/>
      <c r="BQ10" s="4"/>
      <c r="BR10" s="12"/>
      <c r="BS10" s="11"/>
      <c r="BT10" s="9"/>
      <c r="BU10" s="9"/>
      <c r="BV10" s="10"/>
      <c r="BW10" s="5"/>
      <c r="BX10" s="2"/>
      <c r="BZ10" s="9"/>
      <c r="CA10" s="10"/>
      <c r="CB10" s="5"/>
      <c r="CD10" s="3"/>
      <c r="CE10" s="3"/>
      <c r="CG10" s="4"/>
      <c r="CH10" s="12"/>
      <c r="CI10" s="11"/>
      <c r="CJ10" s="9"/>
      <c r="CK10" s="9"/>
      <c r="CL10" s="10"/>
      <c r="CM10" s="5"/>
      <c r="CN10" s="2"/>
      <c r="CP10" s="9"/>
      <c r="CQ10" s="10"/>
      <c r="CR10" s="5"/>
      <c r="CT10" s="3"/>
      <c r="CU10" s="3"/>
      <c r="CW10" s="4"/>
      <c r="CX10" s="12"/>
      <c r="CY10" s="11"/>
      <c r="CZ10" s="9"/>
      <c r="DA10" s="9"/>
      <c r="DB10" s="10"/>
      <c r="DC10" s="5"/>
      <c r="DD10" s="2"/>
      <c r="DF10" s="9"/>
      <c r="DG10" s="10"/>
      <c r="DH10" s="5"/>
      <c r="DJ10" s="3"/>
      <c r="DK10" s="3"/>
      <c r="DM10" s="4"/>
      <c r="DN10" s="12"/>
      <c r="DO10" s="11"/>
      <c r="DP10" s="9"/>
      <c r="DQ10" s="9"/>
      <c r="DR10" s="10"/>
      <c r="DS10" s="5"/>
      <c r="DT10" s="2"/>
      <c r="DV10" s="9"/>
      <c r="DW10" s="10"/>
      <c r="DX10" s="5"/>
      <c r="DZ10" s="3"/>
      <c r="EA10" s="3"/>
      <c r="EC10" s="4"/>
      <c r="ED10" s="12"/>
      <c r="EE10" s="11"/>
      <c r="EF10" s="9"/>
      <c r="EG10" s="9"/>
      <c r="EH10" s="10"/>
      <c r="EI10" s="5"/>
      <c r="EJ10" s="2"/>
      <c r="EL10" s="9"/>
      <c r="EM10" s="10"/>
      <c r="EN10" s="5"/>
      <c r="EP10" s="3"/>
      <c r="EQ10" s="3"/>
      <c r="ES10" s="4"/>
      <c r="ET10" s="12"/>
      <c r="EU10" s="11"/>
      <c r="EV10" s="9"/>
      <c r="EW10" s="9"/>
      <c r="EX10" s="10"/>
      <c r="EY10" s="5"/>
      <c r="EZ10" s="2"/>
      <c r="FB10" s="9"/>
      <c r="FC10" s="10"/>
      <c r="FD10" s="5"/>
      <c r="FF10" s="3"/>
      <c r="FG10" s="3"/>
      <c r="FI10" s="4"/>
      <c r="FJ10" s="12"/>
      <c r="FK10" s="11"/>
      <c r="FL10" s="9"/>
      <c r="FM10" s="9"/>
      <c r="FN10" s="10"/>
      <c r="FO10" s="5"/>
      <c r="FP10" s="2"/>
      <c r="FR10" s="9"/>
      <c r="FS10" s="10"/>
      <c r="FT10" s="5"/>
      <c r="FV10" s="3"/>
      <c r="FW10" s="3"/>
      <c r="FY10" s="4"/>
      <c r="FZ10" s="12"/>
      <c r="GA10" s="9"/>
      <c r="GB10" s="9"/>
      <c r="GC10" s="10"/>
      <c r="GD10" s="5"/>
      <c r="GE10" s="2"/>
      <c r="GG10" s="9"/>
      <c r="GH10" s="10"/>
      <c r="GI10" s="5"/>
    </row>
    <row r="11" spans="1:193" ht="15" customHeight="1" x14ac:dyDescent="0.3">
      <c r="A11" s="44"/>
      <c r="B11" s="38" t="s">
        <v>7</v>
      </c>
      <c r="C11" s="34">
        <v>1</v>
      </c>
      <c r="D11" s="25"/>
      <c r="E11" s="39" t="s">
        <v>8</v>
      </c>
      <c r="F11" s="34">
        <v>6</v>
      </c>
      <c r="I11" s="25"/>
      <c r="J11" s="47" t="s">
        <v>71</v>
      </c>
      <c r="K11" s="25" t="s">
        <v>30</v>
      </c>
      <c r="L11" s="25"/>
      <c r="M11" s="25"/>
      <c r="N11" s="11"/>
      <c r="O11" s="25"/>
      <c r="P11" s="5"/>
      <c r="R11" s="38" t="s">
        <v>7</v>
      </c>
      <c r="S11" s="34">
        <v>1</v>
      </c>
      <c r="T11" s="25"/>
      <c r="U11" s="39" t="s">
        <v>8</v>
      </c>
      <c r="V11" s="34">
        <v>6</v>
      </c>
      <c r="W11" s="25"/>
      <c r="X11" s="25"/>
      <c r="Y11" s="25"/>
      <c r="Z11" s="47" t="s">
        <v>71</v>
      </c>
      <c r="AA11" s="25" t="s">
        <v>30</v>
      </c>
      <c r="AB11" s="25"/>
      <c r="AC11" s="25"/>
      <c r="AD11" s="11"/>
      <c r="AE11" s="25"/>
      <c r="AF11" s="5"/>
      <c r="AH11" s="38" t="s">
        <v>7</v>
      </c>
      <c r="AI11" s="34">
        <v>1</v>
      </c>
      <c r="AJ11" s="25"/>
      <c r="AK11" s="39" t="s">
        <v>8</v>
      </c>
      <c r="AL11" s="34">
        <v>6</v>
      </c>
      <c r="AM11" s="25"/>
      <c r="AN11" s="25"/>
      <c r="AO11" s="25"/>
      <c r="AP11" s="47" t="s">
        <v>71</v>
      </c>
      <c r="AQ11" s="25" t="s">
        <v>30</v>
      </c>
      <c r="AR11" s="25"/>
      <c r="AS11" s="25"/>
      <c r="AT11" s="11"/>
      <c r="AU11" s="25"/>
      <c r="AV11" s="5"/>
      <c r="AX11" s="38" t="s">
        <v>7</v>
      </c>
      <c r="AY11" s="34">
        <v>1</v>
      </c>
      <c r="AZ11" s="25"/>
      <c r="BA11" s="39" t="s">
        <v>8</v>
      </c>
      <c r="BB11" s="34">
        <v>6</v>
      </c>
      <c r="BC11" s="25"/>
      <c r="BD11" s="25"/>
      <c r="BE11" s="25"/>
      <c r="BF11" s="47" t="s">
        <v>71</v>
      </c>
      <c r="BG11" s="25" t="s">
        <v>30</v>
      </c>
      <c r="BH11" s="25"/>
      <c r="BI11" s="25"/>
      <c r="BJ11" s="11"/>
      <c r="BK11" s="25"/>
      <c r="BL11" s="5"/>
      <c r="BN11" s="38" t="s">
        <v>7</v>
      </c>
      <c r="BO11" s="34">
        <v>1</v>
      </c>
      <c r="BP11" s="25"/>
      <c r="BQ11" s="39" t="s">
        <v>8</v>
      </c>
      <c r="BR11" s="34">
        <v>6</v>
      </c>
      <c r="BS11" s="25"/>
      <c r="BT11" s="25"/>
      <c r="BU11" s="25"/>
      <c r="BV11" s="47" t="s">
        <v>71</v>
      </c>
      <c r="BW11" s="25" t="s">
        <v>30</v>
      </c>
      <c r="BX11" s="25"/>
      <c r="BY11" s="25"/>
      <c r="BZ11" s="11"/>
      <c r="CA11" s="25"/>
      <c r="CB11" s="5"/>
      <c r="CD11" s="38" t="s">
        <v>7</v>
      </c>
      <c r="CE11" s="34">
        <v>1</v>
      </c>
      <c r="CF11" s="25"/>
      <c r="CG11" s="39" t="s">
        <v>8</v>
      </c>
      <c r="CH11" s="34">
        <v>6</v>
      </c>
      <c r="CI11" s="25"/>
      <c r="CJ11" s="25"/>
      <c r="CK11" s="25"/>
      <c r="CL11" s="47" t="s">
        <v>71</v>
      </c>
      <c r="CM11" s="25" t="s">
        <v>30</v>
      </c>
      <c r="CN11" s="25"/>
      <c r="CO11" s="25"/>
      <c r="CP11" s="11"/>
      <c r="CQ11" s="25"/>
      <c r="CR11" s="5"/>
      <c r="CT11" s="38" t="s">
        <v>7</v>
      </c>
      <c r="CU11" s="34">
        <v>1</v>
      </c>
      <c r="CV11" s="25"/>
      <c r="CW11" s="39" t="s">
        <v>8</v>
      </c>
      <c r="CX11" s="34">
        <v>6</v>
      </c>
      <c r="CY11" s="25"/>
      <c r="CZ11" s="25"/>
      <c r="DA11" s="25"/>
      <c r="DB11" s="47" t="s">
        <v>71</v>
      </c>
      <c r="DC11" s="25" t="s">
        <v>30</v>
      </c>
      <c r="DD11" s="25"/>
      <c r="DE11" s="25"/>
      <c r="DF11" s="11"/>
      <c r="DG11" s="25"/>
      <c r="DH11" s="5"/>
      <c r="DJ11" s="38" t="s">
        <v>7</v>
      </c>
      <c r="DK11" s="34">
        <v>1</v>
      </c>
      <c r="DL11" s="25"/>
      <c r="DM11" s="39" t="s">
        <v>8</v>
      </c>
      <c r="DN11" s="34">
        <v>6</v>
      </c>
      <c r="DO11" s="25"/>
      <c r="DP11" s="25"/>
      <c r="DQ11" s="25"/>
      <c r="DR11" s="47" t="s">
        <v>71</v>
      </c>
      <c r="DS11" s="25" t="s">
        <v>30</v>
      </c>
      <c r="DT11" s="25"/>
      <c r="DU11" s="25"/>
      <c r="DV11" s="11"/>
      <c r="DW11" s="25"/>
      <c r="DX11" s="5"/>
      <c r="DZ11" s="38" t="s">
        <v>7</v>
      </c>
      <c r="EA11" s="34">
        <v>1</v>
      </c>
      <c r="EB11" s="25"/>
      <c r="EC11" s="39" t="s">
        <v>8</v>
      </c>
      <c r="ED11" s="34">
        <v>6</v>
      </c>
      <c r="EE11" s="25"/>
      <c r="EF11" s="25"/>
      <c r="EG11" s="25"/>
      <c r="EH11" s="47" t="s">
        <v>71</v>
      </c>
      <c r="EI11" s="25" t="s">
        <v>30</v>
      </c>
      <c r="EJ11" s="25"/>
      <c r="EK11" s="25"/>
      <c r="EL11" s="11"/>
      <c r="EM11" s="25"/>
      <c r="EN11" s="5"/>
      <c r="EP11" s="38" t="s">
        <v>7</v>
      </c>
      <c r="EQ11" s="34">
        <v>1</v>
      </c>
      <c r="ER11" s="25"/>
      <c r="ES11" s="39" t="s">
        <v>8</v>
      </c>
      <c r="ET11" s="34">
        <v>6</v>
      </c>
      <c r="EU11" s="25"/>
      <c r="EV11" s="25"/>
      <c r="EW11" s="25"/>
      <c r="EX11" s="47" t="s">
        <v>71</v>
      </c>
      <c r="EY11" s="25" t="s">
        <v>30</v>
      </c>
      <c r="EZ11" s="25"/>
      <c r="FA11" s="25"/>
      <c r="FB11" s="11"/>
      <c r="FC11" s="25"/>
      <c r="FD11" s="5"/>
      <c r="FF11" s="38" t="s">
        <v>7</v>
      </c>
      <c r="FG11" s="34">
        <v>1</v>
      </c>
      <c r="FH11" s="25"/>
      <c r="FI11" s="39" t="s">
        <v>8</v>
      </c>
      <c r="FJ11" s="34">
        <v>6</v>
      </c>
      <c r="FK11" s="25"/>
      <c r="FL11" s="25"/>
      <c r="FM11" s="25"/>
      <c r="FN11" s="47" t="s">
        <v>71</v>
      </c>
      <c r="FO11" s="25" t="s">
        <v>30</v>
      </c>
      <c r="FP11" s="25"/>
      <c r="FQ11" s="25"/>
      <c r="FR11" s="11"/>
      <c r="FS11" s="25"/>
      <c r="FT11" s="5"/>
      <c r="FV11" s="38" t="s">
        <v>7</v>
      </c>
      <c r="FW11" s="34">
        <v>1</v>
      </c>
      <c r="FX11" s="25"/>
      <c r="FY11" s="39" t="s">
        <v>8</v>
      </c>
      <c r="FZ11" s="34">
        <v>6</v>
      </c>
      <c r="GA11" s="25"/>
      <c r="GB11" s="25"/>
      <c r="GC11" s="25"/>
      <c r="GD11" s="47" t="s">
        <v>71</v>
      </c>
      <c r="GE11" s="25" t="s">
        <v>30</v>
      </c>
      <c r="GF11" s="25"/>
      <c r="GG11" s="25"/>
      <c r="GH11" s="11"/>
      <c r="GI11" s="25"/>
      <c r="GJ11" s="5"/>
    </row>
    <row r="12" spans="1:193" ht="15" customHeight="1" x14ac:dyDescent="0.3">
      <c r="A12" s="44"/>
      <c r="B12" s="45" t="s">
        <v>62</v>
      </c>
      <c r="C12" s="36">
        <v>2</v>
      </c>
      <c r="D12" s="25"/>
      <c r="E12" s="40" t="s">
        <v>10</v>
      </c>
      <c r="F12" s="34">
        <v>7</v>
      </c>
      <c r="I12" s="25"/>
      <c r="J12" s="95" t="s">
        <v>72</v>
      </c>
      <c r="K12" s="93" t="s">
        <v>73</v>
      </c>
      <c r="L12" s="93"/>
      <c r="M12" s="93"/>
      <c r="N12" s="93"/>
      <c r="O12" s="93"/>
      <c r="P12" s="93"/>
      <c r="Q12" s="94"/>
      <c r="R12" s="45" t="s">
        <v>62</v>
      </c>
      <c r="S12" s="36">
        <v>2</v>
      </c>
      <c r="T12" s="25"/>
      <c r="U12" s="40" t="s">
        <v>10</v>
      </c>
      <c r="V12" s="34">
        <v>7</v>
      </c>
      <c r="W12" s="25"/>
      <c r="X12" s="25"/>
      <c r="Y12" s="25"/>
      <c r="Z12" s="95" t="s">
        <v>72</v>
      </c>
      <c r="AA12" s="93" t="s">
        <v>73</v>
      </c>
      <c r="AB12" s="93"/>
      <c r="AC12" s="93"/>
      <c r="AD12" s="93"/>
      <c r="AE12" s="93"/>
      <c r="AF12" s="93"/>
      <c r="AG12" s="94"/>
      <c r="AH12" s="45" t="s">
        <v>62</v>
      </c>
      <c r="AI12" s="36">
        <v>2</v>
      </c>
      <c r="AJ12" s="25"/>
      <c r="AK12" s="40" t="s">
        <v>10</v>
      </c>
      <c r="AL12" s="34">
        <v>7</v>
      </c>
      <c r="AM12" s="25"/>
      <c r="AN12" s="25"/>
      <c r="AO12" s="25"/>
      <c r="AP12" s="95" t="s">
        <v>72</v>
      </c>
      <c r="AQ12" s="93" t="s">
        <v>73</v>
      </c>
      <c r="AR12" s="93"/>
      <c r="AS12" s="93"/>
      <c r="AT12" s="93"/>
      <c r="AU12" s="93"/>
      <c r="AV12" s="93"/>
      <c r="AW12" s="94"/>
      <c r="AX12" s="45" t="s">
        <v>62</v>
      </c>
      <c r="AY12" s="36">
        <v>2</v>
      </c>
      <c r="AZ12" s="25"/>
      <c r="BA12" s="40" t="s">
        <v>10</v>
      </c>
      <c r="BB12" s="34">
        <v>7</v>
      </c>
      <c r="BC12" s="25"/>
      <c r="BD12" s="25"/>
      <c r="BE12" s="25"/>
      <c r="BF12" s="95" t="s">
        <v>72</v>
      </c>
      <c r="BG12" s="93" t="s">
        <v>73</v>
      </c>
      <c r="BH12" s="93"/>
      <c r="BI12" s="93"/>
      <c r="BJ12" s="93"/>
      <c r="BK12" s="93"/>
      <c r="BL12" s="93"/>
      <c r="BM12" s="94"/>
      <c r="BN12" s="45" t="s">
        <v>62</v>
      </c>
      <c r="BO12" s="36">
        <v>2</v>
      </c>
      <c r="BP12" s="25"/>
      <c r="BQ12" s="40" t="s">
        <v>10</v>
      </c>
      <c r="BR12" s="34">
        <v>7</v>
      </c>
      <c r="BS12" s="25"/>
      <c r="BT12" s="25"/>
      <c r="BU12" s="25"/>
      <c r="BV12" s="95" t="s">
        <v>72</v>
      </c>
      <c r="BW12" s="93" t="s">
        <v>73</v>
      </c>
      <c r="BX12" s="93"/>
      <c r="BY12" s="93"/>
      <c r="BZ12" s="93"/>
      <c r="CA12" s="93"/>
      <c r="CB12" s="93"/>
      <c r="CC12" s="94"/>
      <c r="CD12" s="45" t="s">
        <v>62</v>
      </c>
      <c r="CE12" s="36">
        <v>2</v>
      </c>
      <c r="CF12" s="25"/>
      <c r="CG12" s="40" t="s">
        <v>10</v>
      </c>
      <c r="CH12" s="34">
        <v>7</v>
      </c>
      <c r="CI12" s="25"/>
      <c r="CJ12" s="25"/>
      <c r="CK12" s="25"/>
      <c r="CL12" s="95" t="s">
        <v>72</v>
      </c>
      <c r="CM12" s="93" t="s">
        <v>73</v>
      </c>
      <c r="CN12" s="93"/>
      <c r="CO12" s="93"/>
      <c r="CP12" s="93"/>
      <c r="CQ12" s="93"/>
      <c r="CR12" s="93"/>
      <c r="CS12" s="94"/>
      <c r="CT12" s="45" t="s">
        <v>62</v>
      </c>
      <c r="CU12" s="36">
        <v>2</v>
      </c>
      <c r="CV12" s="25"/>
      <c r="CW12" s="40" t="s">
        <v>10</v>
      </c>
      <c r="CX12" s="34">
        <v>7</v>
      </c>
      <c r="CY12" s="25"/>
      <c r="CZ12" s="25"/>
      <c r="DA12" s="25"/>
      <c r="DB12" s="95" t="s">
        <v>72</v>
      </c>
      <c r="DC12" s="93" t="s">
        <v>73</v>
      </c>
      <c r="DD12" s="93"/>
      <c r="DE12" s="93"/>
      <c r="DF12" s="93"/>
      <c r="DG12" s="93"/>
      <c r="DH12" s="93"/>
      <c r="DI12" s="94"/>
      <c r="DJ12" s="45" t="s">
        <v>62</v>
      </c>
      <c r="DK12" s="36">
        <v>2</v>
      </c>
      <c r="DL12" s="25"/>
      <c r="DM12" s="40" t="s">
        <v>10</v>
      </c>
      <c r="DN12" s="34">
        <v>7</v>
      </c>
      <c r="DO12" s="25"/>
      <c r="DP12" s="25"/>
      <c r="DQ12" s="25"/>
      <c r="DR12" s="95" t="s">
        <v>72</v>
      </c>
      <c r="DS12" s="93" t="s">
        <v>73</v>
      </c>
      <c r="DT12" s="93"/>
      <c r="DU12" s="93"/>
      <c r="DV12" s="93"/>
      <c r="DW12" s="93"/>
      <c r="DX12" s="93"/>
      <c r="DY12" s="94"/>
      <c r="DZ12" s="45" t="s">
        <v>62</v>
      </c>
      <c r="EA12" s="36">
        <v>2</v>
      </c>
      <c r="EB12" s="25"/>
      <c r="EC12" s="40" t="s">
        <v>10</v>
      </c>
      <c r="ED12" s="34">
        <v>7</v>
      </c>
      <c r="EE12" s="25"/>
      <c r="EF12" s="25"/>
      <c r="EG12" s="25"/>
      <c r="EH12" s="95" t="s">
        <v>72</v>
      </c>
      <c r="EI12" s="93" t="s">
        <v>73</v>
      </c>
      <c r="EJ12" s="93"/>
      <c r="EK12" s="93"/>
      <c r="EL12" s="93"/>
      <c r="EM12" s="93"/>
      <c r="EN12" s="93"/>
      <c r="EO12" s="94"/>
      <c r="EP12" s="45" t="s">
        <v>62</v>
      </c>
      <c r="EQ12" s="36">
        <v>2</v>
      </c>
      <c r="ER12" s="25"/>
      <c r="ES12" s="40" t="s">
        <v>10</v>
      </c>
      <c r="ET12" s="34">
        <v>7</v>
      </c>
      <c r="EU12" s="25"/>
      <c r="EV12" s="25"/>
      <c r="EW12" s="25"/>
      <c r="EX12" s="95" t="s">
        <v>72</v>
      </c>
      <c r="EY12" s="93" t="s">
        <v>73</v>
      </c>
      <c r="EZ12" s="93"/>
      <c r="FA12" s="93"/>
      <c r="FB12" s="93"/>
      <c r="FC12" s="93"/>
      <c r="FD12" s="93"/>
      <c r="FE12" s="94"/>
      <c r="FF12" s="45" t="s">
        <v>62</v>
      </c>
      <c r="FG12" s="36">
        <v>2</v>
      </c>
      <c r="FH12" s="25"/>
      <c r="FI12" s="40" t="s">
        <v>10</v>
      </c>
      <c r="FJ12" s="34">
        <v>7</v>
      </c>
      <c r="FK12" s="25"/>
      <c r="FL12" s="25"/>
      <c r="FM12" s="25"/>
      <c r="FN12" s="95" t="s">
        <v>72</v>
      </c>
      <c r="FO12" s="93" t="s">
        <v>73</v>
      </c>
      <c r="FP12" s="93"/>
      <c r="FQ12" s="93"/>
      <c r="FR12" s="93"/>
      <c r="FS12" s="93"/>
      <c r="FT12" s="93"/>
      <c r="FU12" s="94"/>
      <c r="FV12" s="45" t="s">
        <v>62</v>
      </c>
      <c r="FW12" s="36">
        <v>2</v>
      </c>
      <c r="FX12" s="25"/>
      <c r="FY12" s="40" t="s">
        <v>10</v>
      </c>
      <c r="FZ12" s="34">
        <v>7</v>
      </c>
      <c r="GA12" s="25"/>
      <c r="GB12" s="25"/>
      <c r="GC12" s="25"/>
      <c r="GD12" s="95" t="s">
        <v>72</v>
      </c>
      <c r="GE12" s="93" t="s">
        <v>73</v>
      </c>
      <c r="GF12" s="93"/>
      <c r="GG12" s="93"/>
      <c r="GH12" s="93"/>
      <c r="GI12" s="93"/>
      <c r="GJ12" s="93"/>
      <c r="GK12" s="94"/>
    </row>
    <row r="13" spans="1:193" ht="15" customHeight="1" x14ac:dyDescent="0.3">
      <c r="A13" s="44"/>
      <c r="B13" s="35" t="s">
        <v>9</v>
      </c>
      <c r="C13" s="34">
        <v>3</v>
      </c>
      <c r="D13" s="25"/>
      <c r="E13" s="37" t="s">
        <v>32</v>
      </c>
      <c r="F13" s="34">
        <v>8</v>
      </c>
      <c r="I13" s="25"/>
      <c r="J13" s="96"/>
      <c r="K13" s="93"/>
      <c r="L13" s="93"/>
      <c r="M13" s="93"/>
      <c r="N13" s="93"/>
      <c r="O13" s="93"/>
      <c r="P13" s="93"/>
      <c r="Q13" s="94"/>
      <c r="R13" s="35" t="s">
        <v>9</v>
      </c>
      <c r="S13" s="34">
        <v>3</v>
      </c>
      <c r="T13" s="25"/>
      <c r="U13" s="37" t="s">
        <v>32</v>
      </c>
      <c r="V13" s="34">
        <v>8</v>
      </c>
      <c r="W13" s="25"/>
      <c r="X13" s="25"/>
      <c r="Y13" s="25"/>
      <c r="Z13" s="96"/>
      <c r="AA13" s="93"/>
      <c r="AB13" s="93"/>
      <c r="AC13" s="93"/>
      <c r="AD13" s="93"/>
      <c r="AE13" s="93"/>
      <c r="AF13" s="93"/>
      <c r="AG13" s="94"/>
      <c r="AH13" s="35" t="s">
        <v>9</v>
      </c>
      <c r="AI13" s="34">
        <v>3</v>
      </c>
      <c r="AJ13" s="25"/>
      <c r="AK13" s="37" t="s">
        <v>32</v>
      </c>
      <c r="AL13" s="34">
        <v>8</v>
      </c>
      <c r="AM13" s="25"/>
      <c r="AN13" s="25"/>
      <c r="AO13" s="25"/>
      <c r="AP13" s="96"/>
      <c r="AQ13" s="93"/>
      <c r="AR13" s="93"/>
      <c r="AS13" s="93"/>
      <c r="AT13" s="93"/>
      <c r="AU13" s="93"/>
      <c r="AV13" s="93"/>
      <c r="AW13" s="94"/>
      <c r="AX13" s="35" t="s">
        <v>9</v>
      </c>
      <c r="AY13" s="34">
        <v>3</v>
      </c>
      <c r="AZ13" s="25"/>
      <c r="BA13" s="37" t="s">
        <v>32</v>
      </c>
      <c r="BB13" s="34">
        <v>8</v>
      </c>
      <c r="BC13" s="25"/>
      <c r="BD13" s="25"/>
      <c r="BE13" s="25"/>
      <c r="BF13" s="96"/>
      <c r="BG13" s="93"/>
      <c r="BH13" s="93"/>
      <c r="BI13" s="93"/>
      <c r="BJ13" s="93"/>
      <c r="BK13" s="93"/>
      <c r="BL13" s="93"/>
      <c r="BM13" s="94"/>
      <c r="BN13" s="35" t="s">
        <v>9</v>
      </c>
      <c r="BO13" s="34">
        <v>3</v>
      </c>
      <c r="BP13" s="25"/>
      <c r="BQ13" s="37" t="s">
        <v>32</v>
      </c>
      <c r="BR13" s="34">
        <v>8</v>
      </c>
      <c r="BS13" s="25"/>
      <c r="BT13" s="25"/>
      <c r="BU13" s="25"/>
      <c r="BV13" s="96"/>
      <c r="BW13" s="93"/>
      <c r="BX13" s="93"/>
      <c r="BY13" s="93"/>
      <c r="BZ13" s="93"/>
      <c r="CA13" s="93"/>
      <c r="CB13" s="93"/>
      <c r="CC13" s="94"/>
      <c r="CD13" s="35" t="s">
        <v>9</v>
      </c>
      <c r="CE13" s="34">
        <v>3</v>
      </c>
      <c r="CF13" s="25"/>
      <c r="CG13" s="37" t="s">
        <v>32</v>
      </c>
      <c r="CH13" s="34">
        <v>8</v>
      </c>
      <c r="CI13" s="25"/>
      <c r="CJ13" s="25"/>
      <c r="CK13" s="25"/>
      <c r="CL13" s="96"/>
      <c r="CM13" s="93"/>
      <c r="CN13" s="93"/>
      <c r="CO13" s="93"/>
      <c r="CP13" s="93"/>
      <c r="CQ13" s="93"/>
      <c r="CR13" s="93"/>
      <c r="CS13" s="94"/>
      <c r="CT13" s="35" t="s">
        <v>9</v>
      </c>
      <c r="CU13" s="34">
        <v>3</v>
      </c>
      <c r="CV13" s="25"/>
      <c r="CW13" s="37" t="s">
        <v>32</v>
      </c>
      <c r="CX13" s="34">
        <v>8</v>
      </c>
      <c r="CY13" s="25"/>
      <c r="CZ13" s="25"/>
      <c r="DA13" s="25"/>
      <c r="DB13" s="96"/>
      <c r="DC13" s="93"/>
      <c r="DD13" s="93"/>
      <c r="DE13" s="93"/>
      <c r="DF13" s="93"/>
      <c r="DG13" s="93"/>
      <c r="DH13" s="93"/>
      <c r="DI13" s="94"/>
      <c r="DJ13" s="35" t="s">
        <v>9</v>
      </c>
      <c r="DK13" s="34">
        <v>3</v>
      </c>
      <c r="DL13" s="25"/>
      <c r="DM13" s="37" t="s">
        <v>32</v>
      </c>
      <c r="DN13" s="34">
        <v>8</v>
      </c>
      <c r="DO13" s="25"/>
      <c r="DP13" s="25"/>
      <c r="DQ13" s="25"/>
      <c r="DR13" s="96"/>
      <c r="DS13" s="93"/>
      <c r="DT13" s="93"/>
      <c r="DU13" s="93"/>
      <c r="DV13" s="93"/>
      <c r="DW13" s="93"/>
      <c r="DX13" s="93"/>
      <c r="DY13" s="94"/>
      <c r="DZ13" s="35" t="s">
        <v>9</v>
      </c>
      <c r="EA13" s="34">
        <v>3</v>
      </c>
      <c r="EB13" s="25"/>
      <c r="EC13" s="37" t="s">
        <v>32</v>
      </c>
      <c r="ED13" s="34">
        <v>8</v>
      </c>
      <c r="EE13" s="25"/>
      <c r="EF13" s="25"/>
      <c r="EG13" s="25"/>
      <c r="EH13" s="96"/>
      <c r="EI13" s="93"/>
      <c r="EJ13" s="93"/>
      <c r="EK13" s="93"/>
      <c r="EL13" s="93"/>
      <c r="EM13" s="93"/>
      <c r="EN13" s="93"/>
      <c r="EO13" s="94"/>
      <c r="EP13" s="35" t="s">
        <v>9</v>
      </c>
      <c r="EQ13" s="34">
        <v>3</v>
      </c>
      <c r="ER13" s="25"/>
      <c r="ES13" s="37" t="s">
        <v>32</v>
      </c>
      <c r="ET13" s="34">
        <v>8</v>
      </c>
      <c r="EU13" s="25"/>
      <c r="EV13" s="25"/>
      <c r="EW13" s="25"/>
      <c r="EX13" s="96"/>
      <c r="EY13" s="93"/>
      <c r="EZ13" s="93"/>
      <c r="FA13" s="93"/>
      <c r="FB13" s="93"/>
      <c r="FC13" s="93"/>
      <c r="FD13" s="93"/>
      <c r="FE13" s="94"/>
      <c r="FF13" s="35" t="s">
        <v>9</v>
      </c>
      <c r="FG13" s="34">
        <v>3</v>
      </c>
      <c r="FH13" s="25"/>
      <c r="FI13" s="37" t="s">
        <v>32</v>
      </c>
      <c r="FJ13" s="34">
        <v>8</v>
      </c>
      <c r="FK13" s="25"/>
      <c r="FL13" s="25"/>
      <c r="FM13" s="25"/>
      <c r="FN13" s="96"/>
      <c r="FO13" s="93"/>
      <c r="FP13" s="93"/>
      <c r="FQ13" s="93"/>
      <c r="FR13" s="93"/>
      <c r="FS13" s="93"/>
      <c r="FT13" s="93"/>
      <c r="FU13" s="94"/>
      <c r="FV13" s="35" t="s">
        <v>9</v>
      </c>
      <c r="FW13" s="34">
        <v>3</v>
      </c>
      <c r="FX13" s="25"/>
      <c r="FY13" s="37" t="s">
        <v>32</v>
      </c>
      <c r="FZ13" s="34">
        <v>8</v>
      </c>
      <c r="GA13" s="25"/>
      <c r="GB13" s="25"/>
      <c r="GC13" s="25"/>
      <c r="GD13" s="96"/>
      <c r="GE13" s="93"/>
      <c r="GF13" s="93"/>
      <c r="GG13" s="93"/>
      <c r="GH13" s="93"/>
      <c r="GI13" s="93"/>
      <c r="GJ13" s="93"/>
      <c r="GK13" s="94"/>
    </row>
    <row r="14" spans="1:193" ht="15" customHeight="1" x14ac:dyDescent="0.3">
      <c r="A14" s="44"/>
      <c r="B14" s="46" t="s">
        <v>33</v>
      </c>
      <c r="C14" s="34">
        <v>4</v>
      </c>
      <c r="D14" s="25"/>
      <c r="E14" s="33" t="s">
        <v>6</v>
      </c>
      <c r="F14" s="43">
        <v>9</v>
      </c>
      <c r="I14" s="25"/>
      <c r="J14" s="77" t="s">
        <v>74</v>
      </c>
      <c r="K14" s="25" t="s">
        <v>75</v>
      </c>
      <c r="L14" s="25"/>
      <c r="M14" s="25"/>
      <c r="N14" s="11"/>
      <c r="O14" s="25"/>
      <c r="P14" s="5"/>
      <c r="R14" s="46" t="s">
        <v>33</v>
      </c>
      <c r="S14" s="34">
        <v>4</v>
      </c>
      <c r="T14" s="25"/>
      <c r="U14" s="33" t="s">
        <v>6</v>
      </c>
      <c r="V14" s="43">
        <v>9</v>
      </c>
      <c r="W14" s="25"/>
      <c r="X14" s="25"/>
      <c r="Y14" s="25"/>
      <c r="Z14" s="77" t="s">
        <v>74</v>
      </c>
      <c r="AA14" s="25" t="s">
        <v>75</v>
      </c>
      <c r="AB14" s="25"/>
      <c r="AC14" s="25"/>
      <c r="AD14" s="11"/>
      <c r="AE14" s="25"/>
      <c r="AF14" s="5"/>
      <c r="AH14" s="46" t="s">
        <v>33</v>
      </c>
      <c r="AI14" s="34">
        <v>4</v>
      </c>
      <c r="AJ14" s="25"/>
      <c r="AK14" s="33" t="s">
        <v>6</v>
      </c>
      <c r="AL14" s="43">
        <v>9</v>
      </c>
      <c r="AM14" s="25"/>
      <c r="AN14" s="25"/>
      <c r="AO14" s="25"/>
      <c r="AP14" s="77" t="s">
        <v>74</v>
      </c>
      <c r="AQ14" s="25" t="s">
        <v>75</v>
      </c>
      <c r="AR14" s="25"/>
      <c r="AS14" s="25"/>
      <c r="AT14" s="11"/>
      <c r="AU14" s="25"/>
      <c r="AV14" s="5"/>
      <c r="AX14" s="46" t="s">
        <v>33</v>
      </c>
      <c r="AY14" s="34">
        <v>4</v>
      </c>
      <c r="AZ14" s="25"/>
      <c r="BA14" s="33" t="s">
        <v>6</v>
      </c>
      <c r="BB14" s="43">
        <v>9</v>
      </c>
      <c r="BC14" s="25"/>
      <c r="BD14" s="25"/>
      <c r="BE14" s="25"/>
      <c r="BF14" s="77" t="s">
        <v>74</v>
      </c>
      <c r="BG14" s="25" t="s">
        <v>75</v>
      </c>
      <c r="BH14" s="25"/>
      <c r="BI14" s="25"/>
      <c r="BJ14" s="11"/>
      <c r="BK14" s="25"/>
      <c r="BL14" s="5"/>
      <c r="BN14" s="46" t="s">
        <v>33</v>
      </c>
      <c r="BO14" s="34">
        <v>4</v>
      </c>
      <c r="BP14" s="25"/>
      <c r="BQ14" s="33" t="s">
        <v>6</v>
      </c>
      <c r="BR14" s="43">
        <v>9</v>
      </c>
      <c r="BS14" s="25"/>
      <c r="BT14" s="25"/>
      <c r="BU14" s="25"/>
      <c r="BV14" s="77" t="s">
        <v>74</v>
      </c>
      <c r="BW14" s="25" t="s">
        <v>75</v>
      </c>
      <c r="BX14" s="25"/>
      <c r="BY14" s="25"/>
      <c r="BZ14" s="11"/>
      <c r="CA14" s="25"/>
      <c r="CB14" s="5"/>
      <c r="CD14" s="46" t="s">
        <v>33</v>
      </c>
      <c r="CE14" s="34">
        <v>4</v>
      </c>
      <c r="CF14" s="25"/>
      <c r="CG14" s="33" t="s">
        <v>6</v>
      </c>
      <c r="CH14" s="43">
        <v>9</v>
      </c>
      <c r="CI14" s="25"/>
      <c r="CJ14" s="25"/>
      <c r="CK14" s="25"/>
      <c r="CL14" s="77" t="s">
        <v>74</v>
      </c>
      <c r="CM14" s="25" t="s">
        <v>75</v>
      </c>
      <c r="CN14" s="25"/>
      <c r="CO14" s="25"/>
      <c r="CP14" s="11"/>
      <c r="CQ14" s="25"/>
      <c r="CR14" s="5"/>
      <c r="CT14" s="46" t="s">
        <v>33</v>
      </c>
      <c r="CU14" s="34">
        <v>4</v>
      </c>
      <c r="CV14" s="25"/>
      <c r="CW14" s="33" t="s">
        <v>6</v>
      </c>
      <c r="CX14" s="43">
        <v>9</v>
      </c>
      <c r="CY14" s="25"/>
      <c r="CZ14" s="25"/>
      <c r="DA14" s="25"/>
      <c r="DB14" s="77" t="s">
        <v>74</v>
      </c>
      <c r="DC14" s="25" t="s">
        <v>75</v>
      </c>
      <c r="DD14" s="25"/>
      <c r="DE14" s="25"/>
      <c r="DF14" s="11"/>
      <c r="DG14" s="25"/>
      <c r="DH14" s="5"/>
      <c r="DJ14" s="46" t="s">
        <v>33</v>
      </c>
      <c r="DK14" s="34">
        <v>4</v>
      </c>
      <c r="DL14" s="25"/>
      <c r="DM14" s="33" t="s">
        <v>6</v>
      </c>
      <c r="DN14" s="43">
        <v>9</v>
      </c>
      <c r="DO14" s="25"/>
      <c r="DP14" s="25"/>
      <c r="DQ14" s="25"/>
      <c r="DR14" s="77" t="s">
        <v>74</v>
      </c>
      <c r="DS14" s="25" t="s">
        <v>75</v>
      </c>
      <c r="DT14" s="25"/>
      <c r="DU14" s="25"/>
      <c r="DV14" s="11"/>
      <c r="DW14" s="25"/>
      <c r="DX14" s="5"/>
      <c r="DZ14" s="46" t="s">
        <v>33</v>
      </c>
      <c r="EA14" s="34">
        <v>4</v>
      </c>
      <c r="EB14" s="25"/>
      <c r="EC14" s="33" t="s">
        <v>6</v>
      </c>
      <c r="ED14" s="43">
        <v>9</v>
      </c>
      <c r="EE14" s="25"/>
      <c r="EF14" s="25"/>
      <c r="EG14" s="25"/>
      <c r="EH14" s="77" t="s">
        <v>74</v>
      </c>
      <c r="EI14" s="25" t="s">
        <v>75</v>
      </c>
      <c r="EJ14" s="25"/>
      <c r="EK14" s="25"/>
      <c r="EL14" s="11"/>
      <c r="EM14" s="25"/>
      <c r="EN14" s="5"/>
      <c r="EP14" s="46" t="s">
        <v>33</v>
      </c>
      <c r="EQ14" s="34">
        <v>4</v>
      </c>
      <c r="ER14" s="25"/>
      <c r="ES14" s="33" t="s">
        <v>6</v>
      </c>
      <c r="ET14" s="43">
        <v>9</v>
      </c>
      <c r="EU14" s="25"/>
      <c r="EV14" s="25"/>
      <c r="EW14" s="25"/>
      <c r="EX14" s="77" t="s">
        <v>74</v>
      </c>
      <c r="EY14" s="25" t="s">
        <v>75</v>
      </c>
      <c r="EZ14" s="25"/>
      <c r="FA14" s="25"/>
      <c r="FB14" s="11"/>
      <c r="FC14" s="25"/>
      <c r="FD14" s="5"/>
      <c r="FF14" s="46" t="s">
        <v>33</v>
      </c>
      <c r="FG14" s="34">
        <v>4</v>
      </c>
      <c r="FH14" s="25"/>
      <c r="FI14" s="33" t="s">
        <v>6</v>
      </c>
      <c r="FJ14" s="43">
        <v>9</v>
      </c>
      <c r="FK14" s="25"/>
      <c r="FL14" s="25"/>
      <c r="FM14" s="25"/>
      <c r="FN14" s="77" t="s">
        <v>74</v>
      </c>
      <c r="FO14" s="25" t="s">
        <v>75</v>
      </c>
      <c r="FP14" s="25"/>
      <c r="FQ14" s="25"/>
      <c r="FR14" s="11"/>
      <c r="FS14" s="25"/>
      <c r="FT14" s="5"/>
      <c r="FV14" s="46" t="s">
        <v>33</v>
      </c>
      <c r="FW14" s="34">
        <v>4</v>
      </c>
      <c r="FX14" s="25"/>
      <c r="FY14" s="33" t="s">
        <v>6</v>
      </c>
      <c r="FZ14" s="43">
        <v>9</v>
      </c>
      <c r="GA14" s="25"/>
      <c r="GB14" s="25"/>
      <c r="GC14" s="25"/>
      <c r="GD14" s="77" t="s">
        <v>74</v>
      </c>
      <c r="GE14" s="25" t="s">
        <v>75</v>
      </c>
      <c r="GF14" s="25"/>
      <c r="GG14" s="25"/>
      <c r="GH14" s="11"/>
      <c r="GI14" s="25"/>
      <c r="GJ14" s="5"/>
    </row>
    <row r="15" spans="1:193" x14ac:dyDescent="0.3">
      <c r="A15" s="44"/>
      <c r="B15" s="41" t="s">
        <v>5</v>
      </c>
      <c r="C15" s="36">
        <v>5</v>
      </c>
      <c r="D15" s="25"/>
      <c r="E15" s="25"/>
      <c r="F15" s="25"/>
      <c r="H15" s="25"/>
      <c r="I15" s="25"/>
      <c r="J15" s="25"/>
      <c r="K15" s="25"/>
      <c r="L15" s="25"/>
      <c r="M15" s="25"/>
      <c r="N15" s="11"/>
      <c r="O15" s="25"/>
      <c r="P15" s="5"/>
      <c r="R15" s="41" t="s">
        <v>5</v>
      </c>
      <c r="S15" s="36">
        <v>5</v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11"/>
      <c r="AE15" s="25"/>
      <c r="AF15" s="5"/>
      <c r="AH15" s="41" t="s">
        <v>5</v>
      </c>
      <c r="AI15" s="36">
        <v>5</v>
      </c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11"/>
      <c r="AU15" s="25"/>
      <c r="AV15" s="5"/>
      <c r="AX15" s="41" t="s">
        <v>5</v>
      </c>
      <c r="AY15" s="36">
        <v>5</v>
      </c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11"/>
      <c r="BK15" s="25"/>
      <c r="BL15" s="5"/>
      <c r="BN15" s="41" t="s">
        <v>5</v>
      </c>
      <c r="BO15" s="36">
        <v>5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11"/>
      <c r="CA15" s="25"/>
      <c r="CB15" s="5"/>
      <c r="CD15" s="41" t="s">
        <v>5</v>
      </c>
      <c r="CE15" s="36">
        <v>5</v>
      </c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11"/>
      <c r="CQ15" s="25"/>
      <c r="CR15" s="5"/>
      <c r="CT15" s="41" t="s">
        <v>5</v>
      </c>
      <c r="CU15" s="36">
        <v>5</v>
      </c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11"/>
      <c r="DG15" s="25"/>
      <c r="DH15" s="5"/>
      <c r="DJ15" s="41" t="s">
        <v>5</v>
      </c>
      <c r="DK15" s="36">
        <v>5</v>
      </c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11"/>
      <c r="DW15" s="25"/>
      <c r="DX15" s="5"/>
      <c r="DZ15" s="41" t="s">
        <v>5</v>
      </c>
      <c r="EA15" s="36">
        <v>5</v>
      </c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11"/>
      <c r="EM15" s="25"/>
      <c r="EN15" s="5"/>
      <c r="EP15" s="41" t="s">
        <v>5</v>
      </c>
      <c r="EQ15" s="36">
        <v>5</v>
      </c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11"/>
      <c r="FC15" s="25"/>
      <c r="FD15" s="5"/>
      <c r="FF15" s="41" t="s">
        <v>5</v>
      </c>
      <c r="FG15" s="36">
        <v>5</v>
      </c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11"/>
      <c r="FS15" s="25"/>
      <c r="FT15" s="5"/>
      <c r="FV15" s="41" t="s">
        <v>5</v>
      </c>
      <c r="FW15" s="36">
        <v>5</v>
      </c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11"/>
      <c r="GI15" s="25"/>
      <c r="GJ15" s="5"/>
    </row>
    <row r="16" spans="1:193" x14ac:dyDescent="0.3">
      <c r="A16" s="1"/>
    </row>
    <row r="17" spans="1:192" s="53" customFormat="1" ht="15" customHeight="1" x14ac:dyDescent="0.3">
      <c r="A17" s="102" t="s">
        <v>11</v>
      </c>
      <c r="B17" s="101" t="s">
        <v>41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 t="s">
        <v>41</v>
      </c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52" t="s">
        <v>42</v>
      </c>
      <c r="AH17" s="101" t="s">
        <v>42</v>
      </c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90" t="s">
        <v>42</v>
      </c>
      <c r="AY17" s="91"/>
      <c r="AZ17" s="91"/>
      <c r="BA17" s="91"/>
      <c r="BB17" s="91"/>
      <c r="BC17" s="91"/>
      <c r="BD17" s="91"/>
      <c r="BE17" s="91"/>
      <c r="BF17" s="91"/>
      <c r="BG17" s="91"/>
      <c r="BH17" s="92"/>
      <c r="BI17" s="90" t="s">
        <v>43</v>
      </c>
      <c r="BJ17" s="91"/>
      <c r="BK17" s="91"/>
      <c r="BL17" s="91"/>
      <c r="BM17" s="92"/>
      <c r="BN17" s="101" t="s">
        <v>43</v>
      </c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90" t="s">
        <v>43</v>
      </c>
      <c r="CE17" s="91"/>
      <c r="CF17" s="91"/>
      <c r="CG17" s="91"/>
      <c r="CH17" s="91"/>
      <c r="CI17" s="91"/>
      <c r="CJ17" s="91"/>
      <c r="CK17" s="91"/>
      <c r="CL17" s="91"/>
      <c r="CM17" s="92"/>
      <c r="CN17" s="90" t="s">
        <v>44</v>
      </c>
      <c r="CO17" s="91"/>
      <c r="CP17" s="91"/>
      <c r="CQ17" s="91"/>
      <c r="CR17" s="91"/>
      <c r="CS17" s="92"/>
      <c r="CT17" s="101" t="s">
        <v>44</v>
      </c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90" t="s">
        <v>44</v>
      </c>
      <c r="DK17" s="91"/>
      <c r="DL17" s="91"/>
      <c r="DM17" s="91"/>
      <c r="DN17" s="91"/>
      <c r="DO17" s="91"/>
      <c r="DP17" s="91"/>
      <c r="DQ17" s="92"/>
      <c r="DR17" s="90" t="s">
        <v>45</v>
      </c>
      <c r="DS17" s="91"/>
      <c r="DT17" s="91"/>
      <c r="DU17" s="91"/>
      <c r="DV17" s="91"/>
      <c r="DW17" s="91"/>
      <c r="DX17" s="91"/>
      <c r="DY17" s="92"/>
      <c r="DZ17" s="101" t="s">
        <v>45</v>
      </c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90" t="s">
        <v>45</v>
      </c>
      <c r="EQ17" s="91"/>
      <c r="ER17" s="91"/>
      <c r="ES17" s="91"/>
      <c r="ET17" s="91"/>
      <c r="EU17" s="91"/>
      <c r="EV17" s="92"/>
      <c r="EW17" s="90" t="s">
        <v>46</v>
      </c>
      <c r="EX17" s="91"/>
      <c r="EY17" s="91"/>
      <c r="EZ17" s="91"/>
      <c r="FA17" s="91"/>
      <c r="FB17" s="91"/>
      <c r="FC17" s="91"/>
      <c r="FD17" s="91"/>
      <c r="FE17" s="92"/>
      <c r="FF17" s="101" t="s">
        <v>46</v>
      </c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 t="s">
        <v>46</v>
      </c>
      <c r="FW17" s="101"/>
      <c r="FX17" s="101"/>
      <c r="FY17" s="101"/>
      <c r="FZ17" s="101"/>
      <c r="GA17" s="26"/>
      <c r="GB17" s="26"/>
      <c r="GC17" s="26"/>
      <c r="GD17" s="26"/>
      <c r="GE17" s="26"/>
      <c r="GF17" s="26"/>
      <c r="GG17" s="26"/>
      <c r="GH17" s="26"/>
    </row>
    <row r="18" spans="1:192" s="53" customFormat="1" ht="15" customHeight="1" x14ac:dyDescent="0.3">
      <c r="A18" s="102"/>
      <c r="B18" s="14">
        <v>42736</v>
      </c>
      <c r="C18" s="14">
        <v>42737</v>
      </c>
      <c r="D18" s="14">
        <v>42738</v>
      </c>
      <c r="E18" s="14">
        <v>42739</v>
      </c>
      <c r="F18" s="14">
        <v>42740</v>
      </c>
      <c r="G18" s="14">
        <v>42741</v>
      </c>
      <c r="H18" s="14">
        <v>42742</v>
      </c>
      <c r="I18" s="14">
        <v>42743</v>
      </c>
      <c r="J18" s="14">
        <v>42744</v>
      </c>
      <c r="K18" s="14">
        <v>42745</v>
      </c>
      <c r="L18" s="14">
        <v>42746</v>
      </c>
      <c r="M18" s="14">
        <v>42747</v>
      </c>
      <c r="N18" s="14">
        <v>42748</v>
      </c>
      <c r="O18" s="14">
        <v>42749</v>
      </c>
      <c r="P18" s="14">
        <v>42750</v>
      </c>
      <c r="Q18" s="14">
        <v>42751</v>
      </c>
      <c r="R18" s="14">
        <v>42752</v>
      </c>
      <c r="S18" s="14">
        <v>42753</v>
      </c>
      <c r="T18" s="14">
        <v>42754</v>
      </c>
      <c r="U18" s="14">
        <v>42755</v>
      </c>
      <c r="V18" s="14">
        <v>42756</v>
      </c>
      <c r="W18" s="14">
        <v>42757</v>
      </c>
      <c r="X18" s="14">
        <v>42758</v>
      </c>
      <c r="Y18" s="14">
        <v>42759</v>
      </c>
      <c r="Z18" s="14">
        <v>42760</v>
      </c>
      <c r="AA18" s="14">
        <v>42761</v>
      </c>
      <c r="AB18" s="14">
        <v>42762</v>
      </c>
      <c r="AC18" s="14">
        <v>42763</v>
      </c>
      <c r="AD18" s="14">
        <v>42764</v>
      </c>
      <c r="AE18" s="14">
        <v>42765</v>
      </c>
      <c r="AF18" s="14">
        <v>42766</v>
      </c>
      <c r="AG18" s="14">
        <v>42767</v>
      </c>
      <c r="AH18" s="14">
        <v>42768</v>
      </c>
      <c r="AI18" s="14">
        <v>42769</v>
      </c>
      <c r="AJ18" s="14">
        <v>42770</v>
      </c>
      <c r="AK18" s="14">
        <v>42771</v>
      </c>
      <c r="AL18" s="14">
        <v>42772</v>
      </c>
      <c r="AM18" s="14">
        <v>42773</v>
      </c>
      <c r="AN18" s="14">
        <v>42774</v>
      </c>
      <c r="AO18" s="14">
        <v>42775</v>
      </c>
      <c r="AP18" s="14">
        <v>42776</v>
      </c>
      <c r="AQ18" s="14">
        <v>42777</v>
      </c>
      <c r="AR18" s="14">
        <v>42778</v>
      </c>
      <c r="AS18" s="14">
        <v>42779</v>
      </c>
      <c r="AT18" s="14">
        <v>42780</v>
      </c>
      <c r="AU18" s="14">
        <v>42781</v>
      </c>
      <c r="AV18" s="14">
        <v>42782</v>
      </c>
      <c r="AW18" s="14">
        <v>42783</v>
      </c>
      <c r="AX18" s="14">
        <v>42784</v>
      </c>
      <c r="AY18" s="14">
        <v>42785</v>
      </c>
      <c r="AZ18" s="14">
        <v>42786</v>
      </c>
      <c r="BA18" s="14">
        <v>42787</v>
      </c>
      <c r="BB18" s="14">
        <v>42788</v>
      </c>
      <c r="BC18" s="14">
        <v>42789</v>
      </c>
      <c r="BD18" s="14">
        <v>42790</v>
      </c>
      <c r="BE18" s="14">
        <v>42791</v>
      </c>
      <c r="BF18" s="14">
        <v>42792</v>
      </c>
      <c r="BG18" s="14">
        <v>42793</v>
      </c>
      <c r="BH18" s="14">
        <v>42794</v>
      </c>
      <c r="BI18" s="14">
        <v>42795</v>
      </c>
      <c r="BJ18" s="14">
        <v>42796</v>
      </c>
      <c r="BK18" s="14">
        <v>42797</v>
      </c>
      <c r="BL18" s="14">
        <v>42798</v>
      </c>
      <c r="BM18" s="14">
        <v>42799</v>
      </c>
      <c r="BN18" s="14">
        <v>42800</v>
      </c>
      <c r="BO18" s="14">
        <v>42801</v>
      </c>
      <c r="BP18" s="14">
        <v>42802</v>
      </c>
      <c r="BQ18" s="14">
        <v>42803</v>
      </c>
      <c r="BR18" s="14">
        <v>42804</v>
      </c>
      <c r="BS18" s="14">
        <v>42805</v>
      </c>
      <c r="BT18" s="14">
        <v>42806</v>
      </c>
      <c r="BU18" s="14">
        <v>42807</v>
      </c>
      <c r="BV18" s="14">
        <v>42808</v>
      </c>
      <c r="BW18" s="14">
        <v>42809</v>
      </c>
      <c r="BX18" s="14">
        <v>42810</v>
      </c>
      <c r="BY18" s="14">
        <v>42811</v>
      </c>
      <c r="BZ18" s="14">
        <v>42812</v>
      </c>
      <c r="CA18" s="14">
        <v>42813</v>
      </c>
      <c r="CB18" s="14">
        <v>42814</v>
      </c>
      <c r="CC18" s="14">
        <v>42815</v>
      </c>
      <c r="CD18" s="14">
        <v>42816</v>
      </c>
      <c r="CE18" s="14">
        <v>42817</v>
      </c>
      <c r="CF18" s="14">
        <v>42818</v>
      </c>
      <c r="CG18" s="14">
        <v>42819</v>
      </c>
      <c r="CH18" s="14">
        <v>42820</v>
      </c>
      <c r="CI18" s="14">
        <v>42821</v>
      </c>
      <c r="CJ18" s="14">
        <v>42822</v>
      </c>
      <c r="CK18" s="14">
        <v>42823</v>
      </c>
      <c r="CL18" s="14">
        <v>42824</v>
      </c>
      <c r="CM18" s="14">
        <v>42825</v>
      </c>
      <c r="CN18" s="14">
        <v>42826</v>
      </c>
      <c r="CO18" s="14">
        <v>42827</v>
      </c>
      <c r="CP18" s="14">
        <v>42828</v>
      </c>
      <c r="CQ18" s="14">
        <v>42829</v>
      </c>
      <c r="CR18" s="14">
        <v>42830</v>
      </c>
      <c r="CS18" s="14">
        <v>42831</v>
      </c>
      <c r="CT18" s="14">
        <v>42832</v>
      </c>
      <c r="CU18" s="14">
        <v>42833</v>
      </c>
      <c r="CV18" s="14">
        <v>42834</v>
      </c>
      <c r="CW18" s="14">
        <v>42835</v>
      </c>
      <c r="CX18" s="14">
        <v>42836</v>
      </c>
      <c r="CY18" s="14">
        <v>42837</v>
      </c>
      <c r="CZ18" s="14">
        <v>42838</v>
      </c>
      <c r="DA18" s="14">
        <v>42839</v>
      </c>
      <c r="DB18" s="14">
        <v>42840</v>
      </c>
      <c r="DC18" s="14">
        <v>42841</v>
      </c>
      <c r="DD18" s="14">
        <v>42842</v>
      </c>
      <c r="DE18" s="14">
        <v>42843</v>
      </c>
      <c r="DF18" s="14">
        <v>42844</v>
      </c>
      <c r="DG18" s="14">
        <v>42845</v>
      </c>
      <c r="DH18" s="14">
        <v>42846</v>
      </c>
      <c r="DI18" s="14">
        <v>42847</v>
      </c>
      <c r="DJ18" s="14">
        <v>42848</v>
      </c>
      <c r="DK18" s="14">
        <v>42849</v>
      </c>
      <c r="DL18" s="14">
        <v>42850</v>
      </c>
      <c r="DM18" s="14">
        <v>42851</v>
      </c>
      <c r="DN18" s="14">
        <v>42852</v>
      </c>
      <c r="DO18" s="14">
        <v>42853</v>
      </c>
      <c r="DP18" s="14">
        <v>42854</v>
      </c>
      <c r="DQ18" s="14">
        <v>42855</v>
      </c>
      <c r="DR18" s="14">
        <v>42856</v>
      </c>
      <c r="DS18" s="14">
        <v>42857</v>
      </c>
      <c r="DT18" s="14">
        <v>42858</v>
      </c>
      <c r="DU18" s="14">
        <v>42859</v>
      </c>
      <c r="DV18" s="14">
        <v>42860</v>
      </c>
      <c r="DW18" s="14">
        <v>42861</v>
      </c>
      <c r="DX18" s="14">
        <v>42862</v>
      </c>
      <c r="DY18" s="14">
        <v>42863</v>
      </c>
      <c r="DZ18" s="14">
        <v>42864</v>
      </c>
      <c r="EA18" s="14">
        <v>42865</v>
      </c>
      <c r="EB18" s="14">
        <v>42866</v>
      </c>
      <c r="EC18" s="14">
        <v>42867</v>
      </c>
      <c r="ED18" s="14">
        <v>42868</v>
      </c>
      <c r="EE18" s="14">
        <v>42869</v>
      </c>
      <c r="EF18" s="14">
        <v>42870</v>
      </c>
      <c r="EG18" s="14">
        <v>42871</v>
      </c>
      <c r="EH18" s="14">
        <v>42872</v>
      </c>
      <c r="EI18" s="14">
        <v>42873</v>
      </c>
      <c r="EJ18" s="14">
        <v>42874</v>
      </c>
      <c r="EK18" s="14">
        <v>42875</v>
      </c>
      <c r="EL18" s="14">
        <v>42876</v>
      </c>
      <c r="EM18" s="14">
        <v>42877</v>
      </c>
      <c r="EN18" s="14">
        <v>42878</v>
      </c>
      <c r="EO18" s="14">
        <v>42879</v>
      </c>
      <c r="EP18" s="14">
        <v>42880</v>
      </c>
      <c r="EQ18" s="14">
        <v>42881</v>
      </c>
      <c r="ER18" s="14">
        <v>42882</v>
      </c>
      <c r="ES18" s="14">
        <v>42883</v>
      </c>
      <c r="ET18" s="14">
        <v>42884</v>
      </c>
      <c r="EU18" s="14">
        <v>42885</v>
      </c>
      <c r="EV18" s="14">
        <v>42886</v>
      </c>
      <c r="EW18" s="14">
        <v>42887</v>
      </c>
      <c r="EX18" s="14">
        <v>42888</v>
      </c>
      <c r="EY18" s="14">
        <v>42889</v>
      </c>
      <c r="EZ18" s="14">
        <v>42890</v>
      </c>
      <c r="FA18" s="14">
        <v>42891</v>
      </c>
      <c r="FB18" s="14">
        <v>42892</v>
      </c>
      <c r="FC18" s="14">
        <v>42893</v>
      </c>
      <c r="FD18" s="14">
        <v>42894</v>
      </c>
      <c r="FE18" s="14">
        <v>42895</v>
      </c>
      <c r="FF18" s="14">
        <v>42896</v>
      </c>
      <c r="FG18" s="14">
        <v>42897</v>
      </c>
      <c r="FH18" s="14">
        <v>42898</v>
      </c>
      <c r="FI18" s="14">
        <v>42899</v>
      </c>
      <c r="FJ18" s="14">
        <v>42900</v>
      </c>
      <c r="FK18" s="14">
        <v>42901</v>
      </c>
      <c r="FL18" s="14">
        <v>42902</v>
      </c>
      <c r="FM18" s="14">
        <v>42903</v>
      </c>
      <c r="FN18" s="14">
        <v>42904</v>
      </c>
      <c r="FO18" s="14">
        <v>42905</v>
      </c>
      <c r="FP18" s="14">
        <v>42906</v>
      </c>
      <c r="FQ18" s="14">
        <v>42907</v>
      </c>
      <c r="FR18" s="14">
        <v>42908</v>
      </c>
      <c r="FS18" s="14">
        <v>42909</v>
      </c>
      <c r="FT18" s="14">
        <v>42910</v>
      </c>
      <c r="FU18" s="14">
        <v>42911</v>
      </c>
      <c r="FV18" s="14">
        <v>42912</v>
      </c>
      <c r="FW18" s="14">
        <v>42913</v>
      </c>
      <c r="FX18" s="14">
        <v>42914</v>
      </c>
      <c r="FY18" s="14">
        <v>42915</v>
      </c>
      <c r="FZ18" s="14">
        <v>42916</v>
      </c>
      <c r="GA18" s="27"/>
      <c r="GB18" s="27"/>
      <c r="GC18" s="27"/>
      <c r="GD18" s="27"/>
      <c r="GE18" s="27"/>
      <c r="GF18" s="27"/>
    </row>
    <row r="19" spans="1:192" s="54" customFormat="1" ht="15" customHeight="1" x14ac:dyDescent="0.25">
      <c r="A19" s="102"/>
      <c r="B19" s="15">
        <v>42736</v>
      </c>
      <c r="C19" s="15">
        <v>42737</v>
      </c>
      <c r="D19" s="15">
        <v>42738</v>
      </c>
      <c r="E19" s="15">
        <v>42739</v>
      </c>
      <c r="F19" s="15">
        <v>42740</v>
      </c>
      <c r="G19" s="15">
        <v>42741</v>
      </c>
      <c r="H19" s="15">
        <v>42742</v>
      </c>
      <c r="I19" s="15">
        <v>42743</v>
      </c>
      <c r="J19" s="15">
        <v>42744</v>
      </c>
      <c r="K19" s="15">
        <v>42745</v>
      </c>
      <c r="L19" s="15">
        <v>42746</v>
      </c>
      <c r="M19" s="15">
        <v>42747</v>
      </c>
      <c r="N19" s="15">
        <v>42748</v>
      </c>
      <c r="O19" s="15">
        <v>42749</v>
      </c>
      <c r="P19" s="15">
        <v>42750</v>
      </c>
      <c r="Q19" s="15">
        <v>42751</v>
      </c>
      <c r="R19" s="15">
        <v>42752</v>
      </c>
      <c r="S19" s="15">
        <v>42753</v>
      </c>
      <c r="T19" s="15">
        <v>42754</v>
      </c>
      <c r="U19" s="15">
        <v>42755</v>
      </c>
      <c r="V19" s="15">
        <v>42756</v>
      </c>
      <c r="W19" s="15">
        <v>42757</v>
      </c>
      <c r="X19" s="15">
        <v>42758</v>
      </c>
      <c r="Y19" s="15">
        <v>42759</v>
      </c>
      <c r="Z19" s="15">
        <v>42760</v>
      </c>
      <c r="AA19" s="15">
        <v>42761</v>
      </c>
      <c r="AB19" s="15">
        <v>42762</v>
      </c>
      <c r="AC19" s="15">
        <v>42763</v>
      </c>
      <c r="AD19" s="15">
        <v>42764</v>
      </c>
      <c r="AE19" s="15">
        <v>42765</v>
      </c>
      <c r="AF19" s="15">
        <v>42766</v>
      </c>
      <c r="AG19" s="15">
        <v>42767</v>
      </c>
      <c r="AH19" s="15">
        <v>42768</v>
      </c>
      <c r="AI19" s="15">
        <v>42769</v>
      </c>
      <c r="AJ19" s="15">
        <v>42770</v>
      </c>
      <c r="AK19" s="15">
        <v>42771</v>
      </c>
      <c r="AL19" s="15">
        <v>42772</v>
      </c>
      <c r="AM19" s="15">
        <v>42773</v>
      </c>
      <c r="AN19" s="15">
        <v>42774</v>
      </c>
      <c r="AO19" s="15">
        <v>42775</v>
      </c>
      <c r="AP19" s="15">
        <v>42776</v>
      </c>
      <c r="AQ19" s="15">
        <v>42777</v>
      </c>
      <c r="AR19" s="15">
        <v>42778</v>
      </c>
      <c r="AS19" s="15">
        <v>42779</v>
      </c>
      <c r="AT19" s="15">
        <v>42780</v>
      </c>
      <c r="AU19" s="15">
        <v>42781</v>
      </c>
      <c r="AV19" s="15">
        <v>42782</v>
      </c>
      <c r="AW19" s="15">
        <v>42783</v>
      </c>
      <c r="AX19" s="15">
        <v>42784</v>
      </c>
      <c r="AY19" s="15">
        <v>42785</v>
      </c>
      <c r="AZ19" s="15">
        <v>42786</v>
      </c>
      <c r="BA19" s="15">
        <v>42787</v>
      </c>
      <c r="BB19" s="15">
        <v>42788</v>
      </c>
      <c r="BC19" s="15">
        <v>42789</v>
      </c>
      <c r="BD19" s="15">
        <v>42790</v>
      </c>
      <c r="BE19" s="15">
        <v>42791</v>
      </c>
      <c r="BF19" s="15">
        <v>42792</v>
      </c>
      <c r="BG19" s="15">
        <v>42793</v>
      </c>
      <c r="BH19" s="15">
        <v>42794</v>
      </c>
      <c r="BI19" s="15">
        <v>42795</v>
      </c>
      <c r="BJ19" s="15">
        <v>42796</v>
      </c>
      <c r="BK19" s="15">
        <v>42797</v>
      </c>
      <c r="BL19" s="15">
        <v>42798</v>
      </c>
      <c r="BM19" s="15">
        <v>42799</v>
      </c>
      <c r="BN19" s="15">
        <v>42800</v>
      </c>
      <c r="BO19" s="15">
        <v>42801</v>
      </c>
      <c r="BP19" s="15">
        <v>42802</v>
      </c>
      <c r="BQ19" s="15">
        <v>42803</v>
      </c>
      <c r="BR19" s="15">
        <v>42804</v>
      </c>
      <c r="BS19" s="15">
        <v>42805</v>
      </c>
      <c r="BT19" s="15">
        <v>42806</v>
      </c>
      <c r="BU19" s="15">
        <v>42807</v>
      </c>
      <c r="BV19" s="15">
        <v>42808</v>
      </c>
      <c r="BW19" s="15">
        <v>42809</v>
      </c>
      <c r="BX19" s="15">
        <v>42810</v>
      </c>
      <c r="BY19" s="15">
        <v>42811</v>
      </c>
      <c r="BZ19" s="15">
        <v>42812</v>
      </c>
      <c r="CA19" s="15">
        <v>42813</v>
      </c>
      <c r="CB19" s="15">
        <v>42814</v>
      </c>
      <c r="CC19" s="15">
        <v>42815</v>
      </c>
      <c r="CD19" s="15">
        <v>42816</v>
      </c>
      <c r="CE19" s="15">
        <v>42817</v>
      </c>
      <c r="CF19" s="15">
        <v>42818</v>
      </c>
      <c r="CG19" s="15">
        <v>42819</v>
      </c>
      <c r="CH19" s="15">
        <v>42820</v>
      </c>
      <c r="CI19" s="15">
        <v>42821</v>
      </c>
      <c r="CJ19" s="15">
        <v>42822</v>
      </c>
      <c r="CK19" s="15">
        <v>42823</v>
      </c>
      <c r="CL19" s="15">
        <v>42824</v>
      </c>
      <c r="CM19" s="15">
        <v>42825</v>
      </c>
      <c r="CN19" s="15">
        <v>42826</v>
      </c>
      <c r="CO19" s="15">
        <v>42827</v>
      </c>
      <c r="CP19" s="15">
        <v>42828</v>
      </c>
      <c r="CQ19" s="15">
        <v>42829</v>
      </c>
      <c r="CR19" s="15">
        <v>42830</v>
      </c>
      <c r="CS19" s="15">
        <v>42831</v>
      </c>
      <c r="CT19" s="15">
        <v>42832</v>
      </c>
      <c r="CU19" s="15">
        <v>42833</v>
      </c>
      <c r="CV19" s="15">
        <v>42834</v>
      </c>
      <c r="CW19" s="15">
        <v>42835</v>
      </c>
      <c r="CX19" s="15">
        <v>42836</v>
      </c>
      <c r="CY19" s="15">
        <v>42837</v>
      </c>
      <c r="CZ19" s="15">
        <v>42838</v>
      </c>
      <c r="DA19" s="15">
        <v>42839</v>
      </c>
      <c r="DB19" s="15">
        <v>42840</v>
      </c>
      <c r="DC19" s="15">
        <v>42841</v>
      </c>
      <c r="DD19" s="15">
        <v>42842</v>
      </c>
      <c r="DE19" s="15">
        <v>42843</v>
      </c>
      <c r="DF19" s="15">
        <v>42844</v>
      </c>
      <c r="DG19" s="15">
        <v>42845</v>
      </c>
      <c r="DH19" s="15">
        <v>42846</v>
      </c>
      <c r="DI19" s="15">
        <v>42847</v>
      </c>
      <c r="DJ19" s="15">
        <v>42848</v>
      </c>
      <c r="DK19" s="15">
        <v>42849</v>
      </c>
      <c r="DL19" s="15">
        <v>42850</v>
      </c>
      <c r="DM19" s="15">
        <v>42851</v>
      </c>
      <c r="DN19" s="15">
        <v>42852</v>
      </c>
      <c r="DO19" s="15">
        <v>42853</v>
      </c>
      <c r="DP19" s="15">
        <v>42854</v>
      </c>
      <c r="DQ19" s="15">
        <v>42855</v>
      </c>
      <c r="DR19" s="15">
        <v>42856</v>
      </c>
      <c r="DS19" s="15">
        <v>42857</v>
      </c>
      <c r="DT19" s="15">
        <v>42858</v>
      </c>
      <c r="DU19" s="15">
        <v>42859</v>
      </c>
      <c r="DV19" s="15">
        <v>42860</v>
      </c>
      <c r="DW19" s="15">
        <v>42861</v>
      </c>
      <c r="DX19" s="15">
        <v>42862</v>
      </c>
      <c r="DY19" s="15">
        <v>42863</v>
      </c>
      <c r="DZ19" s="15">
        <v>42864</v>
      </c>
      <c r="EA19" s="15">
        <v>42865</v>
      </c>
      <c r="EB19" s="15">
        <v>42866</v>
      </c>
      <c r="EC19" s="15">
        <v>42867</v>
      </c>
      <c r="ED19" s="15">
        <v>42868</v>
      </c>
      <c r="EE19" s="15">
        <v>42869</v>
      </c>
      <c r="EF19" s="15">
        <v>42870</v>
      </c>
      <c r="EG19" s="15">
        <v>42871</v>
      </c>
      <c r="EH19" s="15">
        <v>42872</v>
      </c>
      <c r="EI19" s="15">
        <v>42873</v>
      </c>
      <c r="EJ19" s="15">
        <v>42874</v>
      </c>
      <c r="EK19" s="15">
        <v>42875</v>
      </c>
      <c r="EL19" s="15">
        <v>42876</v>
      </c>
      <c r="EM19" s="15">
        <v>42877</v>
      </c>
      <c r="EN19" s="15">
        <v>42878</v>
      </c>
      <c r="EO19" s="15">
        <v>42879</v>
      </c>
      <c r="EP19" s="15">
        <v>42880</v>
      </c>
      <c r="EQ19" s="15">
        <v>42881</v>
      </c>
      <c r="ER19" s="15">
        <v>42882</v>
      </c>
      <c r="ES19" s="15">
        <v>42883</v>
      </c>
      <c r="ET19" s="15">
        <v>42884</v>
      </c>
      <c r="EU19" s="15">
        <v>42885</v>
      </c>
      <c r="EV19" s="15">
        <v>42886</v>
      </c>
      <c r="EW19" s="15">
        <v>42887</v>
      </c>
      <c r="EX19" s="15">
        <v>42888</v>
      </c>
      <c r="EY19" s="15">
        <v>42889</v>
      </c>
      <c r="EZ19" s="15">
        <v>42890</v>
      </c>
      <c r="FA19" s="15">
        <v>42891</v>
      </c>
      <c r="FB19" s="15">
        <v>42892</v>
      </c>
      <c r="FC19" s="15">
        <v>42893</v>
      </c>
      <c r="FD19" s="15">
        <v>42894</v>
      </c>
      <c r="FE19" s="15">
        <v>42895</v>
      </c>
      <c r="FF19" s="15">
        <v>42896</v>
      </c>
      <c r="FG19" s="15">
        <v>42897</v>
      </c>
      <c r="FH19" s="15">
        <v>42898</v>
      </c>
      <c r="FI19" s="15">
        <v>42899</v>
      </c>
      <c r="FJ19" s="15">
        <v>42900</v>
      </c>
      <c r="FK19" s="15">
        <v>42901</v>
      </c>
      <c r="FL19" s="15">
        <v>42902</v>
      </c>
      <c r="FM19" s="15">
        <v>42903</v>
      </c>
      <c r="FN19" s="15">
        <v>42904</v>
      </c>
      <c r="FO19" s="15">
        <v>42905</v>
      </c>
      <c r="FP19" s="15">
        <v>42906</v>
      </c>
      <c r="FQ19" s="15">
        <v>42907</v>
      </c>
      <c r="FR19" s="15">
        <v>42908</v>
      </c>
      <c r="FS19" s="15">
        <v>42909</v>
      </c>
      <c r="FT19" s="15">
        <v>42910</v>
      </c>
      <c r="FU19" s="15">
        <v>42911</v>
      </c>
      <c r="FV19" s="15">
        <v>42912</v>
      </c>
      <c r="FW19" s="15">
        <v>42913</v>
      </c>
      <c r="FX19" s="15">
        <v>42914</v>
      </c>
      <c r="FY19" s="15">
        <v>42915</v>
      </c>
      <c r="FZ19" s="15">
        <v>42916</v>
      </c>
      <c r="GA19" s="28"/>
      <c r="GB19" s="28"/>
      <c r="GC19" s="28"/>
      <c r="GD19" s="28"/>
      <c r="GE19" s="28"/>
      <c r="GF19" s="28"/>
      <c r="GG19" s="28"/>
      <c r="GH19" s="28"/>
    </row>
    <row r="20" spans="1:192" ht="15.9" customHeight="1" x14ac:dyDescent="0.3">
      <c r="A20" s="100" t="s">
        <v>12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16"/>
      <c r="GB20" s="16"/>
      <c r="GC20" s="16"/>
      <c r="GD20" s="16"/>
      <c r="GE20" s="16"/>
      <c r="GF20" s="16"/>
      <c r="GG20" s="16"/>
      <c r="GH20" s="16"/>
      <c r="GI20" s="16"/>
      <c r="GJ20" s="16"/>
    </row>
    <row r="21" spans="1:192" ht="15.9" customHeight="1" x14ac:dyDescent="0.3">
      <c r="A21" s="100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16"/>
      <c r="GB21" s="16"/>
      <c r="GC21" s="16"/>
      <c r="GD21" s="16"/>
      <c r="GE21" s="16"/>
      <c r="GF21" s="16"/>
      <c r="GG21" s="16"/>
      <c r="GH21" s="16"/>
      <c r="GI21" s="16"/>
      <c r="GJ21" s="16"/>
    </row>
    <row r="22" spans="1:192" ht="15.9" customHeight="1" x14ac:dyDescent="0.3">
      <c r="A22" s="99" t="s">
        <v>13</v>
      </c>
      <c r="B22" s="79" t="s">
        <v>7</v>
      </c>
      <c r="C22" s="47" t="s">
        <v>71</v>
      </c>
      <c r="D22" s="80" t="s">
        <v>32</v>
      </c>
      <c r="E22" s="47" t="s">
        <v>71</v>
      </c>
      <c r="F22" s="81" t="s">
        <v>8</v>
      </c>
      <c r="G22" s="47" t="s">
        <v>71</v>
      </c>
      <c r="H22" s="82" t="s">
        <v>33</v>
      </c>
      <c r="I22" s="47" t="s">
        <v>71</v>
      </c>
      <c r="J22" s="83" t="s">
        <v>62</v>
      </c>
      <c r="K22" s="47" t="s">
        <v>71</v>
      </c>
      <c r="L22" s="84" t="s">
        <v>6</v>
      </c>
      <c r="M22" s="47" t="s">
        <v>71</v>
      </c>
      <c r="N22" s="85" t="s">
        <v>10</v>
      </c>
      <c r="O22" s="47" t="s">
        <v>71</v>
      </c>
      <c r="P22" s="86" t="s">
        <v>5</v>
      </c>
      <c r="Q22" s="47" t="s">
        <v>71</v>
      </c>
      <c r="R22" s="87" t="s">
        <v>9</v>
      </c>
      <c r="S22" s="47" t="s">
        <v>71</v>
      </c>
      <c r="T22" s="79" t="s">
        <v>7</v>
      </c>
      <c r="U22" s="47" t="s">
        <v>71</v>
      </c>
      <c r="V22" s="80" t="s">
        <v>32</v>
      </c>
      <c r="W22" s="47" t="s">
        <v>71</v>
      </c>
      <c r="X22" s="81" t="s">
        <v>8</v>
      </c>
      <c r="Y22" s="47" t="s">
        <v>71</v>
      </c>
      <c r="Z22" s="82" t="s">
        <v>33</v>
      </c>
      <c r="AA22" s="47" t="s">
        <v>71</v>
      </c>
      <c r="AB22" s="83" t="s">
        <v>62</v>
      </c>
      <c r="AC22" s="47" t="s">
        <v>71</v>
      </c>
      <c r="AD22" s="84" t="s">
        <v>6</v>
      </c>
      <c r="AE22" s="47" t="s">
        <v>71</v>
      </c>
      <c r="AF22" s="85" t="s">
        <v>10</v>
      </c>
      <c r="AG22" s="47" t="s">
        <v>71</v>
      </c>
      <c r="AH22" s="86" t="s">
        <v>5</v>
      </c>
      <c r="AI22" s="47" t="s">
        <v>71</v>
      </c>
      <c r="AJ22" s="87" t="s">
        <v>9</v>
      </c>
      <c r="AK22" s="47" t="s">
        <v>71</v>
      </c>
      <c r="AL22" s="79" t="s">
        <v>7</v>
      </c>
      <c r="AM22" s="47" t="s">
        <v>71</v>
      </c>
      <c r="AN22" s="80" t="s">
        <v>32</v>
      </c>
      <c r="AO22" s="47" t="s">
        <v>71</v>
      </c>
      <c r="AP22" s="81" t="s">
        <v>8</v>
      </c>
      <c r="AQ22" s="47" t="s">
        <v>71</v>
      </c>
      <c r="AR22" s="82" t="s">
        <v>33</v>
      </c>
      <c r="AS22" s="47" t="s">
        <v>71</v>
      </c>
      <c r="AT22" s="83" t="s">
        <v>62</v>
      </c>
      <c r="AU22" s="47" t="s">
        <v>71</v>
      </c>
      <c r="AV22" s="84" t="s">
        <v>6</v>
      </c>
      <c r="AW22" s="47" t="s">
        <v>71</v>
      </c>
      <c r="AX22" s="85" t="s">
        <v>10</v>
      </c>
      <c r="AY22" s="47" t="s">
        <v>71</v>
      </c>
      <c r="AZ22" s="86" t="s">
        <v>5</v>
      </c>
      <c r="BA22" s="47" t="s">
        <v>71</v>
      </c>
      <c r="BB22" s="87" t="s">
        <v>9</v>
      </c>
      <c r="BC22" s="47" t="s">
        <v>71</v>
      </c>
      <c r="BD22" s="79" t="s">
        <v>7</v>
      </c>
      <c r="BE22" s="47" t="s">
        <v>71</v>
      </c>
      <c r="BF22" s="80" t="s">
        <v>32</v>
      </c>
      <c r="BG22" s="47" t="s">
        <v>71</v>
      </c>
      <c r="BH22" s="81" t="s">
        <v>8</v>
      </c>
      <c r="BI22" s="47" t="s">
        <v>71</v>
      </c>
      <c r="BJ22" s="82" t="s">
        <v>33</v>
      </c>
      <c r="BK22" s="47" t="s">
        <v>71</v>
      </c>
      <c r="BL22" s="83" t="s">
        <v>62</v>
      </c>
      <c r="BM22" s="47" t="s">
        <v>71</v>
      </c>
      <c r="BN22" s="84" t="s">
        <v>6</v>
      </c>
      <c r="BO22" s="47" t="s">
        <v>71</v>
      </c>
      <c r="BP22" s="85" t="s">
        <v>10</v>
      </c>
      <c r="BQ22" s="47" t="s">
        <v>71</v>
      </c>
      <c r="BR22" s="86" t="s">
        <v>5</v>
      </c>
      <c r="BS22" s="47" t="s">
        <v>71</v>
      </c>
      <c r="BT22" s="87" t="s">
        <v>9</v>
      </c>
      <c r="BU22" s="47" t="s">
        <v>71</v>
      </c>
      <c r="BV22" s="79" t="s">
        <v>7</v>
      </c>
      <c r="BW22" s="47" t="s">
        <v>71</v>
      </c>
      <c r="BX22" s="80" t="s">
        <v>32</v>
      </c>
      <c r="BY22" s="47" t="s">
        <v>71</v>
      </c>
      <c r="BZ22" s="81" t="s">
        <v>8</v>
      </c>
      <c r="CA22" s="47" t="s">
        <v>71</v>
      </c>
      <c r="CB22" s="82" t="s">
        <v>33</v>
      </c>
      <c r="CC22" s="47" t="s">
        <v>71</v>
      </c>
      <c r="CD22" s="83" t="s">
        <v>62</v>
      </c>
      <c r="CE22" s="47" t="s">
        <v>71</v>
      </c>
      <c r="CF22" s="84" t="s">
        <v>6</v>
      </c>
      <c r="CG22" s="47" t="s">
        <v>71</v>
      </c>
      <c r="CH22" s="85" t="s">
        <v>10</v>
      </c>
      <c r="CI22" s="47" t="s">
        <v>71</v>
      </c>
      <c r="CJ22" s="86" t="s">
        <v>5</v>
      </c>
      <c r="CK22" s="47" t="s">
        <v>71</v>
      </c>
      <c r="CL22" s="87" t="s">
        <v>9</v>
      </c>
      <c r="CM22" s="47" t="s">
        <v>71</v>
      </c>
      <c r="CN22" s="79" t="s">
        <v>7</v>
      </c>
      <c r="CO22" s="47" t="s">
        <v>71</v>
      </c>
      <c r="CP22" s="80" t="s">
        <v>32</v>
      </c>
      <c r="CQ22" s="47" t="s">
        <v>71</v>
      </c>
      <c r="CR22" s="81" t="s">
        <v>8</v>
      </c>
      <c r="CS22" s="47" t="s">
        <v>71</v>
      </c>
      <c r="CT22" s="82" t="s">
        <v>33</v>
      </c>
      <c r="CU22" s="47" t="s">
        <v>71</v>
      </c>
      <c r="CV22" s="83" t="s">
        <v>62</v>
      </c>
      <c r="CW22" s="47" t="s">
        <v>71</v>
      </c>
      <c r="CX22" s="84" t="s">
        <v>6</v>
      </c>
      <c r="CY22" s="47" t="s">
        <v>71</v>
      </c>
      <c r="CZ22" s="85" t="s">
        <v>10</v>
      </c>
      <c r="DA22" s="47" t="s">
        <v>71</v>
      </c>
      <c r="DB22" s="86" t="s">
        <v>5</v>
      </c>
      <c r="DC22" s="47" t="s">
        <v>71</v>
      </c>
      <c r="DD22" s="87" t="s">
        <v>9</v>
      </c>
      <c r="DE22" s="47" t="s">
        <v>71</v>
      </c>
      <c r="DF22" s="79" t="s">
        <v>7</v>
      </c>
      <c r="DG22" s="47" t="s">
        <v>71</v>
      </c>
      <c r="DH22" s="80" t="s">
        <v>32</v>
      </c>
      <c r="DI22" s="47" t="s">
        <v>71</v>
      </c>
      <c r="DJ22" s="81" t="s">
        <v>8</v>
      </c>
      <c r="DK22" s="47" t="s">
        <v>71</v>
      </c>
      <c r="DL22" s="82" t="s">
        <v>33</v>
      </c>
      <c r="DM22" s="47" t="s">
        <v>71</v>
      </c>
      <c r="DN22" s="83" t="s">
        <v>62</v>
      </c>
      <c r="DO22" s="47" t="s">
        <v>71</v>
      </c>
      <c r="DP22" s="84" t="s">
        <v>6</v>
      </c>
      <c r="DQ22" s="47" t="s">
        <v>71</v>
      </c>
      <c r="DR22" s="85" t="s">
        <v>10</v>
      </c>
      <c r="DS22" s="47" t="s">
        <v>71</v>
      </c>
      <c r="DT22" s="86" t="s">
        <v>5</v>
      </c>
      <c r="DU22" s="47" t="s">
        <v>71</v>
      </c>
      <c r="DV22" s="87" t="s">
        <v>9</v>
      </c>
      <c r="DW22" s="47" t="s">
        <v>71</v>
      </c>
      <c r="DX22" s="79" t="s">
        <v>7</v>
      </c>
      <c r="DY22" s="47" t="s">
        <v>71</v>
      </c>
      <c r="DZ22" s="80" t="s">
        <v>32</v>
      </c>
      <c r="EA22" s="47" t="s">
        <v>71</v>
      </c>
      <c r="EB22" s="81" t="s">
        <v>8</v>
      </c>
      <c r="EC22" s="47" t="s">
        <v>71</v>
      </c>
      <c r="ED22" s="82" t="s">
        <v>33</v>
      </c>
      <c r="EE22" s="47" t="s">
        <v>71</v>
      </c>
      <c r="EF22" s="83" t="s">
        <v>62</v>
      </c>
      <c r="EG22" s="47" t="s">
        <v>71</v>
      </c>
      <c r="EH22" s="84" t="s">
        <v>6</v>
      </c>
      <c r="EI22" s="47" t="s">
        <v>71</v>
      </c>
      <c r="EJ22" s="85" t="s">
        <v>10</v>
      </c>
      <c r="EK22" s="47" t="s">
        <v>71</v>
      </c>
      <c r="EL22" s="86" t="s">
        <v>5</v>
      </c>
      <c r="EM22" s="47" t="s">
        <v>71</v>
      </c>
      <c r="EN22" s="87" t="s">
        <v>9</v>
      </c>
      <c r="EO22" s="47" t="s">
        <v>71</v>
      </c>
      <c r="EP22" s="79" t="s">
        <v>7</v>
      </c>
      <c r="EQ22" s="47" t="s">
        <v>71</v>
      </c>
      <c r="ER22" s="80" t="s">
        <v>32</v>
      </c>
      <c r="ES22" s="47" t="s">
        <v>71</v>
      </c>
      <c r="ET22" s="81" t="s">
        <v>8</v>
      </c>
      <c r="EU22" s="47" t="s">
        <v>71</v>
      </c>
      <c r="EV22" s="82" t="s">
        <v>33</v>
      </c>
      <c r="EW22" s="47" t="s">
        <v>71</v>
      </c>
      <c r="EX22" s="83" t="s">
        <v>62</v>
      </c>
      <c r="EY22" s="47" t="s">
        <v>71</v>
      </c>
      <c r="EZ22" s="84" t="s">
        <v>6</v>
      </c>
      <c r="FA22" s="47" t="s">
        <v>71</v>
      </c>
      <c r="FB22" s="85" t="s">
        <v>10</v>
      </c>
      <c r="FC22" s="47" t="s">
        <v>71</v>
      </c>
      <c r="FD22" s="86" t="s">
        <v>5</v>
      </c>
      <c r="FE22" s="47" t="s">
        <v>71</v>
      </c>
      <c r="FF22" s="87" t="s">
        <v>9</v>
      </c>
      <c r="FG22" s="47" t="s">
        <v>71</v>
      </c>
      <c r="FH22" s="79" t="s">
        <v>7</v>
      </c>
      <c r="FI22" s="47" t="s">
        <v>71</v>
      </c>
      <c r="FJ22" s="80" t="s">
        <v>32</v>
      </c>
      <c r="FK22" s="47" t="s">
        <v>71</v>
      </c>
      <c r="FL22" s="81" t="s">
        <v>8</v>
      </c>
      <c r="FM22" s="47" t="s">
        <v>71</v>
      </c>
      <c r="FN22" s="82" t="s">
        <v>33</v>
      </c>
      <c r="FO22" s="47" t="s">
        <v>71</v>
      </c>
      <c r="FP22" s="83" t="s">
        <v>62</v>
      </c>
      <c r="FQ22" s="47" t="s">
        <v>71</v>
      </c>
      <c r="FR22" s="84" t="s">
        <v>6</v>
      </c>
      <c r="FS22" s="47" t="s">
        <v>71</v>
      </c>
      <c r="FT22" s="85" t="s">
        <v>10</v>
      </c>
      <c r="FU22" s="47" t="s">
        <v>71</v>
      </c>
      <c r="FV22" s="86" t="s">
        <v>5</v>
      </c>
      <c r="FW22" s="47" t="s">
        <v>71</v>
      </c>
      <c r="FX22" s="87" t="s">
        <v>9</v>
      </c>
      <c r="FY22" s="47" t="s">
        <v>71</v>
      </c>
      <c r="FZ22" s="79" t="s">
        <v>7</v>
      </c>
      <c r="GA22" s="16"/>
      <c r="GB22" s="16"/>
      <c r="GC22" s="16"/>
      <c r="GD22" s="16"/>
      <c r="GE22" s="16"/>
      <c r="GF22" s="16"/>
      <c r="GG22" s="16"/>
      <c r="GH22" s="16"/>
      <c r="GI22" s="16"/>
      <c r="GJ22" s="16"/>
    </row>
    <row r="23" spans="1:192" ht="15.9" customHeight="1" x14ac:dyDescent="0.3">
      <c r="A23" s="9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16"/>
      <c r="GB23" s="16"/>
      <c r="GC23" s="16"/>
      <c r="GD23" s="16"/>
      <c r="GE23" s="16"/>
      <c r="GF23" s="16"/>
      <c r="GG23" s="16"/>
      <c r="GH23" s="16"/>
      <c r="GI23" s="16"/>
      <c r="GJ23" s="16"/>
    </row>
    <row r="24" spans="1:192" ht="15.9" customHeight="1" x14ac:dyDescent="0.3">
      <c r="A24" s="99" t="s">
        <v>14</v>
      </c>
      <c r="B24" s="47" t="s">
        <v>71</v>
      </c>
      <c r="C24" s="84" t="s">
        <v>6</v>
      </c>
      <c r="D24" s="47" t="s">
        <v>71</v>
      </c>
      <c r="E24" s="85" t="s">
        <v>10</v>
      </c>
      <c r="F24" s="47" t="s">
        <v>71</v>
      </c>
      <c r="G24" s="86" t="s">
        <v>5</v>
      </c>
      <c r="H24" s="47" t="s">
        <v>71</v>
      </c>
      <c r="I24" s="87" t="s">
        <v>9</v>
      </c>
      <c r="J24" s="47" t="s">
        <v>71</v>
      </c>
      <c r="K24" s="79" t="s">
        <v>7</v>
      </c>
      <c r="L24" s="47" t="s">
        <v>71</v>
      </c>
      <c r="M24" s="80" t="s">
        <v>32</v>
      </c>
      <c r="N24" s="47" t="s">
        <v>71</v>
      </c>
      <c r="O24" s="81" t="s">
        <v>8</v>
      </c>
      <c r="P24" s="47" t="s">
        <v>71</v>
      </c>
      <c r="Q24" s="82" t="s">
        <v>33</v>
      </c>
      <c r="R24" s="47" t="s">
        <v>71</v>
      </c>
      <c r="S24" s="83" t="s">
        <v>62</v>
      </c>
      <c r="T24" s="47" t="s">
        <v>71</v>
      </c>
      <c r="U24" s="84" t="s">
        <v>6</v>
      </c>
      <c r="V24" s="47" t="s">
        <v>71</v>
      </c>
      <c r="W24" s="85" t="s">
        <v>10</v>
      </c>
      <c r="X24" s="47" t="s">
        <v>71</v>
      </c>
      <c r="Y24" s="86" t="s">
        <v>5</v>
      </c>
      <c r="Z24" s="47" t="s">
        <v>71</v>
      </c>
      <c r="AA24" s="87" t="s">
        <v>9</v>
      </c>
      <c r="AB24" s="47" t="s">
        <v>71</v>
      </c>
      <c r="AC24" s="79" t="s">
        <v>7</v>
      </c>
      <c r="AD24" s="47" t="s">
        <v>71</v>
      </c>
      <c r="AE24" s="80" t="s">
        <v>32</v>
      </c>
      <c r="AF24" s="47" t="s">
        <v>71</v>
      </c>
      <c r="AG24" s="81" t="s">
        <v>8</v>
      </c>
      <c r="AH24" s="47" t="s">
        <v>71</v>
      </c>
      <c r="AI24" s="82" t="s">
        <v>33</v>
      </c>
      <c r="AJ24" s="47" t="s">
        <v>71</v>
      </c>
      <c r="AK24" s="83" t="s">
        <v>62</v>
      </c>
      <c r="AL24" s="47" t="s">
        <v>71</v>
      </c>
      <c r="AM24" s="84" t="s">
        <v>6</v>
      </c>
      <c r="AN24" s="47" t="s">
        <v>71</v>
      </c>
      <c r="AO24" s="85" t="s">
        <v>10</v>
      </c>
      <c r="AP24" s="47" t="s">
        <v>71</v>
      </c>
      <c r="AQ24" s="86" t="s">
        <v>5</v>
      </c>
      <c r="AR24" s="47" t="s">
        <v>71</v>
      </c>
      <c r="AS24" s="87" t="s">
        <v>9</v>
      </c>
      <c r="AT24" s="47" t="s">
        <v>71</v>
      </c>
      <c r="AU24" s="79" t="s">
        <v>7</v>
      </c>
      <c r="AV24" s="47" t="s">
        <v>71</v>
      </c>
      <c r="AW24" s="80" t="s">
        <v>32</v>
      </c>
      <c r="AX24" s="47" t="s">
        <v>71</v>
      </c>
      <c r="AY24" s="81" t="s">
        <v>8</v>
      </c>
      <c r="AZ24" s="47" t="s">
        <v>71</v>
      </c>
      <c r="BA24" s="82" t="s">
        <v>33</v>
      </c>
      <c r="BB24" s="47" t="s">
        <v>71</v>
      </c>
      <c r="BC24" s="83" t="s">
        <v>62</v>
      </c>
      <c r="BD24" s="47" t="s">
        <v>71</v>
      </c>
      <c r="BE24" s="84" t="s">
        <v>6</v>
      </c>
      <c r="BF24" s="47" t="s">
        <v>71</v>
      </c>
      <c r="BG24" s="85" t="s">
        <v>10</v>
      </c>
      <c r="BH24" s="47" t="s">
        <v>71</v>
      </c>
      <c r="BI24" s="86" t="s">
        <v>5</v>
      </c>
      <c r="BJ24" s="47" t="s">
        <v>71</v>
      </c>
      <c r="BK24" s="87" t="s">
        <v>9</v>
      </c>
      <c r="BL24" s="47" t="s">
        <v>71</v>
      </c>
      <c r="BM24" s="79" t="s">
        <v>7</v>
      </c>
      <c r="BN24" s="47" t="s">
        <v>71</v>
      </c>
      <c r="BO24" s="80" t="s">
        <v>32</v>
      </c>
      <c r="BP24" s="47" t="s">
        <v>71</v>
      </c>
      <c r="BQ24" s="81" t="s">
        <v>8</v>
      </c>
      <c r="BR24" s="47" t="s">
        <v>71</v>
      </c>
      <c r="BS24" s="82" t="s">
        <v>33</v>
      </c>
      <c r="BT24" s="47" t="s">
        <v>71</v>
      </c>
      <c r="BU24" s="83" t="s">
        <v>62</v>
      </c>
      <c r="BV24" s="47" t="s">
        <v>71</v>
      </c>
      <c r="BW24" s="84" t="s">
        <v>6</v>
      </c>
      <c r="BX24" s="47" t="s">
        <v>71</v>
      </c>
      <c r="BY24" s="85" t="s">
        <v>10</v>
      </c>
      <c r="BZ24" s="47" t="s">
        <v>71</v>
      </c>
      <c r="CA24" s="86" t="s">
        <v>5</v>
      </c>
      <c r="CB24" s="47" t="s">
        <v>71</v>
      </c>
      <c r="CC24" s="87" t="s">
        <v>9</v>
      </c>
      <c r="CD24" s="47" t="s">
        <v>71</v>
      </c>
      <c r="CE24" s="79" t="s">
        <v>7</v>
      </c>
      <c r="CF24" s="47" t="s">
        <v>71</v>
      </c>
      <c r="CG24" s="80" t="s">
        <v>32</v>
      </c>
      <c r="CH24" s="47" t="s">
        <v>71</v>
      </c>
      <c r="CI24" s="81" t="s">
        <v>8</v>
      </c>
      <c r="CJ24" s="47" t="s">
        <v>71</v>
      </c>
      <c r="CK24" s="82" t="s">
        <v>33</v>
      </c>
      <c r="CL24" s="47" t="s">
        <v>71</v>
      </c>
      <c r="CM24" s="83" t="s">
        <v>62</v>
      </c>
      <c r="CN24" s="47" t="s">
        <v>71</v>
      </c>
      <c r="CO24" s="84" t="s">
        <v>6</v>
      </c>
      <c r="CP24" s="47" t="s">
        <v>71</v>
      </c>
      <c r="CQ24" s="85" t="s">
        <v>10</v>
      </c>
      <c r="CR24" s="47" t="s">
        <v>71</v>
      </c>
      <c r="CS24" s="86" t="s">
        <v>5</v>
      </c>
      <c r="CT24" s="47" t="s">
        <v>71</v>
      </c>
      <c r="CU24" s="87" t="s">
        <v>9</v>
      </c>
      <c r="CV24" s="47" t="s">
        <v>71</v>
      </c>
      <c r="CW24" s="79" t="s">
        <v>7</v>
      </c>
      <c r="CX24" s="47" t="s">
        <v>71</v>
      </c>
      <c r="CY24" s="80" t="s">
        <v>32</v>
      </c>
      <c r="CZ24" s="47" t="s">
        <v>71</v>
      </c>
      <c r="DA24" s="81" t="s">
        <v>8</v>
      </c>
      <c r="DB24" s="47" t="s">
        <v>71</v>
      </c>
      <c r="DC24" s="82" t="s">
        <v>33</v>
      </c>
      <c r="DD24" s="47" t="s">
        <v>71</v>
      </c>
      <c r="DE24" s="83" t="s">
        <v>62</v>
      </c>
      <c r="DF24" s="47" t="s">
        <v>71</v>
      </c>
      <c r="DG24" s="84" t="s">
        <v>6</v>
      </c>
      <c r="DH24" s="47" t="s">
        <v>71</v>
      </c>
      <c r="DI24" s="85" t="s">
        <v>10</v>
      </c>
      <c r="DJ24" s="47" t="s">
        <v>71</v>
      </c>
      <c r="DK24" s="86" t="s">
        <v>5</v>
      </c>
      <c r="DL24" s="47" t="s">
        <v>71</v>
      </c>
      <c r="DM24" s="87" t="s">
        <v>9</v>
      </c>
      <c r="DN24" s="47" t="s">
        <v>71</v>
      </c>
      <c r="DO24" s="79" t="s">
        <v>7</v>
      </c>
      <c r="DP24" s="47" t="s">
        <v>71</v>
      </c>
      <c r="DQ24" s="80" t="s">
        <v>32</v>
      </c>
      <c r="DR24" s="47" t="s">
        <v>71</v>
      </c>
      <c r="DS24" s="81" t="s">
        <v>8</v>
      </c>
      <c r="DT24" s="47" t="s">
        <v>71</v>
      </c>
      <c r="DU24" s="82" t="s">
        <v>33</v>
      </c>
      <c r="DV24" s="47" t="s">
        <v>71</v>
      </c>
      <c r="DW24" s="83" t="s">
        <v>62</v>
      </c>
      <c r="DX24" s="47" t="s">
        <v>71</v>
      </c>
      <c r="DY24" s="84" t="s">
        <v>6</v>
      </c>
      <c r="DZ24" s="47" t="s">
        <v>71</v>
      </c>
      <c r="EA24" s="85" t="s">
        <v>10</v>
      </c>
      <c r="EB24" s="47" t="s">
        <v>71</v>
      </c>
      <c r="EC24" s="86" t="s">
        <v>5</v>
      </c>
      <c r="ED24" s="47" t="s">
        <v>71</v>
      </c>
      <c r="EE24" s="87" t="s">
        <v>9</v>
      </c>
      <c r="EF24" s="47" t="s">
        <v>71</v>
      </c>
      <c r="EG24" s="79" t="s">
        <v>7</v>
      </c>
      <c r="EH24" s="47" t="s">
        <v>71</v>
      </c>
      <c r="EI24" s="80" t="s">
        <v>32</v>
      </c>
      <c r="EJ24" s="47" t="s">
        <v>71</v>
      </c>
      <c r="EK24" s="81" t="s">
        <v>8</v>
      </c>
      <c r="EL24" s="47" t="s">
        <v>71</v>
      </c>
      <c r="EM24" s="82" t="s">
        <v>33</v>
      </c>
      <c r="EN24" s="47" t="s">
        <v>71</v>
      </c>
      <c r="EO24" s="83" t="s">
        <v>62</v>
      </c>
      <c r="EP24" s="47" t="s">
        <v>71</v>
      </c>
      <c r="EQ24" s="84" t="s">
        <v>6</v>
      </c>
      <c r="ER24" s="47" t="s">
        <v>71</v>
      </c>
      <c r="ES24" s="85" t="s">
        <v>10</v>
      </c>
      <c r="ET24" s="47" t="s">
        <v>71</v>
      </c>
      <c r="EU24" s="86" t="s">
        <v>5</v>
      </c>
      <c r="EV24" s="47" t="s">
        <v>71</v>
      </c>
      <c r="EW24" s="87" t="s">
        <v>9</v>
      </c>
      <c r="EX24" s="47" t="s">
        <v>71</v>
      </c>
      <c r="EY24" s="79" t="s">
        <v>7</v>
      </c>
      <c r="EZ24" s="47" t="s">
        <v>71</v>
      </c>
      <c r="FA24" s="80" t="s">
        <v>32</v>
      </c>
      <c r="FB24" s="47" t="s">
        <v>71</v>
      </c>
      <c r="FC24" s="81" t="s">
        <v>8</v>
      </c>
      <c r="FD24" s="47" t="s">
        <v>71</v>
      </c>
      <c r="FE24" s="82" t="s">
        <v>33</v>
      </c>
      <c r="FF24" s="47" t="s">
        <v>71</v>
      </c>
      <c r="FG24" s="83" t="s">
        <v>62</v>
      </c>
      <c r="FH24" s="47" t="s">
        <v>71</v>
      </c>
      <c r="FI24" s="84" t="s">
        <v>6</v>
      </c>
      <c r="FJ24" s="47" t="s">
        <v>71</v>
      </c>
      <c r="FK24" s="85" t="s">
        <v>10</v>
      </c>
      <c r="FL24" s="47" t="s">
        <v>71</v>
      </c>
      <c r="FM24" s="86" t="s">
        <v>5</v>
      </c>
      <c r="FN24" s="47" t="s">
        <v>71</v>
      </c>
      <c r="FO24" s="87" t="s">
        <v>9</v>
      </c>
      <c r="FP24" s="47" t="s">
        <v>71</v>
      </c>
      <c r="FQ24" s="79" t="s">
        <v>7</v>
      </c>
      <c r="FR24" s="47" t="s">
        <v>71</v>
      </c>
      <c r="FS24" s="80" t="s">
        <v>32</v>
      </c>
      <c r="FT24" s="47" t="s">
        <v>71</v>
      </c>
      <c r="FU24" s="81" t="s">
        <v>8</v>
      </c>
      <c r="FV24" s="47" t="s">
        <v>71</v>
      </c>
      <c r="FW24" s="82" t="s">
        <v>33</v>
      </c>
      <c r="FX24" s="47" t="s">
        <v>71</v>
      </c>
      <c r="FY24" s="83" t="s">
        <v>62</v>
      </c>
      <c r="FZ24" s="47" t="s">
        <v>71</v>
      </c>
      <c r="GA24" s="16"/>
      <c r="GB24" s="16"/>
      <c r="GC24" s="16"/>
      <c r="GD24" s="16"/>
      <c r="GE24" s="16"/>
      <c r="GF24" s="16"/>
      <c r="GG24" s="16"/>
      <c r="GH24" s="16"/>
      <c r="GI24" s="16"/>
      <c r="GJ24" s="16"/>
    </row>
    <row r="25" spans="1:192" ht="15.9" customHeight="1" x14ac:dyDescent="0.3">
      <c r="A25" s="99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16"/>
      <c r="GB25" s="16"/>
      <c r="GC25" s="16"/>
      <c r="GD25" s="16"/>
      <c r="GE25" s="16"/>
      <c r="GF25" s="16"/>
      <c r="GG25" s="16"/>
      <c r="GH25" s="16"/>
      <c r="GI25" s="16"/>
      <c r="GJ25" s="16"/>
    </row>
    <row r="26" spans="1:192" ht="15.9" customHeight="1" x14ac:dyDescent="0.3">
      <c r="A26" s="99" t="s">
        <v>15</v>
      </c>
      <c r="B26" s="83" t="s">
        <v>62</v>
      </c>
      <c r="C26" s="47" t="s">
        <v>71</v>
      </c>
      <c r="D26" s="84" t="s">
        <v>6</v>
      </c>
      <c r="E26" s="47" t="s">
        <v>71</v>
      </c>
      <c r="F26" s="85" t="s">
        <v>10</v>
      </c>
      <c r="G26" s="47" t="s">
        <v>71</v>
      </c>
      <c r="H26" s="86" t="s">
        <v>5</v>
      </c>
      <c r="I26" s="47" t="s">
        <v>71</v>
      </c>
      <c r="J26" s="87" t="s">
        <v>9</v>
      </c>
      <c r="K26" s="47" t="s">
        <v>71</v>
      </c>
      <c r="L26" s="79" t="s">
        <v>7</v>
      </c>
      <c r="M26" s="47" t="s">
        <v>71</v>
      </c>
      <c r="N26" s="80" t="s">
        <v>32</v>
      </c>
      <c r="O26" s="47" t="s">
        <v>71</v>
      </c>
      <c r="P26" s="81" t="s">
        <v>8</v>
      </c>
      <c r="Q26" s="47" t="s">
        <v>71</v>
      </c>
      <c r="R26" s="82" t="s">
        <v>33</v>
      </c>
      <c r="S26" s="47" t="s">
        <v>71</v>
      </c>
      <c r="T26" s="83" t="s">
        <v>62</v>
      </c>
      <c r="U26" s="47" t="s">
        <v>71</v>
      </c>
      <c r="V26" s="84" t="s">
        <v>6</v>
      </c>
      <c r="W26" s="47" t="s">
        <v>71</v>
      </c>
      <c r="X26" s="85" t="s">
        <v>10</v>
      </c>
      <c r="Y26" s="47" t="s">
        <v>71</v>
      </c>
      <c r="Z26" s="86" t="s">
        <v>5</v>
      </c>
      <c r="AA26" s="47" t="s">
        <v>71</v>
      </c>
      <c r="AB26" s="87" t="s">
        <v>9</v>
      </c>
      <c r="AC26" s="47" t="s">
        <v>71</v>
      </c>
      <c r="AD26" s="79" t="s">
        <v>7</v>
      </c>
      <c r="AE26" s="47" t="s">
        <v>71</v>
      </c>
      <c r="AF26" s="80" t="s">
        <v>32</v>
      </c>
      <c r="AG26" s="47" t="s">
        <v>71</v>
      </c>
      <c r="AH26" s="81" t="s">
        <v>8</v>
      </c>
      <c r="AI26" s="47" t="s">
        <v>71</v>
      </c>
      <c r="AJ26" s="82" t="s">
        <v>33</v>
      </c>
      <c r="AK26" s="47" t="s">
        <v>71</v>
      </c>
      <c r="AL26" s="83" t="s">
        <v>62</v>
      </c>
      <c r="AM26" s="47" t="s">
        <v>71</v>
      </c>
      <c r="AN26" s="84" t="s">
        <v>6</v>
      </c>
      <c r="AO26" s="47" t="s">
        <v>71</v>
      </c>
      <c r="AP26" s="85" t="s">
        <v>10</v>
      </c>
      <c r="AQ26" s="47" t="s">
        <v>71</v>
      </c>
      <c r="AR26" s="86" t="s">
        <v>5</v>
      </c>
      <c r="AS26" s="47" t="s">
        <v>71</v>
      </c>
      <c r="AT26" s="87" t="s">
        <v>9</v>
      </c>
      <c r="AU26" s="47" t="s">
        <v>71</v>
      </c>
      <c r="AV26" s="79" t="s">
        <v>7</v>
      </c>
      <c r="AW26" s="47" t="s">
        <v>71</v>
      </c>
      <c r="AX26" s="80" t="s">
        <v>32</v>
      </c>
      <c r="AY26" s="47" t="s">
        <v>71</v>
      </c>
      <c r="AZ26" s="81" t="s">
        <v>8</v>
      </c>
      <c r="BA26" s="47" t="s">
        <v>71</v>
      </c>
      <c r="BB26" s="82" t="s">
        <v>33</v>
      </c>
      <c r="BC26" s="47" t="s">
        <v>71</v>
      </c>
      <c r="BD26" s="83" t="s">
        <v>62</v>
      </c>
      <c r="BE26" s="47" t="s">
        <v>71</v>
      </c>
      <c r="BF26" s="84" t="s">
        <v>6</v>
      </c>
      <c r="BG26" s="47" t="s">
        <v>71</v>
      </c>
      <c r="BH26" s="85" t="s">
        <v>10</v>
      </c>
      <c r="BI26" s="47" t="s">
        <v>71</v>
      </c>
      <c r="BJ26" s="86" t="s">
        <v>5</v>
      </c>
      <c r="BK26" s="47" t="s">
        <v>71</v>
      </c>
      <c r="BL26" s="87" t="s">
        <v>9</v>
      </c>
      <c r="BM26" s="47" t="s">
        <v>71</v>
      </c>
      <c r="BN26" s="79" t="s">
        <v>7</v>
      </c>
      <c r="BO26" s="47" t="s">
        <v>71</v>
      </c>
      <c r="BP26" s="80" t="s">
        <v>32</v>
      </c>
      <c r="BQ26" s="47" t="s">
        <v>71</v>
      </c>
      <c r="BR26" s="81" t="s">
        <v>8</v>
      </c>
      <c r="BS26" s="47" t="s">
        <v>71</v>
      </c>
      <c r="BT26" s="82" t="s">
        <v>33</v>
      </c>
      <c r="BU26" s="47" t="s">
        <v>71</v>
      </c>
      <c r="BV26" s="83" t="s">
        <v>62</v>
      </c>
      <c r="BW26" s="47" t="s">
        <v>71</v>
      </c>
      <c r="BX26" s="84" t="s">
        <v>6</v>
      </c>
      <c r="BY26" s="47" t="s">
        <v>71</v>
      </c>
      <c r="BZ26" s="85" t="s">
        <v>10</v>
      </c>
      <c r="CA26" s="47" t="s">
        <v>71</v>
      </c>
      <c r="CB26" s="86" t="s">
        <v>5</v>
      </c>
      <c r="CC26" s="47" t="s">
        <v>71</v>
      </c>
      <c r="CD26" s="87" t="s">
        <v>9</v>
      </c>
      <c r="CE26" s="47" t="s">
        <v>71</v>
      </c>
      <c r="CF26" s="79" t="s">
        <v>7</v>
      </c>
      <c r="CG26" s="47" t="s">
        <v>71</v>
      </c>
      <c r="CH26" s="80" t="s">
        <v>32</v>
      </c>
      <c r="CI26" s="47" t="s">
        <v>71</v>
      </c>
      <c r="CJ26" s="81" t="s">
        <v>8</v>
      </c>
      <c r="CK26" s="47" t="s">
        <v>71</v>
      </c>
      <c r="CL26" s="82" t="s">
        <v>33</v>
      </c>
      <c r="CM26" s="47" t="s">
        <v>71</v>
      </c>
      <c r="CN26" s="83" t="s">
        <v>62</v>
      </c>
      <c r="CO26" s="47" t="s">
        <v>71</v>
      </c>
      <c r="CP26" s="84" t="s">
        <v>6</v>
      </c>
      <c r="CQ26" s="47" t="s">
        <v>71</v>
      </c>
      <c r="CR26" s="85" t="s">
        <v>10</v>
      </c>
      <c r="CS26" s="47" t="s">
        <v>71</v>
      </c>
      <c r="CT26" s="86" t="s">
        <v>5</v>
      </c>
      <c r="CU26" s="47" t="s">
        <v>71</v>
      </c>
      <c r="CV26" s="87" t="s">
        <v>9</v>
      </c>
      <c r="CW26" s="47" t="s">
        <v>71</v>
      </c>
      <c r="CX26" s="79" t="s">
        <v>7</v>
      </c>
      <c r="CY26" s="47" t="s">
        <v>71</v>
      </c>
      <c r="CZ26" s="80" t="s">
        <v>32</v>
      </c>
      <c r="DA26" s="47" t="s">
        <v>71</v>
      </c>
      <c r="DB26" s="81" t="s">
        <v>8</v>
      </c>
      <c r="DC26" s="47" t="s">
        <v>71</v>
      </c>
      <c r="DD26" s="82" t="s">
        <v>33</v>
      </c>
      <c r="DE26" s="47" t="s">
        <v>71</v>
      </c>
      <c r="DF26" s="83" t="s">
        <v>62</v>
      </c>
      <c r="DG26" s="47" t="s">
        <v>71</v>
      </c>
      <c r="DH26" s="84" t="s">
        <v>6</v>
      </c>
      <c r="DI26" s="47" t="s">
        <v>71</v>
      </c>
      <c r="DJ26" s="85" t="s">
        <v>10</v>
      </c>
      <c r="DK26" s="47" t="s">
        <v>71</v>
      </c>
      <c r="DL26" s="86" t="s">
        <v>5</v>
      </c>
      <c r="DM26" s="47" t="s">
        <v>71</v>
      </c>
      <c r="DN26" s="87" t="s">
        <v>9</v>
      </c>
      <c r="DO26" s="47" t="s">
        <v>71</v>
      </c>
      <c r="DP26" s="79" t="s">
        <v>7</v>
      </c>
      <c r="DQ26" s="47" t="s">
        <v>71</v>
      </c>
      <c r="DR26" s="80" t="s">
        <v>32</v>
      </c>
      <c r="DS26" s="47" t="s">
        <v>71</v>
      </c>
      <c r="DT26" s="81" t="s">
        <v>8</v>
      </c>
      <c r="DU26" s="47" t="s">
        <v>71</v>
      </c>
      <c r="DV26" s="82" t="s">
        <v>33</v>
      </c>
      <c r="DW26" s="47" t="s">
        <v>71</v>
      </c>
      <c r="DX26" s="83" t="s">
        <v>62</v>
      </c>
      <c r="DY26" s="47" t="s">
        <v>71</v>
      </c>
      <c r="DZ26" s="84" t="s">
        <v>6</v>
      </c>
      <c r="EA26" s="47" t="s">
        <v>71</v>
      </c>
      <c r="EB26" s="85" t="s">
        <v>10</v>
      </c>
      <c r="EC26" s="47" t="s">
        <v>71</v>
      </c>
      <c r="ED26" s="86" t="s">
        <v>5</v>
      </c>
      <c r="EE26" s="47" t="s">
        <v>71</v>
      </c>
      <c r="EF26" s="87" t="s">
        <v>9</v>
      </c>
      <c r="EG26" s="47" t="s">
        <v>71</v>
      </c>
      <c r="EH26" s="79" t="s">
        <v>7</v>
      </c>
      <c r="EI26" s="47" t="s">
        <v>71</v>
      </c>
      <c r="EJ26" s="80" t="s">
        <v>32</v>
      </c>
      <c r="EK26" s="47" t="s">
        <v>71</v>
      </c>
      <c r="EL26" s="81" t="s">
        <v>8</v>
      </c>
      <c r="EM26" s="47" t="s">
        <v>71</v>
      </c>
      <c r="EN26" s="82" t="s">
        <v>33</v>
      </c>
      <c r="EO26" s="47" t="s">
        <v>71</v>
      </c>
      <c r="EP26" s="83" t="s">
        <v>62</v>
      </c>
      <c r="EQ26" s="47" t="s">
        <v>71</v>
      </c>
      <c r="ER26" s="84" t="s">
        <v>6</v>
      </c>
      <c r="ES26" s="47" t="s">
        <v>71</v>
      </c>
      <c r="ET26" s="85" t="s">
        <v>10</v>
      </c>
      <c r="EU26" s="47" t="s">
        <v>71</v>
      </c>
      <c r="EV26" s="86" t="s">
        <v>5</v>
      </c>
      <c r="EW26" s="47" t="s">
        <v>71</v>
      </c>
      <c r="EX26" s="87" t="s">
        <v>9</v>
      </c>
      <c r="EY26" s="47" t="s">
        <v>71</v>
      </c>
      <c r="EZ26" s="79" t="s">
        <v>7</v>
      </c>
      <c r="FA26" s="47" t="s">
        <v>71</v>
      </c>
      <c r="FB26" s="80" t="s">
        <v>32</v>
      </c>
      <c r="FC26" s="47" t="s">
        <v>71</v>
      </c>
      <c r="FD26" s="81" t="s">
        <v>8</v>
      </c>
      <c r="FE26" s="47" t="s">
        <v>71</v>
      </c>
      <c r="FF26" s="82" t="s">
        <v>33</v>
      </c>
      <c r="FG26" s="47" t="s">
        <v>71</v>
      </c>
      <c r="FH26" s="83" t="s">
        <v>62</v>
      </c>
      <c r="FI26" s="47" t="s">
        <v>71</v>
      </c>
      <c r="FJ26" s="84" t="s">
        <v>6</v>
      </c>
      <c r="FK26" s="47" t="s">
        <v>71</v>
      </c>
      <c r="FL26" s="85" t="s">
        <v>10</v>
      </c>
      <c r="FM26" s="47" t="s">
        <v>71</v>
      </c>
      <c r="FN26" s="86" t="s">
        <v>5</v>
      </c>
      <c r="FO26" s="47" t="s">
        <v>71</v>
      </c>
      <c r="FP26" s="87" t="s">
        <v>9</v>
      </c>
      <c r="FQ26" s="47" t="s">
        <v>71</v>
      </c>
      <c r="FR26" s="79" t="s">
        <v>7</v>
      </c>
      <c r="FS26" s="47" t="s">
        <v>71</v>
      </c>
      <c r="FT26" s="80" t="s">
        <v>32</v>
      </c>
      <c r="FU26" s="47" t="s">
        <v>71</v>
      </c>
      <c r="FV26" s="81" t="s">
        <v>8</v>
      </c>
      <c r="FW26" s="47" t="s">
        <v>71</v>
      </c>
      <c r="FX26" s="82" t="s">
        <v>33</v>
      </c>
      <c r="FY26" s="47" t="s">
        <v>71</v>
      </c>
      <c r="FZ26" s="83" t="s">
        <v>62</v>
      </c>
      <c r="GA26" s="16"/>
      <c r="GB26" s="16"/>
      <c r="GC26" s="16"/>
      <c r="GD26" s="16"/>
      <c r="GE26" s="16"/>
      <c r="GF26" s="16"/>
      <c r="GG26" s="16"/>
      <c r="GH26" s="16"/>
      <c r="GI26" s="16"/>
      <c r="GJ26" s="16"/>
    </row>
    <row r="27" spans="1:192" ht="15.9" customHeight="1" x14ac:dyDescent="0.3">
      <c r="A27" s="99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16"/>
      <c r="GB27" s="16"/>
      <c r="GC27" s="16"/>
      <c r="GD27" s="16"/>
      <c r="GE27" s="16"/>
      <c r="GF27" s="16"/>
      <c r="GG27" s="16"/>
      <c r="GH27" s="16"/>
      <c r="GI27" s="16"/>
      <c r="GJ27" s="16"/>
    </row>
    <row r="28" spans="1:192" ht="15.9" customHeight="1" x14ac:dyDescent="0.3">
      <c r="A28" s="99" t="s">
        <v>16</v>
      </c>
      <c r="B28" s="88" t="s">
        <v>72</v>
      </c>
      <c r="C28" s="79" t="s">
        <v>7</v>
      </c>
      <c r="D28" s="47" t="s">
        <v>71</v>
      </c>
      <c r="E28" s="80" t="s">
        <v>32</v>
      </c>
      <c r="F28" s="88" t="s">
        <v>72</v>
      </c>
      <c r="G28" s="81" t="s">
        <v>8</v>
      </c>
      <c r="H28" s="47" t="s">
        <v>71</v>
      </c>
      <c r="I28" s="82" t="s">
        <v>33</v>
      </c>
      <c r="J28" s="88" t="s">
        <v>72</v>
      </c>
      <c r="K28" s="83" t="s">
        <v>62</v>
      </c>
      <c r="L28" s="89" t="s">
        <v>74</v>
      </c>
      <c r="M28" s="84" t="s">
        <v>6</v>
      </c>
      <c r="N28" s="88" t="s">
        <v>72</v>
      </c>
      <c r="O28" s="85" t="s">
        <v>10</v>
      </c>
      <c r="P28" s="88" t="s">
        <v>72</v>
      </c>
      <c r="Q28" s="86" t="s">
        <v>5</v>
      </c>
      <c r="R28" s="47" t="s">
        <v>71</v>
      </c>
      <c r="S28" s="87" t="s">
        <v>9</v>
      </c>
      <c r="T28" s="88" t="s">
        <v>72</v>
      </c>
      <c r="U28" s="79" t="s">
        <v>7</v>
      </c>
      <c r="V28" s="47" t="s">
        <v>71</v>
      </c>
      <c r="W28" s="80" t="s">
        <v>32</v>
      </c>
      <c r="X28" s="88" t="s">
        <v>72</v>
      </c>
      <c r="Y28" s="81" t="s">
        <v>8</v>
      </c>
      <c r="Z28" s="89" t="s">
        <v>74</v>
      </c>
      <c r="AA28" s="82" t="s">
        <v>33</v>
      </c>
      <c r="AB28" s="88" t="s">
        <v>72</v>
      </c>
      <c r="AC28" s="83" t="s">
        <v>62</v>
      </c>
      <c r="AD28" s="88" t="s">
        <v>72</v>
      </c>
      <c r="AE28" s="84" t="s">
        <v>6</v>
      </c>
      <c r="AF28" s="47" t="s">
        <v>71</v>
      </c>
      <c r="AG28" s="85" t="s">
        <v>10</v>
      </c>
      <c r="AH28" s="88" t="s">
        <v>72</v>
      </c>
      <c r="AI28" s="86" t="s">
        <v>5</v>
      </c>
      <c r="AJ28" s="47" t="s">
        <v>71</v>
      </c>
      <c r="AK28" s="87" t="s">
        <v>9</v>
      </c>
      <c r="AL28" s="88" t="s">
        <v>72</v>
      </c>
      <c r="AM28" s="79" t="s">
        <v>7</v>
      </c>
      <c r="AN28" s="89" t="s">
        <v>74</v>
      </c>
      <c r="AO28" s="80" t="s">
        <v>32</v>
      </c>
      <c r="AP28" s="88" t="s">
        <v>72</v>
      </c>
      <c r="AQ28" s="81" t="s">
        <v>8</v>
      </c>
      <c r="AR28" s="88" t="s">
        <v>72</v>
      </c>
      <c r="AS28" s="82" t="s">
        <v>33</v>
      </c>
      <c r="AT28" s="47" t="s">
        <v>71</v>
      </c>
      <c r="AU28" s="83" t="s">
        <v>62</v>
      </c>
      <c r="AV28" s="88" t="s">
        <v>72</v>
      </c>
      <c r="AW28" s="84" t="s">
        <v>6</v>
      </c>
      <c r="AX28" s="47" t="s">
        <v>71</v>
      </c>
      <c r="AY28" s="85" t="s">
        <v>10</v>
      </c>
      <c r="AZ28" s="88" t="s">
        <v>72</v>
      </c>
      <c r="BA28" s="86" t="s">
        <v>5</v>
      </c>
      <c r="BB28" s="89" t="s">
        <v>74</v>
      </c>
      <c r="BC28" s="87" t="s">
        <v>9</v>
      </c>
      <c r="BD28" s="88" t="s">
        <v>72</v>
      </c>
      <c r="BE28" s="79" t="s">
        <v>7</v>
      </c>
      <c r="BF28" s="88" t="s">
        <v>72</v>
      </c>
      <c r="BG28" s="80" t="s">
        <v>32</v>
      </c>
      <c r="BH28" s="47" t="s">
        <v>71</v>
      </c>
      <c r="BI28" s="81" t="s">
        <v>8</v>
      </c>
      <c r="BJ28" s="88" t="s">
        <v>72</v>
      </c>
      <c r="BK28" s="82" t="s">
        <v>33</v>
      </c>
      <c r="BL28" s="47" t="s">
        <v>71</v>
      </c>
      <c r="BM28" s="83" t="s">
        <v>62</v>
      </c>
      <c r="BN28" s="88" t="s">
        <v>72</v>
      </c>
      <c r="BO28" s="84" t="s">
        <v>6</v>
      </c>
      <c r="BP28" s="89" t="s">
        <v>74</v>
      </c>
      <c r="BQ28" s="85" t="s">
        <v>10</v>
      </c>
      <c r="BR28" s="88" t="s">
        <v>72</v>
      </c>
      <c r="BS28" s="86" t="s">
        <v>5</v>
      </c>
      <c r="BT28" s="88" t="s">
        <v>72</v>
      </c>
      <c r="BU28" s="87" t="s">
        <v>9</v>
      </c>
      <c r="BV28" s="47" t="s">
        <v>71</v>
      </c>
      <c r="BW28" s="79" t="s">
        <v>7</v>
      </c>
      <c r="BX28" s="88" t="s">
        <v>72</v>
      </c>
      <c r="BY28" s="80" t="s">
        <v>32</v>
      </c>
      <c r="BZ28" s="47" t="s">
        <v>71</v>
      </c>
      <c r="CA28" s="81" t="s">
        <v>8</v>
      </c>
      <c r="CB28" s="88" t="s">
        <v>72</v>
      </c>
      <c r="CC28" s="82" t="s">
        <v>33</v>
      </c>
      <c r="CD28" s="89" t="s">
        <v>74</v>
      </c>
      <c r="CE28" s="83" t="s">
        <v>62</v>
      </c>
      <c r="CF28" s="88" t="s">
        <v>72</v>
      </c>
      <c r="CG28" s="84" t="s">
        <v>6</v>
      </c>
      <c r="CH28" s="88" t="s">
        <v>72</v>
      </c>
      <c r="CI28" s="85" t="s">
        <v>10</v>
      </c>
      <c r="CJ28" s="47" t="s">
        <v>71</v>
      </c>
      <c r="CK28" s="86" t="s">
        <v>5</v>
      </c>
      <c r="CL28" s="88" t="s">
        <v>72</v>
      </c>
      <c r="CM28" s="87" t="s">
        <v>9</v>
      </c>
      <c r="CN28" s="47" t="s">
        <v>71</v>
      </c>
      <c r="CO28" s="79" t="s">
        <v>7</v>
      </c>
      <c r="CP28" s="88" t="s">
        <v>72</v>
      </c>
      <c r="CQ28" s="80" t="s">
        <v>32</v>
      </c>
      <c r="CR28" s="89" t="s">
        <v>74</v>
      </c>
      <c r="CS28" s="81" t="s">
        <v>8</v>
      </c>
      <c r="CT28" s="88" t="s">
        <v>72</v>
      </c>
      <c r="CU28" s="82" t="s">
        <v>33</v>
      </c>
      <c r="CV28" s="88" t="s">
        <v>72</v>
      </c>
      <c r="CW28" s="83" t="s">
        <v>62</v>
      </c>
      <c r="CX28" s="47" t="s">
        <v>71</v>
      </c>
      <c r="CY28" s="84" t="s">
        <v>6</v>
      </c>
      <c r="CZ28" s="88" t="s">
        <v>72</v>
      </c>
      <c r="DA28" s="85" t="s">
        <v>10</v>
      </c>
      <c r="DB28" s="47" t="s">
        <v>71</v>
      </c>
      <c r="DC28" s="86" t="s">
        <v>5</v>
      </c>
      <c r="DD28" s="88" t="s">
        <v>72</v>
      </c>
      <c r="DE28" s="87" t="s">
        <v>9</v>
      </c>
      <c r="DF28" s="89" t="s">
        <v>74</v>
      </c>
      <c r="DG28" s="79" t="s">
        <v>7</v>
      </c>
      <c r="DH28" s="88" t="s">
        <v>72</v>
      </c>
      <c r="DI28" s="80" t="s">
        <v>32</v>
      </c>
      <c r="DJ28" s="88" t="s">
        <v>72</v>
      </c>
      <c r="DK28" s="81" t="s">
        <v>8</v>
      </c>
      <c r="DL28" s="47" t="s">
        <v>71</v>
      </c>
      <c r="DM28" s="82" t="s">
        <v>33</v>
      </c>
      <c r="DN28" s="88" t="s">
        <v>72</v>
      </c>
      <c r="DO28" s="83" t="s">
        <v>62</v>
      </c>
      <c r="DP28" s="47" t="s">
        <v>71</v>
      </c>
      <c r="DQ28" s="84" t="s">
        <v>6</v>
      </c>
      <c r="DR28" s="88" t="s">
        <v>72</v>
      </c>
      <c r="DS28" s="85" t="s">
        <v>10</v>
      </c>
      <c r="DT28" s="89" t="s">
        <v>74</v>
      </c>
      <c r="DU28" s="86" t="s">
        <v>5</v>
      </c>
      <c r="DV28" s="88" t="s">
        <v>72</v>
      </c>
      <c r="DW28" s="87" t="s">
        <v>9</v>
      </c>
      <c r="DX28" s="88" t="s">
        <v>72</v>
      </c>
      <c r="DY28" s="79" t="s">
        <v>7</v>
      </c>
      <c r="DZ28" s="47" t="s">
        <v>71</v>
      </c>
      <c r="EA28" s="80" t="s">
        <v>32</v>
      </c>
      <c r="EB28" s="88" t="s">
        <v>72</v>
      </c>
      <c r="EC28" s="81" t="s">
        <v>8</v>
      </c>
      <c r="ED28" s="47" t="s">
        <v>71</v>
      </c>
      <c r="EE28" s="82" t="s">
        <v>33</v>
      </c>
      <c r="EF28" s="88" t="s">
        <v>72</v>
      </c>
      <c r="EG28" s="83" t="s">
        <v>62</v>
      </c>
      <c r="EH28" s="89" t="s">
        <v>74</v>
      </c>
      <c r="EI28" s="84" t="s">
        <v>6</v>
      </c>
      <c r="EJ28" s="88" t="s">
        <v>72</v>
      </c>
      <c r="EK28" s="85" t="s">
        <v>10</v>
      </c>
      <c r="EL28" s="88" t="s">
        <v>72</v>
      </c>
      <c r="EM28" s="86" t="s">
        <v>5</v>
      </c>
      <c r="EN28" s="47" t="s">
        <v>71</v>
      </c>
      <c r="EO28" s="87" t="s">
        <v>9</v>
      </c>
      <c r="EP28" s="88" t="s">
        <v>72</v>
      </c>
      <c r="EQ28" s="79" t="s">
        <v>7</v>
      </c>
      <c r="ER28" s="47" t="s">
        <v>71</v>
      </c>
      <c r="ES28" s="80" t="s">
        <v>32</v>
      </c>
      <c r="ET28" s="88" t="s">
        <v>72</v>
      </c>
      <c r="EU28" s="81" t="s">
        <v>8</v>
      </c>
      <c r="EV28" s="89" t="s">
        <v>74</v>
      </c>
      <c r="EW28" s="82" t="s">
        <v>33</v>
      </c>
      <c r="EX28" s="88" t="s">
        <v>72</v>
      </c>
      <c r="EY28" s="83" t="s">
        <v>62</v>
      </c>
      <c r="EZ28" s="88" t="s">
        <v>72</v>
      </c>
      <c r="FA28" s="84" t="s">
        <v>6</v>
      </c>
      <c r="FB28" s="47" t="s">
        <v>71</v>
      </c>
      <c r="FC28" s="85" t="s">
        <v>10</v>
      </c>
      <c r="FD28" s="88" t="s">
        <v>72</v>
      </c>
      <c r="FE28" s="86" t="s">
        <v>5</v>
      </c>
      <c r="FF28" s="47" t="s">
        <v>71</v>
      </c>
      <c r="FG28" s="87" t="s">
        <v>9</v>
      </c>
      <c r="FH28" s="88" t="s">
        <v>72</v>
      </c>
      <c r="FI28" s="79" t="s">
        <v>7</v>
      </c>
      <c r="FJ28" s="89" t="s">
        <v>74</v>
      </c>
      <c r="FK28" s="80" t="s">
        <v>32</v>
      </c>
      <c r="FL28" s="88" t="s">
        <v>72</v>
      </c>
      <c r="FM28" s="81" t="s">
        <v>8</v>
      </c>
      <c r="FN28" s="88" t="s">
        <v>72</v>
      </c>
      <c r="FO28" s="82" t="s">
        <v>33</v>
      </c>
      <c r="FP28" s="47" t="s">
        <v>71</v>
      </c>
      <c r="FQ28" s="83" t="s">
        <v>62</v>
      </c>
      <c r="FR28" s="88" t="s">
        <v>72</v>
      </c>
      <c r="FS28" s="84" t="s">
        <v>6</v>
      </c>
      <c r="FT28" s="47" t="s">
        <v>71</v>
      </c>
      <c r="FU28" s="85" t="s">
        <v>10</v>
      </c>
      <c r="FV28" s="88" t="s">
        <v>72</v>
      </c>
      <c r="FW28" s="86" t="s">
        <v>5</v>
      </c>
      <c r="FX28" s="89" t="s">
        <v>74</v>
      </c>
      <c r="FY28" s="87" t="s">
        <v>9</v>
      </c>
      <c r="FZ28" s="88" t="s">
        <v>72</v>
      </c>
      <c r="GA28" s="16"/>
      <c r="GB28" s="16"/>
      <c r="GC28" s="16"/>
      <c r="GD28" s="16"/>
      <c r="GE28" s="16"/>
      <c r="GF28" s="16"/>
      <c r="GG28" s="16"/>
      <c r="GH28" s="16"/>
      <c r="GI28" s="16"/>
      <c r="GJ28" s="16"/>
    </row>
    <row r="29" spans="1:192" ht="15.9" customHeight="1" x14ac:dyDescent="0.3">
      <c r="A29" s="99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16"/>
      <c r="GB29" s="16"/>
      <c r="GC29" s="16"/>
      <c r="GD29" s="16"/>
      <c r="GE29" s="16"/>
      <c r="GF29" s="16"/>
      <c r="GG29" s="16"/>
      <c r="GH29" s="16"/>
      <c r="GI29" s="16"/>
      <c r="GJ29" s="16"/>
    </row>
    <row r="30" spans="1:192" ht="15.9" customHeight="1" x14ac:dyDescent="0.3">
      <c r="A30" s="99" t="s">
        <v>17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16"/>
      <c r="GB30" s="16"/>
      <c r="GC30" s="16"/>
      <c r="GD30" s="16"/>
      <c r="GE30" s="16"/>
      <c r="GF30" s="16"/>
      <c r="GG30" s="16"/>
      <c r="GH30" s="16"/>
      <c r="GI30" s="16"/>
      <c r="GJ30" s="16"/>
    </row>
    <row r="31" spans="1:192" ht="15.9" customHeight="1" x14ac:dyDescent="0.3">
      <c r="A31" s="99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16"/>
      <c r="GB31" s="16"/>
      <c r="GC31" s="16"/>
      <c r="GD31" s="16"/>
      <c r="GE31" s="16"/>
      <c r="GF31" s="16"/>
      <c r="GG31" s="16"/>
      <c r="GH31" s="16"/>
      <c r="GI31" s="16"/>
      <c r="GJ31" s="16"/>
    </row>
    <row r="32" spans="1:192" ht="15.9" customHeight="1" x14ac:dyDescent="0.3">
      <c r="A32" s="99" t="s">
        <v>18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16"/>
      <c r="GB32" s="16"/>
      <c r="GC32" s="16"/>
      <c r="GD32" s="16"/>
      <c r="GE32" s="16"/>
      <c r="GF32" s="16"/>
      <c r="GG32" s="16"/>
      <c r="GH32" s="16"/>
      <c r="GI32" s="16"/>
      <c r="GJ32" s="16"/>
    </row>
    <row r="33" spans="1:192" ht="15.9" customHeight="1" x14ac:dyDescent="0.3">
      <c r="A33" s="99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16"/>
      <c r="GB33" s="16"/>
      <c r="GC33" s="16"/>
      <c r="GD33" s="16"/>
      <c r="GE33" s="16"/>
      <c r="GF33" s="16"/>
      <c r="GG33" s="16"/>
      <c r="GH33" s="16"/>
      <c r="GI33" s="16"/>
      <c r="GJ33" s="16"/>
    </row>
    <row r="34" spans="1:192" ht="15.9" customHeight="1" x14ac:dyDescent="0.3">
      <c r="A34" s="99" t="s">
        <v>19</v>
      </c>
      <c r="B34" s="87" t="s">
        <v>9</v>
      </c>
      <c r="C34" s="89" t="s">
        <v>74</v>
      </c>
      <c r="D34" s="79" t="s">
        <v>7</v>
      </c>
      <c r="E34" s="88" t="s">
        <v>72</v>
      </c>
      <c r="F34" s="80" t="s">
        <v>32</v>
      </c>
      <c r="G34" s="89" t="s">
        <v>74</v>
      </c>
      <c r="H34" s="81" t="s">
        <v>8</v>
      </c>
      <c r="I34" s="47" t="s">
        <v>71</v>
      </c>
      <c r="J34" s="82" t="s">
        <v>33</v>
      </c>
      <c r="K34" s="88" t="s">
        <v>72</v>
      </c>
      <c r="L34" s="83" t="s">
        <v>62</v>
      </c>
      <c r="M34" s="47" t="s">
        <v>71</v>
      </c>
      <c r="N34" s="84" t="s">
        <v>6</v>
      </c>
      <c r="O34" s="88" t="s">
        <v>72</v>
      </c>
      <c r="P34" s="85" t="s">
        <v>10</v>
      </c>
      <c r="Q34" s="89" t="s">
        <v>74</v>
      </c>
      <c r="R34" s="86" t="s">
        <v>5</v>
      </c>
      <c r="S34" s="88" t="s">
        <v>72</v>
      </c>
      <c r="T34" s="87" t="s">
        <v>9</v>
      </c>
      <c r="U34" s="89" t="s">
        <v>74</v>
      </c>
      <c r="V34" s="79" t="s">
        <v>7</v>
      </c>
      <c r="W34" s="47" t="s">
        <v>71</v>
      </c>
      <c r="X34" s="80" t="s">
        <v>32</v>
      </c>
      <c r="Y34" s="88" t="s">
        <v>72</v>
      </c>
      <c r="Z34" s="81" t="s">
        <v>8</v>
      </c>
      <c r="AA34" s="47" t="s">
        <v>71</v>
      </c>
      <c r="AB34" s="82" t="s">
        <v>33</v>
      </c>
      <c r="AC34" s="88" t="s">
        <v>72</v>
      </c>
      <c r="AD34" s="83" t="s">
        <v>62</v>
      </c>
      <c r="AE34" s="89" t="s">
        <v>74</v>
      </c>
      <c r="AF34" s="84" t="s">
        <v>6</v>
      </c>
      <c r="AG34" s="88" t="s">
        <v>72</v>
      </c>
      <c r="AH34" s="85" t="s">
        <v>10</v>
      </c>
      <c r="AI34" s="89" t="s">
        <v>74</v>
      </c>
      <c r="AJ34" s="86" t="s">
        <v>5</v>
      </c>
      <c r="AK34" s="47" t="s">
        <v>71</v>
      </c>
      <c r="AL34" s="87" t="s">
        <v>9</v>
      </c>
      <c r="AM34" s="88" t="s">
        <v>72</v>
      </c>
      <c r="AN34" s="79" t="s">
        <v>7</v>
      </c>
      <c r="AO34" s="47" t="s">
        <v>71</v>
      </c>
      <c r="AP34" s="80" t="s">
        <v>32</v>
      </c>
      <c r="AQ34" s="88" t="s">
        <v>72</v>
      </c>
      <c r="AR34" s="81" t="s">
        <v>8</v>
      </c>
      <c r="AS34" s="89" t="s">
        <v>74</v>
      </c>
      <c r="AT34" s="82" t="s">
        <v>33</v>
      </c>
      <c r="AU34" s="88" t="s">
        <v>72</v>
      </c>
      <c r="AV34" s="83" t="s">
        <v>62</v>
      </c>
      <c r="AW34" s="89" t="s">
        <v>74</v>
      </c>
      <c r="AX34" s="84" t="s">
        <v>6</v>
      </c>
      <c r="AY34" s="47" t="s">
        <v>71</v>
      </c>
      <c r="AZ34" s="85" t="s">
        <v>10</v>
      </c>
      <c r="BA34" s="88" t="s">
        <v>72</v>
      </c>
      <c r="BB34" s="86" t="s">
        <v>5</v>
      </c>
      <c r="BC34" s="47" t="s">
        <v>71</v>
      </c>
      <c r="BD34" s="87" t="s">
        <v>9</v>
      </c>
      <c r="BE34" s="88" t="s">
        <v>72</v>
      </c>
      <c r="BF34" s="79" t="s">
        <v>7</v>
      </c>
      <c r="BG34" s="89" t="s">
        <v>74</v>
      </c>
      <c r="BH34" s="80" t="s">
        <v>32</v>
      </c>
      <c r="BI34" s="88" t="s">
        <v>72</v>
      </c>
      <c r="BJ34" s="81" t="s">
        <v>8</v>
      </c>
      <c r="BK34" s="89" t="s">
        <v>74</v>
      </c>
      <c r="BL34" s="82" t="s">
        <v>33</v>
      </c>
      <c r="BM34" s="47" t="s">
        <v>71</v>
      </c>
      <c r="BN34" s="83" t="s">
        <v>62</v>
      </c>
      <c r="BO34" s="88" t="s">
        <v>72</v>
      </c>
      <c r="BP34" s="84" t="s">
        <v>6</v>
      </c>
      <c r="BQ34" s="47" t="s">
        <v>71</v>
      </c>
      <c r="BR34" s="85" t="s">
        <v>10</v>
      </c>
      <c r="BS34" s="88" t="s">
        <v>72</v>
      </c>
      <c r="BT34" s="86" t="s">
        <v>5</v>
      </c>
      <c r="BU34" s="89" t="s">
        <v>74</v>
      </c>
      <c r="BV34" s="87" t="s">
        <v>9</v>
      </c>
      <c r="BW34" s="88" t="s">
        <v>72</v>
      </c>
      <c r="BX34" s="79" t="s">
        <v>7</v>
      </c>
      <c r="BY34" s="89" t="s">
        <v>74</v>
      </c>
      <c r="BZ34" s="80" t="s">
        <v>32</v>
      </c>
      <c r="CA34" s="47" t="s">
        <v>71</v>
      </c>
      <c r="CB34" s="81" t="s">
        <v>8</v>
      </c>
      <c r="CC34" s="88" t="s">
        <v>72</v>
      </c>
      <c r="CD34" s="82" t="s">
        <v>33</v>
      </c>
      <c r="CE34" s="47" t="s">
        <v>71</v>
      </c>
      <c r="CF34" s="83" t="s">
        <v>62</v>
      </c>
      <c r="CG34" s="88" t="s">
        <v>72</v>
      </c>
      <c r="CH34" s="84" t="s">
        <v>6</v>
      </c>
      <c r="CI34" s="89" t="s">
        <v>74</v>
      </c>
      <c r="CJ34" s="85" t="s">
        <v>10</v>
      </c>
      <c r="CK34" s="88" t="s">
        <v>72</v>
      </c>
      <c r="CL34" s="86" t="s">
        <v>5</v>
      </c>
      <c r="CM34" s="89" t="s">
        <v>74</v>
      </c>
      <c r="CN34" s="87" t="s">
        <v>9</v>
      </c>
      <c r="CO34" s="47" t="s">
        <v>71</v>
      </c>
      <c r="CP34" s="79" t="s">
        <v>7</v>
      </c>
      <c r="CQ34" s="88" t="s">
        <v>72</v>
      </c>
      <c r="CR34" s="80" t="s">
        <v>32</v>
      </c>
      <c r="CS34" s="47" t="s">
        <v>71</v>
      </c>
      <c r="CT34" s="81" t="s">
        <v>8</v>
      </c>
      <c r="CU34" s="88" t="s">
        <v>72</v>
      </c>
      <c r="CV34" s="82" t="s">
        <v>33</v>
      </c>
      <c r="CW34" s="89" t="s">
        <v>74</v>
      </c>
      <c r="CX34" s="83" t="s">
        <v>62</v>
      </c>
      <c r="CY34" s="88" t="s">
        <v>72</v>
      </c>
      <c r="CZ34" s="84" t="s">
        <v>6</v>
      </c>
      <c r="DA34" s="89" t="s">
        <v>74</v>
      </c>
      <c r="DB34" s="85" t="s">
        <v>10</v>
      </c>
      <c r="DC34" s="47" t="s">
        <v>71</v>
      </c>
      <c r="DD34" s="86" t="s">
        <v>5</v>
      </c>
      <c r="DE34" s="88" t="s">
        <v>72</v>
      </c>
      <c r="DF34" s="87" t="s">
        <v>9</v>
      </c>
      <c r="DG34" s="47" t="s">
        <v>71</v>
      </c>
      <c r="DH34" s="79" t="s">
        <v>7</v>
      </c>
      <c r="DI34" s="88" t="s">
        <v>72</v>
      </c>
      <c r="DJ34" s="80" t="s">
        <v>32</v>
      </c>
      <c r="DK34" s="89" t="s">
        <v>74</v>
      </c>
      <c r="DL34" s="81" t="s">
        <v>8</v>
      </c>
      <c r="DM34" s="88" t="s">
        <v>72</v>
      </c>
      <c r="DN34" s="82" t="s">
        <v>33</v>
      </c>
      <c r="DO34" s="89" t="s">
        <v>74</v>
      </c>
      <c r="DP34" s="83" t="s">
        <v>62</v>
      </c>
      <c r="DQ34" s="47" t="s">
        <v>71</v>
      </c>
      <c r="DR34" s="84" t="s">
        <v>6</v>
      </c>
      <c r="DS34" s="88" t="s">
        <v>72</v>
      </c>
      <c r="DT34" s="85" t="s">
        <v>10</v>
      </c>
      <c r="DU34" s="47" t="s">
        <v>71</v>
      </c>
      <c r="DV34" s="86" t="s">
        <v>5</v>
      </c>
      <c r="DW34" s="88" t="s">
        <v>72</v>
      </c>
      <c r="DX34" s="87" t="s">
        <v>9</v>
      </c>
      <c r="DY34" s="89" t="s">
        <v>74</v>
      </c>
      <c r="DZ34" s="79" t="s">
        <v>7</v>
      </c>
      <c r="EA34" s="88" t="s">
        <v>72</v>
      </c>
      <c r="EB34" s="80" t="s">
        <v>32</v>
      </c>
      <c r="EC34" s="89" t="s">
        <v>74</v>
      </c>
      <c r="ED34" s="81" t="s">
        <v>8</v>
      </c>
      <c r="EE34" s="47" t="s">
        <v>71</v>
      </c>
      <c r="EF34" s="82" t="s">
        <v>33</v>
      </c>
      <c r="EG34" s="88" t="s">
        <v>72</v>
      </c>
      <c r="EH34" s="83" t="s">
        <v>62</v>
      </c>
      <c r="EI34" s="47" t="s">
        <v>71</v>
      </c>
      <c r="EJ34" s="84" t="s">
        <v>6</v>
      </c>
      <c r="EK34" s="88" t="s">
        <v>72</v>
      </c>
      <c r="EL34" s="85" t="s">
        <v>10</v>
      </c>
      <c r="EM34" s="89" t="s">
        <v>74</v>
      </c>
      <c r="EN34" s="86" t="s">
        <v>5</v>
      </c>
      <c r="EO34" s="88" t="s">
        <v>72</v>
      </c>
      <c r="EP34" s="87" t="s">
        <v>9</v>
      </c>
      <c r="EQ34" s="89" t="s">
        <v>74</v>
      </c>
      <c r="ER34" s="79" t="s">
        <v>7</v>
      </c>
      <c r="ES34" s="47" t="s">
        <v>71</v>
      </c>
      <c r="ET34" s="80" t="s">
        <v>32</v>
      </c>
      <c r="EU34" s="88" t="s">
        <v>72</v>
      </c>
      <c r="EV34" s="81" t="s">
        <v>8</v>
      </c>
      <c r="EW34" s="47" t="s">
        <v>71</v>
      </c>
      <c r="EX34" s="82" t="s">
        <v>33</v>
      </c>
      <c r="EY34" s="88" t="s">
        <v>72</v>
      </c>
      <c r="EZ34" s="83" t="s">
        <v>62</v>
      </c>
      <c r="FA34" s="89" t="s">
        <v>74</v>
      </c>
      <c r="FB34" s="84" t="s">
        <v>6</v>
      </c>
      <c r="FC34" s="88" t="s">
        <v>72</v>
      </c>
      <c r="FD34" s="85" t="s">
        <v>10</v>
      </c>
      <c r="FE34" s="89" t="s">
        <v>74</v>
      </c>
      <c r="FF34" s="86" t="s">
        <v>5</v>
      </c>
      <c r="FG34" s="47" t="s">
        <v>71</v>
      </c>
      <c r="FH34" s="87" t="s">
        <v>9</v>
      </c>
      <c r="FI34" s="88" t="s">
        <v>72</v>
      </c>
      <c r="FJ34" s="79" t="s">
        <v>7</v>
      </c>
      <c r="FK34" s="47" t="s">
        <v>71</v>
      </c>
      <c r="FL34" s="80" t="s">
        <v>32</v>
      </c>
      <c r="FM34" s="88" t="s">
        <v>72</v>
      </c>
      <c r="FN34" s="81" t="s">
        <v>8</v>
      </c>
      <c r="FO34" s="89" t="s">
        <v>74</v>
      </c>
      <c r="FP34" s="82" t="s">
        <v>33</v>
      </c>
      <c r="FQ34" s="88" t="s">
        <v>72</v>
      </c>
      <c r="FR34" s="83" t="s">
        <v>62</v>
      </c>
      <c r="FS34" s="89" t="s">
        <v>74</v>
      </c>
      <c r="FT34" s="84" t="s">
        <v>6</v>
      </c>
      <c r="FU34" s="47" t="s">
        <v>71</v>
      </c>
      <c r="FV34" s="85" t="s">
        <v>10</v>
      </c>
      <c r="FW34" s="88" t="s">
        <v>72</v>
      </c>
      <c r="FX34" s="86" t="s">
        <v>5</v>
      </c>
      <c r="FY34" s="47" t="s">
        <v>71</v>
      </c>
      <c r="FZ34" s="87" t="s">
        <v>9</v>
      </c>
      <c r="GA34" s="16"/>
      <c r="GB34" s="16"/>
      <c r="GC34" s="16"/>
      <c r="GD34" s="16"/>
      <c r="GE34" s="16"/>
      <c r="GF34" s="16"/>
      <c r="GG34" s="16"/>
      <c r="GH34" s="16"/>
      <c r="GI34" s="16"/>
      <c r="GJ34" s="16"/>
    </row>
    <row r="35" spans="1:192" ht="15.9" customHeight="1" x14ac:dyDescent="0.3">
      <c r="A35" s="99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16"/>
      <c r="GB35" s="16"/>
      <c r="GC35" s="16"/>
      <c r="GD35" s="16"/>
      <c r="GE35" s="16"/>
      <c r="GF35" s="16"/>
      <c r="GG35" s="16"/>
      <c r="GH35" s="16"/>
      <c r="GI35" s="16"/>
      <c r="GJ35" s="16"/>
    </row>
    <row r="36" spans="1:192" ht="15.9" customHeight="1" x14ac:dyDescent="0.3">
      <c r="A36" s="99" t="s">
        <v>20</v>
      </c>
      <c r="B36" s="47" t="s">
        <v>71</v>
      </c>
      <c r="C36" s="83" t="s">
        <v>62</v>
      </c>
      <c r="D36" s="47" t="s">
        <v>71</v>
      </c>
      <c r="E36" s="84" t="s">
        <v>6</v>
      </c>
      <c r="F36" s="47" t="s">
        <v>71</v>
      </c>
      <c r="G36" s="85" t="s">
        <v>10</v>
      </c>
      <c r="H36" s="47" t="s">
        <v>71</v>
      </c>
      <c r="I36" s="86" t="s">
        <v>5</v>
      </c>
      <c r="J36" s="47" t="s">
        <v>71</v>
      </c>
      <c r="K36" s="87" t="s">
        <v>9</v>
      </c>
      <c r="L36" s="47" t="s">
        <v>71</v>
      </c>
      <c r="M36" s="79" t="s">
        <v>7</v>
      </c>
      <c r="N36" s="47" t="s">
        <v>71</v>
      </c>
      <c r="O36" s="80" t="s">
        <v>32</v>
      </c>
      <c r="P36" s="47" t="s">
        <v>71</v>
      </c>
      <c r="Q36" s="81" t="s">
        <v>8</v>
      </c>
      <c r="R36" s="47" t="s">
        <v>71</v>
      </c>
      <c r="S36" s="82" t="s">
        <v>33</v>
      </c>
      <c r="T36" s="47" t="s">
        <v>71</v>
      </c>
      <c r="U36" s="83" t="s">
        <v>62</v>
      </c>
      <c r="V36" s="47" t="s">
        <v>71</v>
      </c>
      <c r="W36" s="84" t="s">
        <v>6</v>
      </c>
      <c r="X36" s="47" t="s">
        <v>71</v>
      </c>
      <c r="Y36" s="85" t="s">
        <v>10</v>
      </c>
      <c r="Z36" s="47" t="s">
        <v>71</v>
      </c>
      <c r="AA36" s="86" t="s">
        <v>5</v>
      </c>
      <c r="AB36" s="47" t="s">
        <v>71</v>
      </c>
      <c r="AC36" s="87" t="s">
        <v>9</v>
      </c>
      <c r="AD36" s="47" t="s">
        <v>71</v>
      </c>
      <c r="AE36" s="79" t="s">
        <v>7</v>
      </c>
      <c r="AF36" s="47" t="s">
        <v>71</v>
      </c>
      <c r="AG36" s="80" t="s">
        <v>32</v>
      </c>
      <c r="AH36" s="47" t="s">
        <v>71</v>
      </c>
      <c r="AI36" s="81" t="s">
        <v>8</v>
      </c>
      <c r="AJ36" s="47" t="s">
        <v>71</v>
      </c>
      <c r="AK36" s="82" t="s">
        <v>33</v>
      </c>
      <c r="AL36" s="47" t="s">
        <v>71</v>
      </c>
      <c r="AM36" s="83" t="s">
        <v>62</v>
      </c>
      <c r="AN36" s="47" t="s">
        <v>71</v>
      </c>
      <c r="AO36" s="84" t="s">
        <v>6</v>
      </c>
      <c r="AP36" s="47" t="s">
        <v>71</v>
      </c>
      <c r="AQ36" s="85" t="s">
        <v>10</v>
      </c>
      <c r="AR36" s="47" t="s">
        <v>71</v>
      </c>
      <c r="AS36" s="86" t="s">
        <v>5</v>
      </c>
      <c r="AT36" s="47" t="s">
        <v>71</v>
      </c>
      <c r="AU36" s="87" t="s">
        <v>9</v>
      </c>
      <c r="AV36" s="47" t="s">
        <v>71</v>
      </c>
      <c r="AW36" s="79" t="s">
        <v>7</v>
      </c>
      <c r="AX36" s="47" t="s">
        <v>71</v>
      </c>
      <c r="AY36" s="80" t="s">
        <v>32</v>
      </c>
      <c r="AZ36" s="47" t="s">
        <v>71</v>
      </c>
      <c r="BA36" s="81" t="s">
        <v>8</v>
      </c>
      <c r="BB36" s="47" t="s">
        <v>71</v>
      </c>
      <c r="BC36" s="82" t="s">
        <v>33</v>
      </c>
      <c r="BD36" s="47" t="s">
        <v>71</v>
      </c>
      <c r="BE36" s="83" t="s">
        <v>62</v>
      </c>
      <c r="BF36" s="47" t="s">
        <v>71</v>
      </c>
      <c r="BG36" s="84" t="s">
        <v>6</v>
      </c>
      <c r="BH36" s="47" t="s">
        <v>71</v>
      </c>
      <c r="BI36" s="85" t="s">
        <v>10</v>
      </c>
      <c r="BJ36" s="47" t="s">
        <v>71</v>
      </c>
      <c r="BK36" s="86" t="s">
        <v>5</v>
      </c>
      <c r="BL36" s="47" t="s">
        <v>71</v>
      </c>
      <c r="BM36" s="87" t="s">
        <v>9</v>
      </c>
      <c r="BN36" s="47" t="s">
        <v>71</v>
      </c>
      <c r="BO36" s="79" t="s">
        <v>7</v>
      </c>
      <c r="BP36" s="47" t="s">
        <v>71</v>
      </c>
      <c r="BQ36" s="80" t="s">
        <v>32</v>
      </c>
      <c r="BR36" s="47" t="s">
        <v>71</v>
      </c>
      <c r="BS36" s="81" t="s">
        <v>8</v>
      </c>
      <c r="BT36" s="47" t="s">
        <v>71</v>
      </c>
      <c r="BU36" s="82" t="s">
        <v>33</v>
      </c>
      <c r="BV36" s="47" t="s">
        <v>71</v>
      </c>
      <c r="BW36" s="83" t="s">
        <v>62</v>
      </c>
      <c r="BX36" s="47" t="s">
        <v>71</v>
      </c>
      <c r="BY36" s="84" t="s">
        <v>6</v>
      </c>
      <c r="BZ36" s="47" t="s">
        <v>71</v>
      </c>
      <c r="CA36" s="85" t="s">
        <v>10</v>
      </c>
      <c r="CB36" s="47" t="s">
        <v>71</v>
      </c>
      <c r="CC36" s="86" t="s">
        <v>5</v>
      </c>
      <c r="CD36" s="47" t="s">
        <v>71</v>
      </c>
      <c r="CE36" s="87" t="s">
        <v>9</v>
      </c>
      <c r="CF36" s="47" t="s">
        <v>71</v>
      </c>
      <c r="CG36" s="79" t="s">
        <v>7</v>
      </c>
      <c r="CH36" s="47" t="s">
        <v>71</v>
      </c>
      <c r="CI36" s="80" t="s">
        <v>32</v>
      </c>
      <c r="CJ36" s="47" t="s">
        <v>71</v>
      </c>
      <c r="CK36" s="81" t="s">
        <v>8</v>
      </c>
      <c r="CL36" s="47" t="s">
        <v>71</v>
      </c>
      <c r="CM36" s="82" t="s">
        <v>33</v>
      </c>
      <c r="CN36" s="47" t="s">
        <v>71</v>
      </c>
      <c r="CO36" s="83" t="s">
        <v>62</v>
      </c>
      <c r="CP36" s="47" t="s">
        <v>71</v>
      </c>
      <c r="CQ36" s="84" t="s">
        <v>6</v>
      </c>
      <c r="CR36" s="47" t="s">
        <v>71</v>
      </c>
      <c r="CS36" s="85" t="s">
        <v>10</v>
      </c>
      <c r="CT36" s="47" t="s">
        <v>71</v>
      </c>
      <c r="CU36" s="86" t="s">
        <v>5</v>
      </c>
      <c r="CV36" s="47" t="s">
        <v>71</v>
      </c>
      <c r="CW36" s="87" t="s">
        <v>9</v>
      </c>
      <c r="CX36" s="47" t="s">
        <v>71</v>
      </c>
      <c r="CY36" s="79" t="s">
        <v>7</v>
      </c>
      <c r="CZ36" s="47" t="s">
        <v>71</v>
      </c>
      <c r="DA36" s="80" t="s">
        <v>32</v>
      </c>
      <c r="DB36" s="47" t="s">
        <v>71</v>
      </c>
      <c r="DC36" s="81" t="s">
        <v>8</v>
      </c>
      <c r="DD36" s="47" t="s">
        <v>71</v>
      </c>
      <c r="DE36" s="82" t="s">
        <v>33</v>
      </c>
      <c r="DF36" s="47" t="s">
        <v>71</v>
      </c>
      <c r="DG36" s="83" t="s">
        <v>62</v>
      </c>
      <c r="DH36" s="47" t="s">
        <v>71</v>
      </c>
      <c r="DI36" s="84" t="s">
        <v>6</v>
      </c>
      <c r="DJ36" s="47" t="s">
        <v>71</v>
      </c>
      <c r="DK36" s="85" t="s">
        <v>10</v>
      </c>
      <c r="DL36" s="47" t="s">
        <v>71</v>
      </c>
      <c r="DM36" s="86" t="s">
        <v>5</v>
      </c>
      <c r="DN36" s="47" t="s">
        <v>71</v>
      </c>
      <c r="DO36" s="87" t="s">
        <v>9</v>
      </c>
      <c r="DP36" s="47" t="s">
        <v>71</v>
      </c>
      <c r="DQ36" s="79" t="s">
        <v>7</v>
      </c>
      <c r="DR36" s="47" t="s">
        <v>71</v>
      </c>
      <c r="DS36" s="80" t="s">
        <v>32</v>
      </c>
      <c r="DT36" s="47" t="s">
        <v>71</v>
      </c>
      <c r="DU36" s="81" t="s">
        <v>8</v>
      </c>
      <c r="DV36" s="47" t="s">
        <v>71</v>
      </c>
      <c r="DW36" s="82" t="s">
        <v>33</v>
      </c>
      <c r="DX36" s="47" t="s">
        <v>71</v>
      </c>
      <c r="DY36" s="83" t="s">
        <v>62</v>
      </c>
      <c r="DZ36" s="47" t="s">
        <v>71</v>
      </c>
      <c r="EA36" s="84" t="s">
        <v>6</v>
      </c>
      <c r="EB36" s="47" t="s">
        <v>71</v>
      </c>
      <c r="EC36" s="85" t="s">
        <v>10</v>
      </c>
      <c r="ED36" s="47" t="s">
        <v>71</v>
      </c>
      <c r="EE36" s="86" t="s">
        <v>5</v>
      </c>
      <c r="EF36" s="47" t="s">
        <v>71</v>
      </c>
      <c r="EG36" s="87" t="s">
        <v>9</v>
      </c>
      <c r="EH36" s="47" t="s">
        <v>71</v>
      </c>
      <c r="EI36" s="79" t="s">
        <v>7</v>
      </c>
      <c r="EJ36" s="47" t="s">
        <v>71</v>
      </c>
      <c r="EK36" s="80" t="s">
        <v>32</v>
      </c>
      <c r="EL36" s="47" t="s">
        <v>71</v>
      </c>
      <c r="EM36" s="81" t="s">
        <v>8</v>
      </c>
      <c r="EN36" s="47" t="s">
        <v>71</v>
      </c>
      <c r="EO36" s="82" t="s">
        <v>33</v>
      </c>
      <c r="EP36" s="47" t="s">
        <v>71</v>
      </c>
      <c r="EQ36" s="83" t="s">
        <v>62</v>
      </c>
      <c r="ER36" s="47" t="s">
        <v>71</v>
      </c>
      <c r="ES36" s="84" t="s">
        <v>6</v>
      </c>
      <c r="ET36" s="47" t="s">
        <v>71</v>
      </c>
      <c r="EU36" s="85" t="s">
        <v>10</v>
      </c>
      <c r="EV36" s="47" t="s">
        <v>71</v>
      </c>
      <c r="EW36" s="86" t="s">
        <v>5</v>
      </c>
      <c r="EX36" s="47" t="s">
        <v>71</v>
      </c>
      <c r="EY36" s="87" t="s">
        <v>9</v>
      </c>
      <c r="EZ36" s="47" t="s">
        <v>71</v>
      </c>
      <c r="FA36" s="79" t="s">
        <v>7</v>
      </c>
      <c r="FB36" s="47" t="s">
        <v>71</v>
      </c>
      <c r="FC36" s="80" t="s">
        <v>32</v>
      </c>
      <c r="FD36" s="47" t="s">
        <v>71</v>
      </c>
      <c r="FE36" s="81" t="s">
        <v>8</v>
      </c>
      <c r="FF36" s="47" t="s">
        <v>71</v>
      </c>
      <c r="FG36" s="82" t="s">
        <v>33</v>
      </c>
      <c r="FH36" s="47" t="s">
        <v>71</v>
      </c>
      <c r="FI36" s="83" t="s">
        <v>62</v>
      </c>
      <c r="FJ36" s="47" t="s">
        <v>71</v>
      </c>
      <c r="FK36" s="84" t="s">
        <v>6</v>
      </c>
      <c r="FL36" s="47" t="s">
        <v>71</v>
      </c>
      <c r="FM36" s="85" t="s">
        <v>10</v>
      </c>
      <c r="FN36" s="47" t="s">
        <v>71</v>
      </c>
      <c r="FO36" s="86" t="s">
        <v>5</v>
      </c>
      <c r="FP36" s="47" t="s">
        <v>71</v>
      </c>
      <c r="FQ36" s="87" t="s">
        <v>9</v>
      </c>
      <c r="FR36" s="47" t="s">
        <v>71</v>
      </c>
      <c r="FS36" s="79" t="s">
        <v>7</v>
      </c>
      <c r="FT36" s="47" t="s">
        <v>71</v>
      </c>
      <c r="FU36" s="80" t="s">
        <v>32</v>
      </c>
      <c r="FV36" s="47" t="s">
        <v>71</v>
      </c>
      <c r="FW36" s="81" t="s">
        <v>8</v>
      </c>
      <c r="FX36" s="47" t="s">
        <v>71</v>
      </c>
      <c r="FY36" s="82" t="s">
        <v>33</v>
      </c>
      <c r="FZ36" s="47" t="s">
        <v>71</v>
      </c>
      <c r="GA36" s="16"/>
      <c r="GB36" s="16"/>
      <c r="GC36" s="16"/>
      <c r="GD36" s="16"/>
      <c r="GE36" s="16"/>
      <c r="GF36" s="16"/>
      <c r="GG36" s="16"/>
      <c r="GH36" s="16"/>
      <c r="GI36" s="16"/>
      <c r="GJ36" s="16"/>
    </row>
    <row r="37" spans="1:192" ht="15.9" customHeight="1" x14ac:dyDescent="0.3">
      <c r="A37" s="99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16"/>
      <c r="GB37" s="16"/>
      <c r="GC37" s="16"/>
      <c r="GD37" s="16"/>
      <c r="GE37" s="16"/>
      <c r="GF37" s="16"/>
      <c r="GG37" s="16"/>
      <c r="GH37" s="16"/>
      <c r="GI37" s="16"/>
      <c r="GJ37" s="16"/>
    </row>
    <row r="38" spans="1:192" ht="15.9" customHeight="1" x14ac:dyDescent="0.3">
      <c r="A38" s="99" t="s">
        <v>21</v>
      </c>
      <c r="B38" s="82" t="s">
        <v>33</v>
      </c>
      <c r="C38" s="47" t="s">
        <v>71</v>
      </c>
      <c r="D38" s="83" t="s">
        <v>62</v>
      </c>
      <c r="E38" s="47" t="s">
        <v>71</v>
      </c>
      <c r="F38" s="84" t="s">
        <v>6</v>
      </c>
      <c r="G38" s="47" t="s">
        <v>71</v>
      </c>
      <c r="H38" s="85" t="s">
        <v>10</v>
      </c>
      <c r="I38" s="47" t="s">
        <v>71</v>
      </c>
      <c r="J38" s="86" t="s">
        <v>5</v>
      </c>
      <c r="K38" s="47" t="s">
        <v>71</v>
      </c>
      <c r="L38" s="87" t="s">
        <v>9</v>
      </c>
      <c r="M38" s="47" t="s">
        <v>71</v>
      </c>
      <c r="N38" s="79" t="s">
        <v>7</v>
      </c>
      <c r="O38" s="47" t="s">
        <v>71</v>
      </c>
      <c r="P38" s="80" t="s">
        <v>32</v>
      </c>
      <c r="Q38" s="47" t="s">
        <v>71</v>
      </c>
      <c r="R38" s="81" t="s">
        <v>8</v>
      </c>
      <c r="S38" s="47" t="s">
        <v>71</v>
      </c>
      <c r="T38" s="82" t="s">
        <v>33</v>
      </c>
      <c r="U38" s="47" t="s">
        <v>71</v>
      </c>
      <c r="V38" s="83" t="s">
        <v>62</v>
      </c>
      <c r="W38" s="47" t="s">
        <v>71</v>
      </c>
      <c r="X38" s="84" t="s">
        <v>6</v>
      </c>
      <c r="Y38" s="47" t="s">
        <v>71</v>
      </c>
      <c r="Z38" s="85" t="s">
        <v>10</v>
      </c>
      <c r="AA38" s="47" t="s">
        <v>71</v>
      </c>
      <c r="AB38" s="86" t="s">
        <v>5</v>
      </c>
      <c r="AC38" s="47" t="s">
        <v>71</v>
      </c>
      <c r="AD38" s="87" t="s">
        <v>9</v>
      </c>
      <c r="AE38" s="47" t="s">
        <v>71</v>
      </c>
      <c r="AF38" s="79" t="s">
        <v>7</v>
      </c>
      <c r="AG38" s="47" t="s">
        <v>71</v>
      </c>
      <c r="AH38" s="80" t="s">
        <v>32</v>
      </c>
      <c r="AI38" s="47" t="s">
        <v>71</v>
      </c>
      <c r="AJ38" s="81" t="s">
        <v>8</v>
      </c>
      <c r="AK38" s="47" t="s">
        <v>71</v>
      </c>
      <c r="AL38" s="82" t="s">
        <v>33</v>
      </c>
      <c r="AM38" s="47" t="s">
        <v>71</v>
      </c>
      <c r="AN38" s="83" t="s">
        <v>62</v>
      </c>
      <c r="AO38" s="47" t="s">
        <v>71</v>
      </c>
      <c r="AP38" s="84" t="s">
        <v>6</v>
      </c>
      <c r="AQ38" s="47" t="s">
        <v>71</v>
      </c>
      <c r="AR38" s="85" t="s">
        <v>10</v>
      </c>
      <c r="AS38" s="47" t="s">
        <v>71</v>
      </c>
      <c r="AT38" s="86" t="s">
        <v>5</v>
      </c>
      <c r="AU38" s="47" t="s">
        <v>71</v>
      </c>
      <c r="AV38" s="87" t="s">
        <v>9</v>
      </c>
      <c r="AW38" s="47" t="s">
        <v>71</v>
      </c>
      <c r="AX38" s="79" t="s">
        <v>7</v>
      </c>
      <c r="AY38" s="47" t="s">
        <v>71</v>
      </c>
      <c r="AZ38" s="80" t="s">
        <v>32</v>
      </c>
      <c r="BA38" s="47" t="s">
        <v>71</v>
      </c>
      <c r="BB38" s="81" t="s">
        <v>8</v>
      </c>
      <c r="BC38" s="47" t="s">
        <v>71</v>
      </c>
      <c r="BD38" s="82" t="s">
        <v>33</v>
      </c>
      <c r="BE38" s="47" t="s">
        <v>71</v>
      </c>
      <c r="BF38" s="83" t="s">
        <v>62</v>
      </c>
      <c r="BG38" s="47" t="s">
        <v>71</v>
      </c>
      <c r="BH38" s="84" t="s">
        <v>6</v>
      </c>
      <c r="BI38" s="47" t="s">
        <v>71</v>
      </c>
      <c r="BJ38" s="85" t="s">
        <v>10</v>
      </c>
      <c r="BK38" s="47" t="s">
        <v>71</v>
      </c>
      <c r="BL38" s="86" t="s">
        <v>5</v>
      </c>
      <c r="BM38" s="47" t="s">
        <v>71</v>
      </c>
      <c r="BN38" s="87" t="s">
        <v>9</v>
      </c>
      <c r="BO38" s="47" t="s">
        <v>71</v>
      </c>
      <c r="BP38" s="79" t="s">
        <v>7</v>
      </c>
      <c r="BQ38" s="47" t="s">
        <v>71</v>
      </c>
      <c r="BR38" s="80" t="s">
        <v>32</v>
      </c>
      <c r="BS38" s="47" t="s">
        <v>71</v>
      </c>
      <c r="BT38" s="81" t="s">
        <v>8</v>
      </c>
      <c r="BU38" s="47" t="s">
        <v>71</v>
      </c>
      <c r="BV38" s="82" t="s">
        <v>33</v>
      </c>
      <c r="BW38" s="47" t="s">
        <v>71</v>
      </c>
      <c r="BX38" s="83" t="s">
        <v>62</v>
      </c>
      <c r="BY38" s="47" t="s">
        <v>71</v>
      </c>
      <c r="BZ38" s="84" t="s">
        <v>6</v>
      </c>
      <c r="CA38" s="47" t="s">
        <v>71</v>
      </c>
      <c r="CB38" s="85" t="s">
        <v>10</v>
      </c>
      <c r="CC38" s="47" t="s">
        <v>71</v>
      </c>
      <c r="CD38" s="86" t="s">
        <v>5</v>
      </c>
      <c r="CE38" s="47" t="s">
        <v>71</v>
      </c>
      <c r="CF38" s="87" t="s">
        <v>9</v>
      </c>
      <c r="CG38" s="47" t="s">
        <v>71</v>
      </c>
      <c r="CH38" s="79" t="s">
        <v>7</v>
      </c>
      <c r="CI38" s="47" t="s">
        <v>71</v>
      </c>
      <c r="CJ38" s="80" t="s">
        <v>32</v>
      </c>
      <c r="CK38" s="47" t="s">
        <v>71</v>
      </c>
      <c r="CL38" s="81" t="s">
        <v>8</v>
      </c>
      <c r="CM38" s="47" t="s">
        <v>71</v>
      </c>
      <c r="CN38" s="82" t="s">
        <v>33</v>
      </c>
      <c r="CO38" s="47" t="s">
        <v>71</v>
      </c>
      <c r="CP38" s="83" t="s">
        <v>62</v>
      </c>
      <c r="CQ38" s="47" t="s">
        <v>71</v>
      </c>
      <c r="CR38" s="84" t="s">
        <v>6</v>
      </c>
      <c r="CS38" s="47" t="s">
        <v>71</v>
      </c>
      <c r="CT38" s="85" t="s">
        <v>10</v>
      </c>
      <c r="CU38" s="47" t="s">
        <v>71</v>
      </c>
      <c r="CV38" s="86" t="s">
        <v>5</v>
      </c>
      <c r="CW38" s="47" t="s">
        <v>71</v>
      </c>
      <c r="CX38" s="87" t="s">
        <v>9</v>
      </c>
      <c r="CY38" s="47" t="s">
        <v>71</v>
      </c>
      <c r="CZ38" s="79" t="s">
        <v>7</v>
      </c>
      <c r="DA38" s="47" t="s">
        <v>71</v>
      </c>
      <c r="DB38" s="80" t="s">
        <v>32</v>
      </c>
      <c r="DC38" s="47" t="s">
        <v>71</v>
      </c>
      <c r="DD38" s="81" t="s">
        <v>8</v>
      </c>
      <c r="DE38" s="47" t="s">
        <v>71</v>
      </c>
      <c r="DF38" s="82" t="s">
        <v>33</v>
      </c>
      <c r="DG38" s="47" t="s">
        <v>71</v>
      </c>
      <c r="DH38" s="83" t="s">
        <v>62</v>
      </c>
      <c r="DI38" s="47" t="s">
        <v>71</v>
      </c>
      <c r="DJ38" s="84" t="s">
        <v>6</v>
      </c>
      <c r="DK38" s="47" t="s">
        <v>71</v>
      </c>
      <c r="DL38" s="85" t="s">
        <v>10</v>
      </c>
      <c r="DM38" s="47" t="s">
        <v>71</v>
      </c>
      <c r="DN38" s="86" t="s">
        <v>5</v>
      </c>
      <c r="DO38" s="47" t="s">
        <v>71</v>
      </c>
      <c r="DP38" s="87" t="s">
        <v>9</v>
      </c>
      <c r="DQ38" s="47" t="s">
        <v>71</v>
      </c>
      <c r="DR38" s="79" t="s">
        <v>7</v>
      </c>
      <c r="DS38" s="47" t="s">
        <v>71</v>
      </c>
      <c r="DT38" s="80" t="s">
        <v>32</v>
      </c>
      <c r="DU38" s="47" t="s">
        <v>71</v>
      </c>
      <c r="DV38" s="81" t="s">
        <v>8</v>
      </c>
      <c r="DW38" s="47" t="s">
        <v>71</v>
      </c>
      <c r="DX38" s="82" t="s">
        <v>33</v>
      </c>
      <c r="DY38" s="47" t="s">
        <v>71</v>
      </c>
      <c r="DZ38" s="83" t="s">
        <v>62</v>
      </c>
      <c r="EA38" s="47" t="s">
        <v>71</v>
      </c>
      <c r="EB38" s="84" t="s">
        <v>6</v>
      </c>
      <c r="EC38" s="47" t="s">
        <v>71</v>
      </c>
      <c r="ED38" s="85" t="s">
        <v>10</v>
      </c>
      <c r="EE38" s="47" t="s">
        <v>71</v>
      </c>
      <c r="EF38" s="86" t="s">
        <v>5</v>
      </c>
      <c r="EG38" s="47" t="s">
        <v>71</v>
      </c>
      <c r="EH38" s="87" t="s">
        <v>9</v>
      </c>
      <c r="EI38" s="47" t="s">
        <v>71</v>
      </c>
      <c r="EJ38" s="79" t="s">
        <v>7</v>
      </c>
      <c r="EK38" s="47" t="s">
        <v>71</v>
      </c>
      <c r="EL38" s="80" t="s">
        <v>32</v>
      </c>
      <c r="EM38" s="47" t="s">
        <v>71</v>
      </c>
      <c r="EN38" s="81" t="s">
        <v>8</v>
      </c>
      <c r="EO38" s="47" t="s">
        <v>71</v>
      </c>
      <c r="EP38" s="82" t="s">
        <v>33</v>
      </c>
      <c r="EQ38" s="47" t="s">
        <v>71</v>
      </c>
      <c r="ER38" s="83" t="s">
        <v>62</v>
      </c>
      <c r="ES38" s="47" t="s">
        <v>71</v>
      </c>
      <c r="ET38" s="84" t="s">
        <v>6</v>
      </c>
      <c r="EU38" s="47" t="s">
        <v>71</v>
      </c>
      <c r="EV38" s="85" t="s">
        <v>10</v>
      </c>
      <c r="EW38" s="47" t="s">
        <v>71</v>
      </c>
      <c r="EX38" s="86" t="s">
        <v>5</v>
      </c>
      <c r="EY38" s="47" t="s">
        <v>71</v>
      </c>
      <c r="EZ38" s="87" t="s">
        <v>9</v>
      </c>
      <c r="FA38" s="47" t="s">
        <v>71</v>
      </c>
      <c r="FB38" s="79" t="s">
        <v>7</v>
      </c>
      <c r="FC38" s="47" t="s">
        <v>71</v>
      </c>
      <c r="FD38" s="80" t="s">
        <v>32</v>
      </c>
      <c r="FE38" s="47" t="s">
        <v>71</v>
      </c>
      <c r="FF38" s="81" t="s">
        <v>8</v>
      </c>
      <c r="FG38" s="47" t="s">
        <v>71</v>
      </c>
      <c r="FH38" s="82" t="s">
        <v>33</v>
      </c>
      <c r="FI38" s="47" t="s">
        <v>71</v>
      </c>
      <c r="FJ38" s="83" t="s">
        <v>62</v>
      </c>
      <c r="FK38" s="47" t="s">
        <v>71</v>
      </c>
      <c r="FL38" s="84" t="s">
        <v>6</v>
      </c>
      <c r="FM38" s="47" t="s">
        <v>71</v>
      </c>
      <c r="FN38" s="85" t="s">
        <v>10</v>
      </c>
      <c r="FO38" s="47" t="s">
        <v>71</v>
      </c>
      <c r="FP38" s="86" t="s">
        <v>5</v>
      </c>
      <c r="FQ38" s="47" t="s">
        <v>71</v>
      </c>
      <c r="FR38" s="87" t="s">
        <v>9</v>
      </c>
      <c r="FS38" s="47" t="s">
        <v>71</v>
      </c>
      <c r="FT38" s="79" t="s">
        <v>7</v>
      </c>
      <c r="FU38" s="47" t="s">
        <v>71</v>
      </c>
      <c r="FV38" s="80" t="s">
        <v>32</v>
      </c>
      <c r="FW38" s="47" t="s">
        <v>71</v>
      </c>
      <c r="FX38" s="81" t="s">
        <v>8</v>
      </c>
      <c r="FY38" s="47" t="s">
        <v>71</v>
      </c>
      <c r="FZ38" s="82" t="s">
        <v>33</v>
      </c>
      <c r="GA38" s="16"/>
      <c r="GB38" s="16"/>
      <c r="GC38" s="16"/>
      <c r="GD38" s="16"/>
      <c r="GE38" s="16"/>
      <c r="GF38" s="16"/>
      <c r="GG38" s="16"/>
      <c r="GH38" s="16"/>
      <c r="GI38" s="16"/>
      <c r="GJ38" s="16"/>
    </row>
    <row r="39" spans="1:192" ht="15.9" customHeight="1" x14ac:dyDescent="0.3">
      <c r="A39" s="99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16"/>
      <c r="GB39" s="16"/>
      <c r="GC39" s="16"/>
      <c r="GD39" s="16"/>
      <c r="GE39" s="16"/>
      <c r="GF39" s="16"/>
      <c r="GG39" s="16"/>
      <c r="GH39" s="16"/>
      <c r="GI39" s="16"/>
      <c r="GJ39" s="16"/>
    </row>
    <row r="40" spans="1:192" ht="15.9" customHeight="1" x14ac:dyDescent="0.3">
      <c r="A40" s="99" t="s">
        <v>22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16"/>
      <c r="GB40" s="16"/>
      <c r="GC40" s="16"/>
      <c r="GD40" s="16"/>
      <c r="GE40" s="16"/>
      <c r="GF40" s="16"/>
      <c r="GG40" s="16"/>
      <c r="GH40" s="16"/>
      <c r="GI40" s="16"/>
      <c r="GJ40" s="16"/>
    </row>
    <row r="41" spans="1:192" ht="15.9" customHeight="1" x14ac:dyDescent="0.3">
      <c r="A41" s="99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16"/>
      <c r="GB41" s="16"/>
      <c r="GC41" s="16"/>
      <c r="GD41" s="16"/>
      <c r="GE41" s="16"/>
      <c r="GF41" s="16"/>
      <c r="GG41" s="16"/>
      <c r="GH41" s="16"/>
      <c r="GI41" s="16"/>
      <c r="GJ41" s="16"/>
    </row>
    <row r="42" spans="1:192" ht="15.9" customHeight="1" x14ac:dyDescent="0.3">
      <c r="A42" s="99" t="s">
        <v>23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16"/>
      <c r="GB42" s="16"/>
      <c r="GC42" s="16"/>
      <c r="GD42" s="16"/>
      <c r="GE42" s="16"/>
      <c r="GF42" s="16"/>
      <c r="GG42" s="16"/>
      <c r="GH42" s="16"/>
      <c r="GI42" s="16"/>
      <c r="GJ42" s="16"/>
    </row>
    <row r="43" spans="1:192" ht="15.9" customHeight="1" x14ac:dyDescent="0.3">
      <c r="A43" s="99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16"/>
      <c r="GB43" s="16"/>
      <c r="GC43" s="16"/>
      <c r="GD43" s="16"/>
      <c r="GE43" s="16"/>
      <c r="GF43" s="16"/>
      <c r="GG43" s="16"/>
      <c r="GH43" s="16"/>
      <c r="GI43" s="16"/>
      <c r="GJ43" s="16"/>
    </row>
    <row r="44" spans="1:192" ht="15.9" customHeight="1" x14ac:dyDescent="0.3">
      <c r="A44" s="100" t="s">
        <v>24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16"/>
      <c r="GB44" s="16"/>
      <c r="GC44" s="16"/>
      <c r="GD44" s="16"/>
      <c r="GE44" s="16"/>
      <c r="GF44" s="16"/>
      <c r="GG44" s="16"/>
      <c r="GH44" s="16"/>
      <c r="GI44" s="16"/>
      <c r="GJ44" s="16"/>
    </row>
    <row r="45" spans="1:192" ht="15.9" customHeight="1" x14ac:dyDescent="0.3">
      <c r="A45" s="100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16"/>
      <c r="GB45" s="16"/>
      <c r="GC45" s="16"/>
      <c r="GD45" s="16"/>
      <c r="GE45" s="16"/>
      <c r="GF45" s="16"/>
      <c r="GG45" s="16"/>
      <c r="GH45" s="16"/>
      <c r="GI45" s="16"/>
      <c r="GJ45" s="16"/>
    </row>
    <row r="46" spans="1:192" ht="15.9" customHeight="1" x14ac:dyDescent="0.3">
      <c r="A46" s="100" t="s">
        <v>25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16"/>
      <c r="GB46" s="16"/>
      <c r="GC46" s="16"/>
      <c r="GD46" s="16"/>
      <c r="GE46" s="16"/>
      <c r="GF46" s="16"/>
      <c r="GG46" s="16"/>
      <c r="GH46" s="16"/>
      <c r="GI46" s="16"/>
      <c r="GJ46" s="16"/>
    </row>
    <row r="47" spans="1:192" ht="15.9" customHeight="1" x14ac:dyDescent="0.3">
      <c r="A47" s="100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16"/>
      <c r="GB47" s="16"/>
      <c r="GC47" s="16"/>
      <c r="GD47" s="16"/>
      <c r="GE47" s="16"/>
      <c r="GF47" s="16"/>
      <c r="GG47" s="16"/>
      <c r="GH47" s="16"/>
      <c r="GI47" s="16"/>
      <c r="GJ47" s="16"/>
    </row>
    <row r="48" spans="1:192" ht="15.9" customHeight="1" x14ac:dyDescent="0.3">
      <c r="A48" s="100" t="s">
        <v>26</v>
      </c>
      <c r="B48" s="47" t="s">
        <v>71</v>
      </c>
      <c r="C48" s="87" t="s">
        <v>9</v>
      </c>
      <c r="D48" s="47" t="s">
        <v>71</v>
      </c>
      <c r="E48" s="79" t="s">
        <v>7</v>
      </c>
      <c r="F48" s="47" t="s">
        <v>71</v>
      </c>
      <c r="G48" s="80" t="s">
        <v>32</v>
      </c>
      <c r="H48" s="47" t="s">
        <v>71</v>
      </c>
      <c r="I48" s="81" t="s">
        <v>8</v>
      </c>
      <c r="J48" s="47" t="s">
        <v>71</v>
      </c>
      <c r="K48" s="82" t="s">
        <v>33</v>
      </c>
      <c r="L48" s="47" t="s">
        <v>71</v>
      </c>
      <c r="M48" s="83" t="s">
        <v>62</v>
      </c>
      <c r="N48" s="47" t="s">
        <v>71</v>
      </c>
      <c r="O48" s="84" t="s">
        <v>6</v>
      </c>
      <c r="P48" s="47" t="s">
        <v>71</v>
      </c>
      <c r="Q48" s="85" t="s">
        <v>10</v>
      </c>
      <c r="R48" s="47" t="s">
        <v>71</v>
      </c>
      <c r="S48" s="86" t="s">
        <v>5</v>
      </c>
      <c r="T48" s="47" t="s">
        <v>71</v>
      </c>
      <c r="U48" s="87" t="s">
        <v>9</v>
      </c>
      <c r="V48" s="47" t="s">
        <v>71</v>
      </c>
      <c r="W48" s="79" t="s">
        <v>7</v>
      </c>
      <c r="X48" s="47" t="s">
        <v>71</v>
      </c>
      <c r="Y48" s="80" t="s">
        <v>32</v>
      </c>
      <c r="Z48" s="47" t="s">
        <v>71</v>
      </c>
      <c r="AA48" s="81" t="s">
        <v>8</v>
      </c>
      <c r="AB48" s="47" t="s">
        <v>71</v>
      </c>
      <c r="AC48" s="82" t="s">
        <v>33</v>
      </c>
      <c r="AD48" s="47" t="s">
        <v>71</v>
      </c>
      <c r="AE48" s="83" t="s">
        <v>62</v>
      </c>
      <c r="AF48" s="47" t="s">
        <v>71</v>
      </c>
      <c r="AG48" s="84" t="s">
        <v>6</v>
      </c>
      <c r="AH48" s="47" t="s">
        <v>71</v>
      </c>
      <c r="AI48" s="85" t="s">
        <v>10</v>
      </c>
      <c r="AJ48" s="47" t="s">
        <v>71</v>
      </c>
      <c r="AK48" s="86" t="s">
        <v>5</v>
      </c>
      <c r="AL48" s="47" t="s">
        <v>71</v>
      </c>
      <c r="AM48" s="87" t="s">
        <v>9</v>
      </c>
      <c r="AN48" s="47" t="s">
        <v>71</v>
      </c>
      <c r="AO48" s="79" t="s">
        <v>7</v>
      </c>
      <c r="AP48" s="47" t="s">
        <v>71</v>
      </c>
      <c r="AQ48" s="80" t="s">
        <v>32</v>
      </c>
      <c r="AR48" s="47" t="s">
        <v>71</v>
      </c>
      <c r="AS48" s="81" t="s">
        <v>8</v>
      </c>
      <c r="AT48" s="47" t="s">
        <v>71</v>
      </c>
      <c r="AU48" s="82" t="s">
        <v>33</v>
      </c>
      <c r="AV48" s="47" t="s">
        <v>71</v>
      </c>
      <c r="AW48" s="83" t="s">
        <v>62</v>
      </c>
      <c r="AX48" s="47" t="s">
        <v>71</v>
      </c>
      <c r="AY48" s="84" t="s">
        <v>6</v>
      </c>
      <c r="AZ48" s="47" t="s">
        <v>71</v>
      </c>
      <c r="BA48" s="85" t="s">
        <v>10</v>
      </c>
      <c r="BB48" s="47" t="s">
        <v>71</v>
      </c>
      <c r="BC48" s="86" t="s">
        <v>5</v>
      </c>
      <c r="BD48" s="47" t="s">
        <v>71</v>
      </c>
      <c r="BE48" s="87" t="s">
        <v>9</v>
      </c>
      <c r="BF48" s="47" t="s">
        <v>71</v>
      </c>
      <c r="BG48" s="79" t="s">
        <v>7</v>
      </c>
      <c r="BH48" s="47" t="s">
        <v>71</v>
      </c>
      <c r="BI48" s="80" t="s">
        <v>32</v>
      </c>
      <c r="BJ48" s="47" t="s">
        <v>71</v>
      </c>
      <c r="BK48" s="81" t="s">
        <v>8</v>
      </c>
      <c r="BL48" s="47" t="s">
        <v>71</v>
      </c>
      <c r="BM48" s="82" t="s">
        <v>33</v>
      </c>
      <c r="BN48" s="47" t="s">
        <v>71</v>
      </c>
      <c r="BO48" s="83" t="s">
        <v>62</v>
      </c>
      <c r="BP48" s="47" t="s">
        <v>71</v>
      </c>
      <c r="BQ48" s="84" t="s">
        <v>6</v>
      </c>
      <c r="BR48" s="47" t="s">
        <v>71</v>
      </c>
      <c r="BS48" s="85" t="s">
        <v>10</v>
      </c>
      <c r="BT48" s="47" t="s">
        <v>71</v>
      </c>
      <c r="BU48" s="86" t="s">
        <v>5</v>
      </c>
      <c r="BV48" s="47" t="s">
        <v>71</v>
      </c>
      <c r="BW48" s="87" t="s">
        <v>9</v>
      </c>
      <c r="BX48" s="47" t="s">
        <v>71</v>
      </c>
      <c r="BY48" s="79" t="s">
        <v>7</v>
      </c>
      <c r="BZ48" s="47" t="s">
        <v>71</v>
      </c>
      <c r="CA48" s="80" t="s">
        <v>32</v>
      </c>
      <c r="CB48" s="47" t="s">
        <v>71</v>
      </c>
      <c r="CC48" s="81" t="s">
        <v>8</v>
      </c>
      <c r="CD48" s="47" t="s">
        <v>71</v>
      </c>
      <c r="CE48" s="82" t="s">
        <v>33</v>
      </c>
      <c r="CF48" s="47" t="s">
        <v>71</v>
      </c>
      <c r="CG48" s="83" t="s">
        <v>62</v>
      </c>
      <c r="CH48" s="47" t="s">
        <v>71</v>
      </c>
      <c r="CI48" s="84" t="s">
        <v>6</v>
      </c>
      <c r="CJ48" s="47" t="s">
        <v>71</v>
      </c>
      <c r="CK48" s="85" t="s">
        <v>10</v>
      </c>
      <c r="CL48" s="47" t="s">
        <v>71</v>
      </c>
      <c r="CM48" s="86" t="s">
        <v>5</v>
      </c>
      <c r="CN48" s="47" t="s">
        <v>71</v>
      </c>
      <c r="CO48" s="87" t="s">
        <v>9</v>
      </c>
      <c r="CP48" s="47" t="s">
        <v>71</v>
      </c>
      <c r="CQ48" s="79" t="s">
        <v>7</v>
      </c>
      <c r="CR48" s="47" t="s">
        <v>71</v>
      </c>
      <c r="CS48" s="80" t="s">
        <v>32</v>
      </c>
      <c r="CT48" s="47" t="s">
        <v>71</v>
      </c>
      <c r="CU48" s="81" t="s">
        <v>8</v>
      </c>
      <c r="CV48" s="47" t="s">
        <v>71</v>
      </c>
      <c r="CW48" s="82" t="s">
        <v>33</v>
      </c>
      <c r="CX48" s="47" t="s">
        <v>71</v>
      </c>
      <c r="CY48" s="83" t="s">
        <v>62</v>
      </c>
      <c r="CZ48" s="47" t="s">
        <v>71</v>
      </c>
      <c r="DA48" s="84" t="s">
        <v>6</v>
      </c>
      <c r="DB48" s="47" t="s">
        <v>71</v>
      </c>
      <c r="DC48" s="85" t="s">
        <v>10</v>
      </c>
      <c r="DD48" s="47" t="s">
        <v>71</v>
      </c>
      <c r="DE48" s="86" t="s">
        <v>5</v>
      </c>
      <c r="DF48" s="47" t="s">
        <v>71</v>
      </c>
      <c r="DG48" s="87" t="s">
        <v>9</v>
      </c>
      <c r="DH48" s="47" t="s">
        <v>71</v>
      </c>
      <c r="DI48" s="79" t="s">
        <v>7</v>
      </c>
      <c r="DJ48" s="47" t="s">
        <v>71</v>
      </c>
      <c r="DK48" s="80" t="s">
        <v>32</v>
      </c>
      <c r="DL48" s="47" t="s">
        <v>71</v>
      </c>
      <c r="DM48" s="81" t="s">
        <v>8</v>
      </c>
      <c r="DN48" s="47" t="s">
        <v>71</v>
      </c>
      <c r="DO48" s="82" t="s">
        <v>33</v>
      </c>
      <c r="DP48" s="47" t="s">
        <v>71</v>
      </c>
      <c r="DQ48" s="83" t="s">
        <v>62</v>
      </c>
      <c r="DR48" s="47" t="s">
        <v>71</v>
      </c>
      <c r="DS48" s="84" t="s">
        <v>6</v>
      </c>
      <c r="DT48" s="47" t="s">
        <v>71</v>
      </c>
      <c r="DU48" s="85" t="s">
        <v>10</v>
      </c>
      <c r="DV48" s="47" t="s">
        <v>71</v>
      </c>
      <c r="DW48" s="86" t="s">
        <v>5</v>
      </c>
      <c r="DX48" s="47" t="s">
        <v>71</v>
      </c>
      <c r="DY48" s="87" t="s">
        <v>9</v>
      </c>
      <c r="DZ48" s="47" t="s">
        <v>71</v>
      </c>
      <c r="EA48" s="79" t="s">
        <v>7</v>
      </c>
      <c r="EB48" s="47" t="s">
        <v>71</v>
      </c>
      <c r="EC48" s="80" t="s">
        <v>32</v>
      </c>
      <c r="ED48" s="47" t="s">
        <v>71</v>
      </c>
      <c r="EE48" s="81" t="s">
        <v>8</v>
      </c>
      <c r="EF48" s="47" t="s">
        <v>71</v>
      </c>
      <c r="EG48" s="82" t="s">
        <v>33</v>
      </c>
      <c r="EH48" s="47" t="s">
        <v>71</v>
      </c>
      <c r="EI48" s="83" t="s">
        <v>62</v>
      </c>
      <c r="EJ48" s="47" t="s">
        <v>71</v>
      </c>
      <c r="EK48" s="84" t="s">
        <v>6</v>
      </c>
      <c r="EL48" s="47" t="s">
        <v>71</v>
      </c>
      <c r="EM48" s="85" t="s">
        <v>10</v>
      </c>
      <c r="EN48" s="47" t="s">
        <v>71</v>
      </c>
      <c r="EO48" s="86" t="s">
        <v>5</v>
      </c>
      <c r="EP48" s="47" t="s">
        <v>71</v>
      </c>
      <c r="EQ48" s="87" t="s">
        <v>9</v>
      </c>
      <c r="ER48" s="47" t="s">
        <v>71</v>
      </c>
      <c r="ES48" s="79" t="s">
        <v>7</v>
      </c>
      <c r="ET48" s="47" t="s">
        <v>71</v>
      </c>
      <c r="EU48" s="80" t="s">
        <v>32</v>
      </c>
      <c r="EV48" s="47" t="s">
        <v>71</v>
      </c>
      <c r="EW48" s="81" t="s">
        <v>8</v>
      </c>
      <c r="EX48" s="47" t="s">
        <v>71</v>
      </c>
      <c r="EY48" s="82" t="s">
        <v>33</v>
      </c>
      <c r="EZ48" s="47" t="s">
        <v>71</v>
      </c>
      <c r="FA48" s="83" t="s">
        <v>62</v>
      </c>
      <c r="FB48" s="47" t="s">
        <v>71</v>
      </c>
      <c r="FC48" s="84" t="s">
        <v>6</v>
      </c>
      <c r="FD48" s="47" t="s">
        <v>71</v>
      </c>
      <c r="FE48" s="85" t="s">
        <v>10</v>
      </c>
      <c r="FF48" s="47" t="s">
        <v>71</v>
      </c>
      <c r="FG48" s="86" t="s">
        <v>5</v>
      </c>
      <c r="FH48" s="47" t="s">
        <v>71</v>
      </c>
      <c r="FI48" s="87" t="s">
        <v>9</v>
      </c>
      <c r="FJ48" s="47" t="s">
        <v>71</v>
      </c>
      <c r="FK48" s="79" t="s">
        <v>7</v>
      </c>
      <c r="FL48" s="47" t="s">
        <v>71</v>
      </c>
      <c r="FM48" s="80" t="s">
        <v>32</v>
      </c>
      <c r="FN48" s="47" t="s">
        <v>71</v>
      </c>
      <c r="FO48" s="81" t="s">
        <v>8</v>
      </c>
      <c r="FP48" s="47" t="s">
        <v>71</v>
      </c>
      <c r="FQ48" s="82" t="s">
        <v>33</v>
      </c>
      <c r="FR48" s="47" t="s">
        <v>71</v>
      </c>
      <c r="FS48" s="83" t="s">
        <v>62</v>
      </c>
      <c r="FT48" s="47" t="s">
        <v>71</v>
      </c>
      <c r="FU48" s="84" t="s">
        <v>6</v>
      </c>
      <c r="FV48" s="47" t="s">
        <v>71</v>
      </c>
      <c r="FW48" s="85" t="s">
        <v>10</v>
      </c>
      <c r="FX48" s="47" t="s">
        <v>71</v>
      </c>
      <c r="FY48" s="86" t="s">
        <v>5</v>
      </c>
      <c r="FZ48" s="47" t="s">
        <v>71</v>
      </c>
      <c r="GA48" s="16"/>
      <c r="GB48" s="16"/>
      <c r="GC48" s="16"/>
      <c r="GD48" s="16"/>
      <c r="GE48" s="16"/>
      <c r="GF48" s="16"/>
      <c r="GG48" s="16"/>
      <c r="GH48" s="16"/>
      <c r="GI48" s="16"/>
      <c r="GJ48" s="16"/>
    </row>
    <row r="49" spans="1:192" ht="15.9" customHeight="1" x14ac:dyDescent="0.3">
      <c r="A49" s="100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16"/>
      <c r="GB49" s="16"/>
      <c r="GC49" s="16"/>
      <c r="GD49" s="16"/>
      <c r="GE49" s="16"/>
      <c r="GF49" s="16"/>
      <c r="GG49" s="16"/>
      <c r="GH49" s="16"/>
      <c r="GI49" s="16"/>
      <c r="GJ49" s="16"/>
    </row>
    <row r="50" spans="1:192" ht="15.9" customHeight="1" x14ac:dyDescent="0.3">
      <c r="A50" s="100" t="s">
        <v>27</v>
      </c>
      <c r="B50" s="86" t="s">
        <v>5</v>
      </c>
      <c r="C50" s="47" t="s">
        <v>71</v>
      </c>
      <c r="D50" s="87" t="s">
        <v>9</v>
      </c>
      <c r="E50" s="47" t="s">
        <v>71</v>
      </c>
      <c r="F50" s="79" t="s">
        <v>7</v>
      </c>
      <c r="G50" s="47" t="s">
        <v>71</v>
      </c>
      <c r="H50" s="80" t="s">
        <v>32</v>
      </c>
      <c r="I50" s="47" t="s">
        <v>71</v>
      </c>
      <c r="J50" s="81" t="s">
        <v>8</v>
      </c>
      <c r="K50" s="47" t="s">
        <v>71</v>
      </c>
      <c r="L50" s="82" t="s">
        <v>33</v>
      </c>
      <c r="M50" s="47" t="s">
        <v>71</v>
      </c>
      <c r="N50" s="83" t="s">
        <v>62</v>
      </c>
      <c r="O50" s="47" t="s">
        <v>71</v>
      </c>
      <c r="P50" s="84" t="s">
        <v>6</v>
      </c>
      <c r="Q50" s="47" t="s">
        <v>71</v>
      </c>
      <c r="R50" s="85" t="s">
        <v>10</v>
      </c>
      <c r="S50" s="47" t="s">
        <v>71</v>
      </c>
      <c r="T50" s="86" t="s">
        <v>5</v>
      </c>
      <c r="U50" s="47" t="s">
        <v>71</v>
      </c>
      <c r="V50" s="87" t="s">
        <v>9</v>
      </c>
      <c r="W50" s="47" t="s">
        <v>71</v>
      </c>
      <c r="X50" s="79" t="s">
        <v>7</v>
      </c>
      <c r="Y50" s="47" t="s">
        <v>71</v>
      </c>
      <c r="Z50" s="80" t="s">
        <v>32</v>
      </c>
      <c r="AA50" s="47" t="s">
        <v>71</v>
      </c>
      <c r="AB50" s="81" t="s">
        <v>8</v>
      </c>
      <c r="AC50" s="47" t="s">
        <v>71</v>
      </c>
      <c r="AD50" s="82" t="s">
        <v>33</v>
      </c>
      <c r="AE50" s="47" t="s">
        <v>71</v>
      </c>
      <c r="AF50" s="83" t="s">
        <v>62</v>
      </c>
      <c r="AG50" s="47" t="s">
        <v>71</v>
      </c>
      <c r="AH50" s="84" t="s">
        <v>6</v>
      </c>
      <c r="AI50" s="47" t="s">
        <v>71</v>
      </c>
      <c r="AJ50" s="85" t="s">
        <v>10</v>
      </c>
      <c r="AK50" s="47" t="s">
        <v>71</v>
      </c>
      <c r="AL50" s="86" t="s">
        <v>5</v>
      </c>
      <c r="AM50" s="47" t="s">
        <v>71</v>
      </c>
      <c r="AN50" s="87" t="s">
        <v>9</v>
      </c>
      <c r="AO50" s="47" t="s">
        <v>71</v>
      </c>
      <c r="AP50" s="79" t="s">
        <v>7</v>
      </c>
      <c r="AQ50" s="47" t="s">
        <v>71</v>
      </c>
      <c r="AR50" s="80" t="s">
        <v>32</v>
      </c>
      <c r="AS50" s="47" t="s">
        <v>71</v>
      </c>
      <c r="AT50" s="81" t="s">
        <v>8</v>
      </c>
      <c r="AU50" s="47" t="s">
        <v>71</v>
      </c>
      <c r="AV50" s="82" t="s">
        <v>33</v>
      </c>
      <c r="AW50" s="47" t="s">
        <v>71</v>
      </c>
      <c r="AX50" s="83" t="s">
        <v>62</v>
      </c>
      <c r="AY50" s="47" t="s">
        <v>71</v>
      </c>
      <c r="AZ50" s="84" t="s">
        <v>6</v>
      </c>
      <c r="BA50" s="47" t="s">
        <v>71</v>
      </c>
      <c r="BB50" s="85" t="s">
        <v>10</v>
      </c>
      <c r="BC50" s="47" t="s">
        <v>71</v>
      </c>
      <c r="BD50" s="86" t="s">
        <v>5</v>
      </c>
      <c r="BE50" s="47" t="s">
        <v>71</v>
      </c>
      <c r="BF50" s="87" t="s">
        <v>9</v>
      </c>
      <c r="BG50" s="47" t="s">
        <v>71</v>
      </c>
      <c r="BH50" s="79" t="s">
        <v>7</v>
      </c>
      <c r="BI50" s="47" t="s">
        <v>71</v>
      </c>
      <c r="BJ50" s="80" t="s">
        <v>32</v>
      </c>
      <c r="BK50" s="47" t="s">
        <v>71</v>
      </c>
      <c r="BL50" s="81" t="s">
        <v>8</v>
      </c>
      <c r="BM50" s="47" t="s">
        <v>71</v>
      </c>
      <c r="BN50" s="82" t="s">
        <v>33</v>
      </c>
      <c r="BO50" s="47" t="s">
        <v>71</v>
      </c>
      <c r="BP50" s="83" t="s">
        <v>62</v>
      </c>
      <c r="BQ50" s="47" t="s">
        <v>71</v>
      </c>
      <c r="BR50" s="84" t="s">
        <v>6</v>
      </c>
      <c r="BS50" s="47" t="s">
        <v>71</v>
      </c>
      <c r="BT50" s="85" t="s">
        <v>10</v>
      </c>
      <c r="BU50" s="47" t="s">
        <v>71</v>
      </c>
      <c r="BV50" s="86" t="s">
        <v>5</v>
      </c>
      <c r="BW50" s="47" t="s">
        <v>71</v>
      </c>
      <c r="BX50" s="87" t="s">
        <v>9</v>
      </c>
      <c r="BY50" s="47" t="s">
        <v>71</v>
      </c>
      <c r="BZ50" s="79" t="s">
        <v>7</v>
      </c>
      <c r="CA50" s="47" t="s">
        <v>71</v>
      </c>
      <c r="CB50" s="80" t="s">
        <v>32</v>
      </c>
      <c r="CC50" s="47" t="s">
        <v>71</v>
      </c>
      <c r="CD50" s="81" t="s">
        <v>8</v>
      </c>
      <c r="CE50" s="47" t="s">
        <v>71</v>
      </c>
      <c r="CF50" s="82" t="s">
        <v>33</v>
      </c>
      <c r="CG50" s="47" t="s">
        <v>71</v>
      </c>
      <c r="CH50" s="83" t="s">
        <v>62</v>
      </c>
      <c r="CI50" s="47" t="s">
        <v>71</v>
      </c>
      <c r="CJ50" s="84" t="s">
        <v>6</v>
      </c>
      <c r="CK50" s="47" t="s">
        <v>71</v>
      </c>
      <c r="CL50" s="85" t="s">
        <v>10</v>
      </c>
      <c r="CM50" s="47" t="s">
        <v>71</v>
      </c>
      <c r="CN50" s="86" t="s">
        <v>5</v>
      </c>
      <c r="CO50" s="47" t="s">
        <v>71</v>
      </c>
      <c r="CP50" s="87" t="s">
        <v>9</v>
      </c>
      <c r="CQ50" s="47" t="s">
        <v>71</v>
      </c>
      <c r="CR50" s="79" t="s">
        <v>7</v>
      </c>
      <c r="CS50" s="47" t="s">
        <v>71</v>
      </c>
      <c r="CT50" s="80" t="s">
        <v>32</v>
      </c>
      <c r="CU50" s="47" t="s">
        <v>71</v>
      </c>
      <c r="CV50" s="81" t="s">
        <v>8</v>
      </c>
      <c r="CW50" s="47" t="s">
        <v>71</v>
      </c>
      <c r="CX50" s="82" t="s">
        <v>33</v>
      </c>
      <c r="CY50" s="47" t="s">
        <v>71</v>
      </c>
      <c r="CZ50" s="83" t="s">
        <v>62</v>
      </c>
      <c r="DA50" s="47" t="s">
        <v>71</v>
      </c>
      <c r="DB50" s="84" t="s">
        <v>6</v>
      </c>
      <c r="DC50" s="47" t="s">
        <v>71</v>
      </c>
      <c r="DD50" s="85" t="s">
        <v>10</v>
      </c>
      <c r="DE50" s="47" t="s">
        <v>71</v>
      </c>
      <c r="DF50" s="86" t="s">
        <v>5</v>
      </c>
      <c r="DG50" s="47" t="s">
        <v>71</v>
      </c>
      <c r="DH50" s="87" t="s">
        <v>9</v>
      </c>
      <c r="DI50" s="47" t="s">
        <v>71</v>
      </c>
      <c r="DJ50" s="79" t="s">
        <v>7</v>
      </c>
      <c r="DK50" s="47" t="s">
        <v>71</v>
      </c>
      <c r="DL50" s="80" t="s">
        <v>32</v>
      </c>
      <c r="DM50" s="47" t="s">
        <v>71</v>
      </c>
      <c r="DN50" s="81" t="s">
        <v>8</v>
      </c>
      <c r="DO50" s="47" t="s">
        <v>71</v>
      </c>
      <c r="DP50" s="82" t="s">
        <v>33</v>
      </c>
      <c r="DQ50" s="47" t="s">
        <v>71</v>
      </c>
      <c r="DR50" s="83" t="s">
        <v>62</v>
      </c>
      <c r="DS50" s="47" t="s">
        <v>71</v>
      </c>
      <c r="DT50" s="84" t="s">
        <v>6</v>
      </c>
      <c r="DU50" s="47" t="s">
        <v>71</v>
      </c>
      <c r="DV50" s="85" t="s">
        <v>10</v>
      </c>
      <c r="DW50" s="47" t="s">
        <v>71</v>
      </c>
      <c r="DX50" s="86" t="s">
        <v>5</v>
      </c>
      <c r="DY50" s="47" t="s">
        <v>71</v>
      </c>
      <c r="DZ50" s="87" t="s">
        <v>9</v>
      </c>
      <c r="EA50" s="47" t="s">
        <v>71</v>
      </c>
      <c r="EB50" s="79" t="s">
        <v>7</v>
      </c>
      <c r="EC50" s="47" t="s">
        <v>71</v>
      </c>
      <c r="ED50" s="80" t="s">
        <v>32</v>
      </c>
      <c r="EE50" s="47" t="s">
        <v>71</v>
      </c>
      <c r="EF50" s="81" t="s">
        <v>8</v>
      </c>
      <c r="EG50" s="47" t="s">
        <v>71</v>
      </c>
      <c r="EH50" s="82" t="s">
        <v>33</v>
      </c>
      <c r="EI50" s="47" t="s">
        <v>71</v>
      </c>
      <c r="EJ50" s="83" t="s">
        <v>62</v>
      </c>
      <c r="EK50" s="47" t="s">
        <v>71</v>
      </c>
      <c r="EL50" s="84" t="s">
        <v>6</v>
      </c>
      <c r="EM50" s="47" t="s">
        <v>71</v>
      </c>
      <c r="EN50" s="85" t="s">
        <v>10</v>
      </c>
      <c r="EO50" s="47" t="s">
        <v>71</v>
      </c>
      <c r="EP50" s="86" t="s">
        <v>5</v>
      </c>
      <c r="EQ50" s="47" t="s">
        <v>71</v>
      </c>
      <c r="ER50" s="87" t="s">
        <v>9</v>
      </c>
      <c r="ES50" s="47" t="s">
        <v>71</v>
      </c>
      <c r="ET50" s="79" t="s">
        <v>7</v>
      </c>
      <c r="EU50" s="47" t="s">
        <v>71</v>
      </c>
      <c r="EV50" s="80" t="s">
        <v>32</v>
      </c>
      <c r="EW50" s="47" t="s">
        <v>71</v>
      </c>
      <c r="EX50" s="81" t="s">
        <v>8</v>
      </c>
      <c r="EY50" s="47" t="s">
        <v>71</v>
      </c>
      <c r="EZ50" s="82" t="s">
        <v>33</v>
      </c>
      <c r="FA50" s="47" t="s">
        <v>71</v>
      </c>
      <c r="FB50" s="83" t="s">
        <v>62</v>
      </c>
      <c r="FC50" s="47" t="s">
        <v>71</v>
      </c>
      <c r="FD50" s="84" t="s">
        <v>6</v>
      </c>
      <c r="FE50" s="47" t="s">
        <v>71</v>
      </c>
      <c r="FF50" s="85" t="s">
        <v>10</v>
      </c>
      <c r="FG50" s="47" t="s">
        <v>71</v>
      </c>
      <c r="FH50" s="86" t="s">
        <v>5</v>
      </c>
      <c r="FI50" s="47" t="s">
        <v>71</v>
      </c>
      <c r="FJ50" s="87" t="s">
        <v>9</v>
      </c>
      <c r="FK50" s="47" t="s">
        <v>71</v>
      </c>
      <c r="FL50" s="79" t="s">
        <v>7</v>
      </c>
      <c r="FM50" s="47" t="s">
        <v>71</v>
      </c>
      <c r="FN50" s="80" t="s">
        <v>32</v>
      </c>
      <c r="FO50" s="47" t="s">
        <v>71</v>
      </c>
      <c r="FP50" s="81" t="s">
        <v>8</v>
      </c>
      <c r="FQ50" s="47" t="s">
        <v>71</v>
      </c>
      <c r="FR50" s="82" t="s">
        <v>33</v>
      </c>
      <c r="FS50" s="47" t="s">
        <v>71</v>
      </c>
      <c r="FT50" s="83" t="s">
        <v>62</v>
      </c>
      <c r="FU50" s="47" t="s">
        <v>71</v>
      </c>
      <c r="FV50" s="84" t="s">
        <v>6</v>
      </c>
      <c r="FW50" s="47" t="s">
        <v>71</v>
      </c>
      <c r="FX50" s="85" t="s">
        <v>10</v>
      </c>
      <c r="FY50" s="47" t="s">
        <v>71</v>
      </c>
      <c r="FZ50" s="86" t="s">
        <v>5</v>
      </c>
      <c r="GA50" s="16"/>
      <c r="GB50" s="16"/>
      <c r="GC50" s="16"/>
      <c r="GD50" s="16"/>
      <c r="GE50" s="16"/>
      <c r="GF50" s="16"/>
      <c r="GG50" s="16"/>
      <c r="GH50" s="16"/>
      <c r="GI50" s="16"/>
      <c r="GJ50" s="16"/>
    </row>
    <row r="51" spans="1:192" ht="15.9" customHeight="1" x14ac:dyDescent="0.3">
      <c r="A51" s="100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16"/>
      <c r="GB51" s="16"/>
      <c r="GC51" s="16"/>
      <c r="GD51" s="16"/>
      <c r="GE51" s="16"/>
      <c r="GF51" s="16"/>
      <c r="GG51" s="16"/>
      <c r="GH51" s="16"/>
      <c r="GI51" s="16"/>
      <c r="GJ51" s="16"/>
    </row>
    <row r="52" spans="1:192" ht="15.9" customHeight="1" x14ac:dyDescent="0.3">
      <c r="A52" s="100" t="s">
        <v>28</v>
      </c>
      <c r="B52" s="47" t="s">
        <v>71</v>
      </c>
      <c r="C52" s="82" t="s">
        <v>33</v>
      </c>
      <c r="D52" s="89" t="s">
        <v>74</v>
      </c>
      <c r="E52" s="83" t="s">
        <v>62</v>
      </c>
      <c r="F52" s="47" t="s">
        <v>71</v>
      </c>
      <c r="G52" s="84" t="s">
        <v>6</v>
      </c>
      <c r="H52" s="89" t="s">
        <v>74</v>
      </c>
      <c r="I52" s="85" t="s">
        <v>10</v>
      </c>
      <c r="J52" s="89" t="s">
        <v>74</v>
      </c>
      <c r="K52" s="86" t="s">
        <v>5</v>
      </c>
      <c r="L52" s="88" t="s">
        <v>72</v>
      </c>
      <c r="M52" s="87" t="s">
        <v>9</v>
      </c>
      <c r="N52" s="89" t="s">
        <v>74</v>
      </c>
      <c r="O52" s="79" t="s">
        <v>7</v>
      </c>
      <c r="P52" s="47" t="s">
        <v>71</v>
      </c>
      <c r="Q52" s="80" t="s">
        <v>32</v>
      </c>
      <c r="R52" s="89" t="s">
        <v>74</v>
      </c>
      <c r="S52" s="81" t="s">
        <v>8</v>
      </c>
      <c r="T52" s="47" t="s">
        <v>71</v>
      </c>
      <c r="U52" s="82" t="s">
        <v>33</v>
      </c>
      <c r="V52" s="89" t="s">
        <v>74</v>
      </c>
      <c r="W52" s="83" t="s">
        <v>62</v>
      </c>
      <c r="X52" s="89" t="s">
        <v>74</v>
      </c>
      <c r="Y52" s="84" t="s">
        <v>6</v>
      </c>
      <c r="Z52" s="88" t="s">
        <v>72</v>
      </c>
      <c r="AA52" s="85" t="s">
        <v>10</v>
      </c>
      <c r="AB52" s="89" t="s">
        <v>74</v>
      </c>
      <c r="AC52" s="86" t="s">
        <v>5</v>
      </c>
      <c r="AD52" s="47" t="s">
        <v>71</v>
      </c>
      <c r="AE52" s="87" t="s">
        <v>9</v>
      </c>
      <c r="AF52" s="89" t="s">
        <v>74</v>
      </c>
      <c r="AG52" s="79" t="s">
        <v>7</v>
      </c>
      <c r="AH52" s="47" t="s">
        <v>71</v>
      </c>
      <c r="AI52" s="80" t="s">
        <v>32</v>
      </c>
      <c r="AJ52" s="89" t="s">
        <v>74</v>
      </c>
      <c r="AK52" s="81" t="s">
        <v>8</v>
      </c>
      <c r="AL52" s="89" t="s">
        <v>74</v>
      </c>
      <c r="AM52" s="82" t="s">
        <v>33</v>
      </c>
      <c r="AN52" s="88" t="s">
        <v>72</v>
      </c>
      <c r="AO52" s="83" t="s">
        <v>62</v>
      </c>
      <c r="AP52" s="89" t="s">
        <v>74</v>
      </c>
      <c r="AQ52" s="84" t="s">
        <v>6</v>
      </c>
      <c r="AR52" s="47" t="s">
        <v>71</v>
      </c>
      <c r="AS52" s="85" t="s">
        <v>10</v>
      </c>
      <c r="AT52" s="89" t="s">
        <v>74</v>
      </c>
      <c r="AU52" s="86" t="s">
        <v>5</v>
      </c>
      <c r="AV52" s="47" t="s">
        <v>71</v>
      </c>
      <c r="AW52" s="87" t="s">
        <v>9</v>
      </c>
      <c r="AX52" s="89" t="s">
        <v>74</v>
      </c>
      <c r="AY52" s="79" t="s">
        <v>7</v>
      </c>
      <c r="AZ52" s="89" t="s">
        <v>74</v>
      </c>
      <c r="BA52" s="80" t="s">
        <v>32</v>
      </c>
      <c r="BB52" s="88" t="s">
        <v>72</v>
      </c>
      <c r="BC52" s="81" t="s">
        <v>8</v>
      </c>
      <c r="BD52" s="89" t="s">
        <v>74</v>
      </c>
      <c r="BE52" s="82" t="s">
        <v>33</v>
      </c>
      <c r="BF52" s="47" t="s">
        <v>71</v>
      </c>
      <c r="BG52" s="83" t="s">
        <v>62</v>
      </c>
      <c r="BH52" s="89" t="s">
        <v>74</v>
      </c>
      <c r="BI52" s="84" t="s">
        <v>6</v>
      </c>
      <c r="BJ52" s="47" t="s">
        <v>71</v>
      </c>
      <c r="BK52" s="85" t="s">
        <v>10</v>
      </c>
      <c r="BL52" s="89" t="s">
        <v>74</v>
      </c>
      <c r="BM52" s="86" t="s">
        <v>5</v>
      </c>
      <c r="BN52" s="89" t="s">
        <v>74</v>
      </c>
      <c r="BO52" s="87" t="s">
        <v>9</v>
      </c>
      <c r="BP52" s="88" t="s">
        <v>72</v>
      </c>
      <c r="BQ52" s="79" t="s">
        <v>7</v>
      </c>
      <c r="BR52" s="89" t="s">
        <v>74</v>
      </c>
      <c r="BS52" s="80" t="s">
        <v>32</v>
      </c>
      <c r="BT52" s="47" t="s">
        <v>71</v>
      </c>
      <c r="BU52" s="81" t="s">
        <v>8</v>
      </c>
      <c r="BV52" s="89" t="s">
        <v>74</v>
      </c>
      <c r="BW52" s="82" t="s">
        <v>33</v>
      </c>
      <c r="BX52" s="47" t="s">
        <v>71</v>
      </c>
      <c r="BY52" s="83" t="s">
        <v>62</v>
      </c>
      <c r="BZ52" s="89" t="s">
        <v>74</v>
      </c>
      <c r="CA52" s="84" t="s">
        <v>6</v>
      </c>
      <c r="CB52" s="89" t="s">
        <v>74</v>
      </c>
      <c r="CC52" s="85" t="s">
        <v>10</v>
      </c>
      <c r="CD52" s="88" t="s">
        <v>72</v>
      </c>
      <c r="CE52" s="86" t="s">
        <v>5</v>
      </c>
      <c r="CF52" s="89" t="s">
        <v>74</v>
      </c>
      <c r="CG52" s="87" t="s">
        <v>9</v>
      </c>
      <c r="CH52" s="47" t="s">
        <v>71</v>
      </c>
      <c r="CI52" s="79" t="s">
        <v>7</v>
      </c>
      <c r="CJ52" s="89" t="s">
        <v>74</v>
      </c>
      <c r="CK52" s="80" t="s">
        <v>32</v>
      </c>
      <c r="CL52" s="47" t="s">
        <v>71</v>
      </c>
      <c r="CM52" s="81" t="s">
        <v>8</v>
      </c>
      <c r="CN52" s="89" t="s">
        <v>74</v>
      </c>
      <c r="CO52" s="82" t="s">
        <v>33</v>
      </c>
      <c r="CP52" s="89" t="s">
        <v>74</v>
      </c>
      <c r="CQ52" s="83" t="s">
        <v>62</v>
      </c>
      <c r="CR52" s="88" t="s">
        <v>72</v>
      </c>
      <c r="CS52" s="84" t="s">
        <v>6</v>
      </c>
      <c r="CT52" s="89" t="s">
        <v>74</v>
      </c>
      <c r="CU52" s="85" t="s">
        <v>10</v>
      </c>
      <c r="CV52" s="47" t="s">
        <v>71</v>
      </c>
      <c r="CW52" s="86" t="s">
        <v>5</v>
      </c>
      <c r="CX52" s="89" t="s">
        <v>74</v>
      </c>
      <c r="CY52" s="87" t="s">
        <v>9</v>
      </c>
      <c r="CZ52" s="47" t="s">
        <v>71</v>
      </c>
      <c r="DA52" s="79" t="s">
        <v>7</v>
      </c>
      <c r="DB52" s="89" t="s">
        <v>74</v>
      </c>
      <c r="DC52" s="80" t="s">
        <v>32</v>
      </c>
      <c r="DD52" s="89" t="s">
        <v>74</v>
      </c>
      <c r="DE52" s="81" t="s">
        <v>8</v>
      </c>
      <c r="DF52" s="88" t="s">
        <v>72</v>
      </c>
      <c r="DG52" s="82" t="s">
        <v>33</v>
      </c>
      <c r="DH52" s="89" t="s">
        <v>74</v>
      </c>
      <c r="DI52" s="83" t="s">
        <v>62</v>
      </c>
      <c r="DJ52" s="47" t="s">
        <v>71</v>
      </c>
      <c r="DK52" s="84" t="s">
        <v>6</v>
      </c>
      <c r="DL52" s="89" t="s">
        <v>74</v>
      </c>
      <c r="DM52" s="85" t="s">
        <v>10</v>
      </c>
      <c r="DN52" s="47" t="s">
        <v>71</v>
      </c>
      <c r="DO52" s="86" t="s">
        <v>5</v>
      </c>
      <c r="DP52" s="89" t="s">
        <v>74</v>
      </c>
      <c r="DQ52" s="87" t="s">
        <v>9</v>
      </c>
      <c r="DR52" s="89" t="s">
        <v>74</v>
      </c>
      <c r="DS52" s="79" t="s">
        <v>7</v>
      </c>
      <c r="DT52" s="88" t="s">
        <v>72</v>
      </c>
      <c r="DU52" s="80" t="s">
        <v>32</v>
      </c>
      <c r="DV52" s="89" t="s">
        <v>74</v>
      </c>
      <c r="DW52" s="81" t="s">
        <v>8</v>
      </c>
      <c r="DX52" s="47" t="s">
        <v>71</v>
      </c>
      <c r="DY52" s="82" t="s">
        <v>33</v>
      </c>
      <c r="DZ52" s="89" t="s">
        <v>74</v>
      </c>
      <c r="EA52" s="83" t="s">
        <v>62</v>
      </c>
      <c r="EB52" s="47" t="s">
        <v>71</v>
      </c>
      <c r="EC52" s="84" t="s">
        <v>6</v>
      </c>
      <c r="ED52" s="89" t="s">
        <v>74</v>
      </c>
      <c r="EE52" s="85" t="s">
        <v>10</v>
      </c>
      <c r="EF52" s="89" t="s">
        <v>74</v>
      </c>
      <c r="EG52" s="86" t="s">
        <v>5</v>
      </c>
      <c r="EH52" s="88" t="s">
        <v>72</v>
      </c>
      <c r="EI52" s="87" t="s">
        <v>9</v>
      </c>
      <c r="EJ52" s="89" t="s">
        <v>74</v>
      </c>
      <c r="EK52" s="79" t="s">
        <v>7</v>
      </c>
      <c r="EL52" s="47" t="s">
        <v>71</v>
      </c>
      <c r="EM52" s="80" t="s">
        <v>32</v>
      </c>
      <c r="EN52" s="89" t="s">
        <v>74</v>
      </c>
      <c r="EO52" s="81" t="s">
        <v>8</v>
      </c>
      <c r="EP52" s="47" t="s">
        <v>71</v>
      </c>
      <c r="EQ52" s="82" t="s">
        <v>33</v>
      </c>
      <c r="ER52" s="89" t="s">
        <v>74</v>
      </c>
      <c r="ES52" s="83" t="s">
        <v>62</v>
      </c>
      <c r="ET52" s="89" t="s">
        <v>74</v>
      </c>
      <c r="EU52" s="84" t="s">
        <v>6</v>
      </c>
      <c r="EV52" s="88" t="s">
        <v>72</v>
      </c>
      <c r="EW52" s="85" t="s">
        <v>10</v>
      </c>
      <c r="EX52" s="89" t="s">
        <v>74</v>
      </c>
      <c r="EY52" s="86" t="s">
        <v>5</v>
      </c>
      <c r="EZ52" s="47" t="s">
        <v>71</v>
      </c>
      <c r="FA52" s="87" t="s">
        <v>9</v>
      </c>
      <c r="FB52" s="89" t="s">
        <v>74</v>
      </c>
      <c r="FC52" s="79" t="s">
        <v>7</v>
      </c>
      <c r="FD52" s="47" t="s">
        <v>71</v>
      </c>
      <c r="FE52" s="80" t="s">
        <v>32</v>
      </c>
      <c r="FF52" s="89" t="s">
        <v>74</v>
      </c>
      <c r="FG52" s="81" t="s">
        <v>8</v>
      </c>
      <c r="FH52" s="89" t="s">
        <v>74</v>
      </c>
      <c r="FI52" s="82" t="s">
        <v>33</v>
      </c>
      <c r="FJ52" s="88" t="s">
        <v>72</v>
      </c>
      <c r="FK52" s="83" t="s">
        <v>62</v>
      </c>
      <c r="FL52" s="89" t="s">
        <v>74</v>
      </c>
      <c r="FM52" s="84" t="s">
        <v>6</v>
      </c>
      <c r="FN52" s="47" t="s">
        <v>71</v>
      </c>
      <c r="FO52" s="85" t="s">
        <v>10</v>
      </c>
      <c r="FP52" s="89" t="s">
        <v>74</v>
      </c>
      <c r="FQ52" s="86" t="s">
        <v>5</v>
      </c>
      <c r="FR52" s="47" t="s">
        <v>71</v>
      </c>
      <c r="FS52" s="87" t="s">
        <v>9</v>
      </c>
      <c r="FT52" s="89" t="s">
        <v>74</v>
      </c>
      <c r="FU52" s="79" t="s">
        <v>7</v>
      </c>
      <c r="FV52" s="89" t="s">
        <v>74</v>
      </c>
      <c r="FW52" s="80" t="s">
        <v>32</v>
      </c>
      <c r="FX52" s="88" t="s">
        <v>72</v>
      </c>
      <c r="FY52" s="81" t="s">
        <v>8</v>
      </c>
      <c r="FZ52" s="89" t="s">
        <v>74</v>
      </c>
      <c r="GA52" s="16"/>
      <c r="GB52" s="16"/>
      <c r="GC52" s="16"/>
      <c r="GD52" s="16"/>
      <c r="GE52" s="16"/>
      <c r="GF52" s="16"/>
      <c r="GG52" s="16"/>
      <c r="GH52" s="16"/>
      <c r="GI52" s="16"/>
      <c r="GJ52" s="16"/>
    </row>
    <row r="53" spans="1:192" ht="15.9" customHeight="1" x14ac:dyDescent="0.3">
      <c r="A53" s="100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16"/>
      <c r="GB53" s="16"/>
      <c r="GC53" s="16"/>
      <c r="GD53" s="16"/>
      <c r="GE53" s="16"/>
      <c r="GF53" s="16"/>
      <c r="GG53" s="16"/>
      <c r="GH53" s="16"/>
      <c r="GI53" s="16"/>
      <c r="GJ53" s="16"/>
    </row>
    <row r="54" spans="1:192" ht="15.9" customHeight="1" x14ac:dyDescent="0.3">
      <c r="A54" s="100" t="s">
        <v>29</v>
      </c>
      <c r="B54" s="47" t="s">
        <v>71</v>
      </c>
      <c r="C54" s="88" t="s">
        <v>72</v>
      </c>
      <c r="D54" s="47" t="s">
        <v>71</v>
      </c>
      <c r="E54" s="89" t="s">
        <v>74</v>
      </c>
      <c r="F54" s="47" t="s">
        <v>71</v>
      </c>
      <c r="G54" s="88" t="s">
        <v>72</v>
      </c>
      <c r="H54" s="88" t="s">
        <v>72</v>
      </c>
      <c r="I54" s="89" t="s">
        <v>74</v>
      </c>
      <c r="J54" s="47" t="s">
        <v>71</v>
      </c>
      <c r="K54" s="47" t="s">
        <v>71</v>
      </c>
      <c r="L54" s="47" t="s">
        <v>71</v>
      </c>
      <c r="M54" s="89" t="s">
        <v>74</v>
      </c>
      <c r="N54" s="47" t="s">
        <v>71</v>
      </c>
      <c r="O54" s="89" t="s">
        <v>74</v>
      </c>
      <c r="P54" s="47" t="s">
        <v>71</v>
      </c>
      <c r="Q54" s="88" t="s">
        <v>72</v>
      </c>
      <c r="R54" s="47" t="s">
        <v>71</v>
      </c>
      <c r="S54" s="89" t="s">
        <v>74</v>
      </c>
      <c r="T54" s="47" t="s">
        <v>71</v>
      </c>
      <c r="U54" s="88" t="s">
        <v>72</v>
      </c>
      <c r="V54" s="88" t="s">
        <v>72</v>
      </c>
      <c r="W54" s="89" t="s">
        <v>74</v>
      </c>
      <c r="X54" s="47" t="s">
        <v>71</v>
      </c>
      <c r="Y54" s="47" t="s">
        <v>71</v>
      </c>
      <c r="Z54" s="47" t="s">
        <v>71</v>
      </c>
      <c r="AA54" s="89" t="s">
        <v>74</v>
      </c>
      <c r="AB54" s="47" t="s">
        <v>71</v>
      </c>
      <c r="AC54" s="89" t="s">
        <v>74</v>
      </c>
      <c r="AD54" s="47" t="s">
        <v>71</v>
      </c>
      <c r="AE54" s="88" t="s">
        <v>72</v>
      </c>
      <c r="AF54" s="47" t="s">
        <v>71</v>
      </c>
      <c r="AG54" s="89" t="s">
        <v>74</v>
      </c>
      <c r="AH54" s="47" t="s">
        <v>71</v>
      </c>
      <c r="AI54" s="88" t="s">
        <v>72</v>
      </c>
      <c r="AJ54" s="88" t="s">
        <v>72</v>
      </c>
      <c r="AK54" s="89" t="s">
        <v>74</v>
      </c>
      <c r="AL54" s="47" t="s">
        <v>71</v>
      </c>
      <c r="AM54" s="47" t="s">
        <v>71</v>
      </c>
      <c r="AN54" s="47" t="s">
        <v>71</v>
      </c>
      <c r="AO54" s="89" t="s">
        <v>74</v>
      </c>
      <c r="AP54" s="47" t="s">
        <v>71</v>
      </c>
      <c r="AQ54" s="89" t="s">
        <v>74</v>
      </c>
      <c r="AR54" s="47" t="s">
        <v>71</v>
      </c>
      <c r="AS54" s="88" t="s">
        <v>72</v>
      </c>
      <c r="AT54" s="47" t="s">
        <v>71</v>
      </c>
      <c r="AU54" s="89" t="s">
        <v>74</v>
      </c>
      <c r="AV54" s="47" t="s">
        <v>71</v>
      </c>
      <c r="AW54" s="88" t="s">
        <v>72</v>
      </c>
      <c r="AX54" s="88" t="s">
        <v>72</v>
      </c>
      <c r="AY54" s="89" t="s">
        <v>74</v>
      </c>
      <c r="AZ54" s="47" t="s">
        <v>71</v>
      </c>
      <c r="BA54" s="47" t="s">
        <v>71</v>
      </c>
      <c r="BB54" s="47" t="s">
        <v>71</v>
      </c>
      <c r="BC54" s="89" t="s">
        <v>74</v>
      </c>
      <c r="BD54" s="47" t="s">
        <v>71</v>
      </c>
      <c r="BE54" s="89" t="s">
        <v>74</v>
      </c>
      <c r="BF54" s="47" t="s">
        <v>71</v>
      </c>
      <c r="BG54" s="88" t="s">
        <v>72</v>
      </c>
      <c r="BH54" s="47" t="s">
        <v>71</v>
      </c>
      <c r="BI54" s="89" t="s">
        <v>74</v>
      </c>
      <c r="BJ54" s="47" t="s">
        <v>71</v>
      </c>
      <c r="BK54" s="88" t="s">
        <v>72</v>
      </c>
      <c r="BL54" s="88" t="s">
        <v>72</v>
      </c>
      <c r="BM54" s="89" t="s">
        <v>74</v>
      </c>
      <c r="BN54" s="47" t="s">
        <v>71</v>
      </c>
      <c r="BO54" s="47" t="s">
        <v>71</v>
      </c>
      <c r="BP54" s="47" t="s">
        <v>71</v>
      </c>
      <c r="BQ54" s="89" t="s">
        <v>74</v>
      </c>
      <c r="BR54" s="47" t="s">
        <v>71</v>
      </c>
      <c r="BS54" s="89" t="s">
        <v>74</v>
      </c>
      <c r="BT54" s="47" t="s">
        <v>71</v>
      </c>
      <c r="BU54" s="88" t="s">
        <v>72</v>
      </c>
      <c r="BV54" s="47" t="s">
        <v>71</v>
      </c>
      <c r="BW54" s="89" t="s">
        <v>74</v>
      </c>
      <c r="BX54" s="47" t="s">
        <v>71</v>
      </c>
      <c r="BY54" s="88" t="s">
        <v>72</v>
      </c>
      <c r="BZ54" s="88" t="s">
        <v>72</v>
      </c>
      <c r="CA54" s="89" t="s">
        <v>74</v>
      </c>
      <c r="CB54" s="47" t="s">
        <v>71</v>
      </c>
      <c r="CC54" s="47" t="s">
        <v>71</v>
      </c>
      <c r="CD54" s="47" t="s">
        <v>71</v>
      </c>
      <c r="CE54" s="89" t="s">
        <v>74</v>
      </c>
      <c r="CF54" s="47" t="s">
        <v>71</v>
      </c>
      <c r="CG54" s="89" t="s">
        <v>74</v>
      </c>
      <c r="CH54" s="47" t="s">
        <v>71</v>
      </c>
      <c r="CI54" s="88" t="s">
        <v>72</v>
      </c>
      <c r="CJ54" s="47" t="s">
        <v>71</v>
      </c>
      <c r="CK54" s="89" t="s">
        <v>74</v>
      </c>
      <c r="CL54" s="47" t="s">
        <v>71</v>
      </c>
      <c r="CM54" s="88" t="s">
        <v>72</v>
      </c>
      <c r="CN54" s="88" t="s">
        <v>72</v>
      </c>
      <c r="CO54" s="89" t="s">
        <v>74</v>
      </c>
      <c r="CP54" s="47" t="s">
        <v>71</v>
      </c>
      <c r="CQ54" s="47" t="s">
        <v>71</v>
      </c>
      <c r="CR54" s="47" t="s">
        <v>71</v>
      </c>
      <c r="CS54" s="89" t="s">
        <v>74</v>
      </c>
      <c r="CT54" s="47" t="s">
        <v>71</v>
      </c>
      <c r="CU54" s="89" t="s">
        <v>74</v>
      </c>
      <c r="CV54" s="47" t="s">
        <v>71</v>
      </c>
      <c r="CW54" s="88" t="s">
        <v>72</v>
      </c>
      <c r="CX54" s="47" t="s">
        <v>71</v>
      </c>
      <c r="CY54" s="89" t="s">
        <v>74</v>
      </c>
      <c r="CZ54" s="47" t="s">
        <v>71</v>
      </c>
      <c r="DA54" s="88" t="s">
        <v>72</v>
      </c>
      <c r="DB54" s="88" t="s">
        <v>72</v>
      </c>
      <c r="DC54" s="89" t="s">
        <v>74</v>
      </c>
      <c r="DD54" s="47" t="s">
        <v>71</v>
      </c>
      <c r="DE54" s="47" t="s">
        <v>71</v>
      </c>
      <c r="DF54" s="47" t="s">
        <v>71</v>
      </c>
      <c r="DG54" s="89" t="s">
        <v>74</v>
      </c>
      <c r="DH54" s="47" t="s">
        <v>71</v>
      </c>
      <c r="DI54" s="89" t="s">
        <v>74</v>
      </c>
      <c r="DJ54" s="47" t="s">
        <v>71</v>
      </c>
      <c r="DK54" s="88" t="s">
        <v>72</v>
      </c>
      <c r="DL54" s="47" t="s">
        <v>71</v>
      </c>
      <c r="DM54" s="89" t="s">
        <v>74</v>
      </c>
      <c r="DN54" s="47" t="s">
        <v>71</v>
      </c>
      <c r="DO54" s="88" t="s">
        <v>72</v>
      </c>
      <c r="DP54" s="88" t="s">
        <v>72</v>
      </c>
      <c r="DQ54" s="89" t="s">
        <v>74</v>
      </c>
      <c r="DR54" s="47" t="s">
        <v>71</v>
      </c>
      <c r="DS54" s="47" t="s">
        <v>71</v>
      </c>
      <c r="DT54" s="47" t="s">
        <v>71</v>
      </c>
      <c r="DU54" s="89" t="s">
        <v>74</v>
      </c>
      <c r="DV54" s="47" t="s">
        <v>71</v>
      </c>
      <c r="DW54" s="89" t="s">
        <v>74</v>
      </c>
      <c r="DX54" s="47" t="s">
        <v>71</v>
      </c>
      <c r="DY54" s="88" t="s">
        <v>72</v>
      </c>
      <c r="DZ54" s="47" t="s">
        <v>71</v>
      </c>
      <c r="EA54" s="89" t="s">
        <v>74</v>
      </c>
      <c r="EB54" s="47" t="s">
        <v>71</v>
      </c>
      <c r="EC54" s="88" t="s">
        <v>72</v>
      </c>
      <c r="ED54" s="88" t="s">
        <v>72</v>
      </c>
      <c r="EE54" s="89" t="s">
        <v>74</v>
      </c>
      <c r="EF54" s="47" t="s">
        <v>71</v>
      </c>
      <c r="EG54" s="47" t="s">
        <v>71</v>
      </c>
      <c r="EH54" s="47" t="s">
        <v>71</v>
      </c>
      <c r="EI54" s="89" t="s">
        <v>74</v>
      </c>
      <c r="EJ54" s="47" t="s">
        <v>71</v>
      </c>
      <c r="EK54" s="89" t="s">
        <v>74</v>
      </c>
      <c r="EL54" s="47" t="s">
        <v>71</v>
      </c>
      <c r="EM54" s="88" t="s">
        <v>72</v>
      </c>
      <c r="EN54" s="47" t="s">
        <v>71</v>
      </c>
      <c r="EO54" s="89" t="s">
        <v>74</v>
      </c>
      <c r="EP54" s="47" t="s">
        <v>71</v>
      </c>
      <c r="EQ54" s="88" t="s">
        <v>72</v>
      </c>
      <c r="ER54" s="88" t="s">
        <v>72</v>
      </c>
      <c r="ES54" s="89" t="s">
        <v>74</v>
      </c>
      <c r="ET54" s="47" t="s">
        <v>71</v>
      </c>
      <c r="EU54" s="47" t="s">
        <v>71</v>
      </c>
      <c r="EV54" s="47" t="s">
        <v>71</v>
      </c>
      <c r="EW54" s="89" t="s">
        <v>74</v>
      </c>
      <c r="EX54" s="47" t="s">
        <v>71</v>
      </c>
      <c r="EY54" s="89" t="s">
        <v>74</v>
      </c>
      <c r="EZ54" s="47" t="s">
        <v>71</v>
      </c>
      <c r="FA54" s="88" t="s">
        <v>72</v>
      </c>
      <c r="FB54" s="47" t="s">
        <v>71</v>
      </c>
      <c r="FC54" s="89" t="s">
        <v>74</v>
      </c>
      <c r="FD54" s="47" t="s">
        <v>71</v>
      </c>
      <c r="FE54" s="88" t="s">
        <v>72</v>
      </c>
      <c r="FF54" s="88" t="s">
        <v>72</v>
      </c>
      <c r="FG54" s="89" t="s">
        <v>74</v>
      </c>
      <c r="FH54" s="47" t="s">
        <v>71</v>
      </c>
      <c r="FI54" s="47" t="s">
        <v>71</v>
      </c>
      <c r="FJ54" s="47" t="s">
        <v>71</v>
      </c>
      <c r="FK54" s="89" t="s">
        <v>74</v>
      </c>
      <c r="FL54" s="47" t="s">
        <v>71</v>
      </c>
      <c r="FM54" s="89" t="s">
        <v>74</v>
      </c>
      <c r="FN54" s="47" t="s">
        <v>71</v>
      </c>
      <c r="FO54" s="88" t="s">
        <v>72</v>
      </c>
      <c r="FP54" s="47" t="s">
        <v>71</v>
      </c>
      <c r="FQ54" s="89" t="s">
        <v>74</v>
      </c>
      <c r="FR54" s="47" t="s">
        <v>71</v>
      </c>
      <c r="FS54" s="88" t="s">
        <v>72</v>
      </c>
      <c r="FT54" s="88" t="s">
        <v>72</v>
      </c>
      <c r="FU54" s="89" t="s">
        <v>74</v>
      </c>
      <c r="FV54" s="47" t="s">
        <v>71</v>
      </c>
      <c r="FW54" s="47" t="s">
        <v>71</v>
      </c>
      <c r="FX54" s="47" t="s">
        <v>71</v>
      </c>
      <c r="FY54" s="89" t="s">
        <v>74</v>
      </c>
      <c r="FZ54" s="47" t="s">
        <v>71</v>
      </c>
      <c r="GA54" s="16"/>
      <c r="GB54" s="16"/>
      <c r="GC54" s="16"/>
      <c r="GD54" s="16"/>
      <c r="GE54" s="16"/>
      <c r="GF54" s="16"/>
      <c r="GG54" s="16"/>
      <c r="GH54" s="16"/>
      <c r="GI54" s="16"/>
      <c r="GJ54" s="16"/>
    </row>
    <row r="55" spans="1:192" ht="15.9" customHeight="1" x14ac:dyDescent="0.3">
      <c r="A55" s="100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16"/>
      <c r="GB55" s="16"/>
      <c r="GC55" s="16"/>
      <c r="GD55" s="16"/>
      <c r="GE55" s="16"/>
      <c r="GF55" s="16"/>
      <c r="GG55" s="16"/>
      <c r="GH55" s="16"/>
      <c r="GI55" s="16"/>
      <c r="GJ55" s="16"/>
    </row>
    <row r="56" spans="1:192" ht="18" customHeight="1" x14ac:dyDescent="0.3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29"/>
      <c r="FW56" s="29"/>
      <c r="FX56" s="29"/>
      <c r="FY56" s="29"/>
      <c r="FZ56" s="29"/>
      <c r="GA56" s="7"/>
      <c r="GB56" s="7"/>
      <c r="GC56" s="7"/>
      <c r="GD56" s="7"/>
      <c r="GE56" s="7"/>
      <c r="GF56" s="7"/>
      <c r="GG56" s="30" t="s">
        <v>47</v>
      </c>
      <c r="GH56" s="7"/>
      <c r="GI56" s="7"/>
      <c r="GJ56" s="7"/>
    </row>
    <row r="57" spans="1:192" ht="15" customHeight="1" x14ac:dyDescent="0.3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</row>
    <row r="58" spans="1:192" ht="18" customHeight="1" x14ac:dyDescent="0.3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</row>
    <row r="59" spans="1:192" ht="15" customHeight="1" x14ac:dyDescent="0.3">
      <c r="GA59" s="7"/>
      <c r="GB59" s="7"/>
      <c r="GC59" s="7"/>
      <c r="GD59" s="7"/>
      <c r="GE59" s="7"/>
      <c r="GF59" s="7"/>
      <c r="GG59" s="7"/>
      <c r="GH59" s="7"/>
      <c r="GI59" s="7"/>
      <c r="GJ59" s="7"/>
    </row>
    <row r="60" spans="1:192" ht="15" customHeight="1" x14ac:dyDescent="0.3">
      <c r="GA60" s="8"/>
      <c r="GB60" s="8"/>
      <c r="GC60" s="8"/>
      <c r="GD60" s="8"/>
      <c r="GE60" s="8"/>
      <c r="GF60" s="8"/>
      <c r="GG60" s="8"/>
      <c r="GH60" s="8"/>
      <c r="GI60" s="8"/>
      <c r="GJ60" s="8"/>
    </row>
    <row r="61" spans="1:192" ht="15" customHeight="1" x14ac:dyDescent="0.3"/>
    <row r="62" spans="1:192" s="7" customFormat="1" ht="15" customHeigh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 s="20"/>
      <c r="GI62"/>
      <c r="GJ62"/>
    </row>
    <row r="63" spans="1:192" s="7" customFormat="1" ht="15" customHeight="1" x14ac:dyDescent="0.3">
      <c r="A63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Y63" s="97" t="s">
        <v>61</v>
      </c>
      <c r="FZ63" s="97"/>
      <c r="GA63" s="97"/>
      <c r="GB63" s="97"/>
      <c r="GC63" s="97"/>
      <c r="GD63" s="97"/>
      <c r="GE63" s="97"/>
      <c r="GF63" s="97"/>
      <c r="GG63" s="97"/>
      <c r="GH63" s="32"/>
      <c r="GI63"/>
      <c r="GJ63"/>
    </row>
    <row r="64" spans="1:192" s="7" customFormat="1" ht="15" customHeight="1" x14ac:dyDescent="0.3">
      <c r="A64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Y64" s="98"/>
      <c r="FZ64" s="98"/>
      <c r="GA64" s="98"/>
      <c r="GB64" s="98"/>
      <c r="GC64" s="98"/>
      <c r="GD64" s="98"/>
      <c r="GE64" s="98"/>
      <c r="GF64" s="98"/>
      <c r="GG64" s="98"/>
      <c r="GH64" s="32"/>
      <c r="GI64"/>
      <c r="GJ64"/>
    </row>
    <row r="65" spans="1:192" s="8" customFormat="1" ht="15" customHeight="1" x14ac:dyDescent="0.3">
      <c r="A65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7"/>
      <c r="FU65" s="7"/>
      <c r="FV65" s="7"/>
      <c r="FW65" s="7"/>
      <c r="FX65" s="7"/>
      <c r="FY65" s="98"/>
      <c r="FZ65" s="98"/>
      <c r="GA65" s="98"/>
      <c r="GB65" s="98"/>
      <c r="GC65" s="98"/>
      <c r="GD65" s="98"/>
      <c r="GE65" s="98"/>
      <c r="GF65" s="98"/>
      <c r="GG65" s="98"/>
      <c r="GH65" s="32"/>
      <c r="GI65"/>
      <c r="GJ65"/>
    </row>
    <row r="66" spans="1:192" ht="22.2" customHeight="1" x14ac:dyDescent="0.35">
      <c r="B66" s="17"/>
      <c r="C66" s="8"/>
      <c r="D66" s="17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17" t="s">
        <v>48</v>
      </c>
      <c r="Q66" s="8"/>
      <c r="R66" s="8"/>
      <c r="S66" s="8"/>
      <c r="T66" s="8"/>
      <c r="U66" s="8"/>
      <c r="V66" s="8"/>
      <c r="W66" s="8"/>
      <c r="X66" s="8"/>
      <c r="Y66" s="8"/>
      <c r="Z66" s="31"/>
      <c r="AA66" s="8"/>
      <c r="AB66" s="8"/>
      <c r="AC66" s="8"/>
      <c r="AD66" s="8"/>
      <c r="AE66" s="8"/>
      <c r="AF66" s="17" t="s">
        <v>49</v>
      </c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17" t="s">
        <v>50</v>
      </c>
      <c r="AW66" s="8"/>
      <c r="AX66" s="8"/>
      <c r="AY66" s="8"/>
      <c r="AZ66" s="17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17" t="s">
        <v>51</v>
      </c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17"/>
      <c r="CA66" s="8"/>
      <c r="CB66" s="17" t="s">
        <v>52</v>
      </c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17" t="s">
        <v>53</v>
      </c>
      <c r="CS66" s="8"/>
      <c r="CT66" s="8"/>
      <c r="CU66" s="8"/>
      <c r="CV66" s="8"/>
      <c r="CW66" s="8"/>
      <c r="CX66" s="8"/>
      <c r="CY66" s="8"/>
      <c r="CZ66" s="17"/>
      <c r="DA66" s="8"/>
      <c r="DB66" s="8"/>
      <c r="DC66" s="8"/>
      <c r="DD66" s="8"/>
      <c r="DE66" s="8"/>
      <c r="DF66" s="8"/>
      <c r="DG66" s="8"/>
      <c r="DH66" s="17" t="s">
        <v>54</v>
      </c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17" t="s">
        <v>55</v>
      </c>
      <c r="DY66" s="8"/>
      <c r="DZ66" s="17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17" t="s">
        <v>56</v>
      </c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17"/>
      <c r="FA66" s="8"/>
      <c r="FB66" s="8"/>
      <c r="FC66" s="8"/>
      <c r="FD66" s="17" t="s">
        <v>57</v>
      </c>
      <c r="FE66" s="8"/>
      <c r="FF66" s="8"/>
      <c r="FG66" s="8"/>
      <c r="FH66" s="8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17" t="s">
        <v>58</v>
      </c>
      <c r="FU66" s="8"/>
      <c r="FV66" s="8"/>
      <c r="FW66" s="8"/>
      <c r="FX66" s="8"/>
      <c r="FY66" s="98"/>
      <c r="FZ66" s="98"/>
      <c r="GA66" s="98"/>
      <c r="GB66" s="98"/>
      <c r="GC66" s="98"/>
      <c r="GD66" s="98"/>
      <c r="GE66" s="98"/>
      <c r="GF66" s="98"/>
      <c r="GG66" s="98"/>
      <c r="GH66" s="32"/>
      <c r="GI66" s="17" t="s">
        <v>59</v>
      </c>
    </row>
    <row r="67" spans="1:192" ht="15" customHeight="1" x14ac:dyDescent="0.3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1"/>
      <c r="FU67" s="21"/>
      <c r="FV67" s="21"/>
      <c r="FW67" s="21"/>
      <c r="FX67" s="21"/>
      <c r="FY67" s="21"/>
      <c r="FZ67" s="21"/>
      <c r="GA67" s="5"/>
    </row>
    <row r="68" spans="1:192" ht="15" customHeight="1" x14ac:dyDescent="0.3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1"/>
      <c r="FU68" s="21"/>
      <c r="FV68" s="21"/>
      <c r="FW68" s="21"/>
      <c r="FX68" s="21"/>
      <c r="FY68" s="21"/>
      <c r="FZ68" s="21"/>
      <c r="GA68" s="5"/>
    </row>
    <row r="69" spans="1:192" ht="15" customHeight="1" x14ac:dyDescent="0.3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1"/>
      <c r="FU69" s="21"/>
      <c r="FV69" s="21"/>
      <c r="FW69" s="21"/>
      <c r="FX69" s="21"/>
      <c r="FY69" s="21"/>
      <c r="FZ69" s="21"/>
      <c r="GA69" s="5"/>
    </row>
    <row r="70" spans="1:192" ht="22.2" customHeight="1" x14ac:dyDescent="0.35">
      <c r="B70" s="23"/>
      <c r="C70" s="22"/>
      <c r="D70" s="23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3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3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3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3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3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3"/>
      <c r="FA70" s="22"/>
      <c r="FB70" s="22"/>
      <c r="FC70" s="22"/>
      <c r="FD70" s="22"/>
      <c r="FE70" s="22"/>
      <c r="FF70" s="22"/>
      <c r="FG70" s="22"/>
      <c r="FH70" s="22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2"/>
      <c r="FU70" s="22"/>
      <c r="FV70" s="22"/>
      <c r="FW70" s="22"/>
      <c r="FX70" s="22"/>
      <c r="FY70" s="22"/>
      <c r="FZ70" s="23"/>
      <c r="GA70" s="5"/>
    </row>
    <row r="71" spans="1:192" x14ac:dyDescent="0.3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</row>
    <row r="72" spans="1:192" x14ac:dyDescent="0.3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</row>
    <row r="73" spans="1:192" x14ac:dyDescent="0.3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</row>
    <row r="74" spans="1:192" x14ac:dyDescent="0.3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</row>
    <row r="75" spans="1:192" x14ac:dyDescent="0.3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</row>
    <row r="76" spans="1:192" x14ac:dyDescent="0.3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</row>
    <row r="77" spans="1:192" x14ac:dyDescent="0.3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</row>
    <row r="78" spans="1:192" x14ac:dyDescent="0.3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</row>
  </sheetData>
  <mergeCells count="96">
    <mergeCell ref="CL12:CL13"/>
    <mergeCell ref="DB12:DB13"/>
    <mergeCell ref="DR12:DR13"/>
    <mergeCell ref="EH12:EH13"/>
    <mergeCell ref="EX12:EX13"/>
    <mergeCell ref="J12:J13"/>
    <mergeCell ref="Z12:Z13"/>
    <mergeCell ref="AP12:AP13"/>
    <mergeCell ref="BF12:BF13"/>
    <mergeCell ref="BV12:BV13"/>
    <mergeCell ref="K12:Q13"/>
    <mergeCell ref="AA12:AG13"/>
    <mergeCell ref="AQ12:AW13"/>
    <mergeCell ref="BG12:BM13"/>
    <mergeCell ref="FV1:GJ1"/>
    <mergeCell ref="FV2:GJ2"/>
    <mergeCell ref="FV3:GJ3"/>
    <mergeCell ref="CD1:CS1"/>
    <mergeCell ref="CD2:CS2"/>
    <mergeCell ref="CD3:CS3"/>
    <mergeCell ref="CT1:DI1"/>
    <mergeCell ref="CT2:DI2"/>
    <mergeCell ref="CT3:DI3"/>
    <mergeCell ref="FY63:GG66"/>
    <mergeCell ref="B1:Q1"/>
    <mergeCell ref="B2:Q2"/>
    <mergeCell ref="B3:Q3"/>
    <mergeCell ref="R1:AG1"/>
    <mergeCell ref="R2:AG2"/>
    <mergeCell ref="R3:AG3"/>
    <mergeCell ref="AH1:AW1"/>
    <mergeCell ref="AH2:AW2"/>
    <mergeCell ref="AH3:AW3"/>
    <mergeCell ref="AX1:BM1"/>
    <mergeCell ref="AX2:BM2"/>
    <mergeCell ref="AX3:BM3"/>
    <mergeCell ref="BN1:CC1"/>
    <mergeCell ref="BN2:CC2"/>
    <mergeCell ref="BN3:CC3"/>
    <mergeCell ref="A54:A55"/>
    <mergeCell ref="A22:A23"/>
    <mergeCell ref="A24:A25"/>
    <mergeCell ref="A26:A27"/>
    <mergeCell ref="A28:A29"/>
    <mergeCell ref="A30:A31"/>
    <mergeCell ref="A32:A33"/>
    <mergeCell ref="A34:A35"/>
    <mergeCell ref="A36:A37"/>
    <mergeCell ref="A44:A45"/>
    <mergeCell ref="A46:A47"/>
    <mergeCell ref="A48:A49"/>
    <mergeCell ref="A50:A51"/>
    <mergeCell ref="A52:A53"/>
    <mergeCell ref="A38:A39"/>
    <mergeCell ref="A40:A41"/>
    <mergeCell ref="A42:A43"/>
    <mergeCell ref="A20:A21"/>
    <mergeCell ref="A17:A19"/>
    <mergeCell ref="B17:Q17"/>
    <mergeCell ref="R17:AF17"/>
    <mergeCell ref="CN17:CS17"/>
    <mergeCell ref="DJ17:DQ17"/>
    <mergeCell ref="DR17:DY17"/>
    <mergeCell ref="AH17:AW17"/>
    <mergeCell ref="BN17:CC17"/>
    <mergeCell ref="AX17:BH17"/>
    <mergeCell ref="BI17:BM17"/>
    <mergeCell ref="CD17:CM17"/>
    <mergeCell ref="EP1:FE1"/>
    <mergeCell ref="EP2:FE2"/>
    <mergeCell ref="EP3:FE3"/>
    <mergeCell ref="FF1:FU1"/>
    <mergeCell ref="FF2:FU2"/>
    <mergeCell ref="FF3:FU3"/>
    <mergeCell ref="DJ1:DY1"/>
    <mergeCell ref="DJ2:DY2"/>
    <mergeCell ref="DJ3:DY3"/>
    <mergeCell ref="DZ1:EO1"/>
    <mergeCell ref="DZ2:EO2"/>
    <mergeCell ref="DZ3:EO3"/>
    <mergeCell ref="EP17:EV17"/>
    <mergeCell ref="EW17:FE17"/>
    <mergeCell ref="BW12:CC13"/>
    <mergeCell ref="FO12:FU13"/>
    <mergeCell ref="GE12:GK13"/>
    <mergeCell ref="CM12:CS13"/>
    <mergeCell ref="DC12:DI13"/>
    <mergeCell ref="DS12:DY13"/>
    <mergeCell ref="EI12:EO13"/>
    <mergeCell ref="EY12:FE13"/>
    <mergeCell ref="FN12:FN13"/>
    <mergeCell ref="GD12:GD13"/>
    <mergeCell ref="FV17:FZ17"/>
    <mergeCell ref="FF17:FU17"/>
    <mergeCell ref="CT17:DI17"/>
    <mergeCell ref="DZ17:EO17"/>
  </mergeCells>
  <conditionalFormatting sqref="N9:N10 H9:I10">
    <cfRule type="cellIs" dxfId="3401" priority="938" operator="equal">
      <formula>"POCH"</formula>
    </cfRule>
    <cfRule type="cellIs" dxfId="3400" priority="939" operator="equal">
      <formula>"PEBC"</formula>
    </cfRule>
    <cfRule type="cellIs" dxfId="3399" priority="940" operator="equal">
      <formula>"PES"</formula>
    </cfRule>
    <cfRule type="cellIs" dxfId="3398" priority="941" operator="equal">
      <formula>"PUP"</formula>
    </cfRule>
    <cfRule type="containsText" dxfId="3397" priority="942" operator="containsText" text="PSD">
      <formula>NOT(ISERROR(SEARCH("PSD",H9)))</formula>
    </cfRule>
  </conditionalFormatting>
  <conditionalFormatting sqref="N9:N10 H9:I10">
    <cfRule type="cellIs" dxfId="3396" priority="937" operator="equal">
      <formula>"PC"</formula>
    </cfRule>
  </conditionalFormatting>
  <conditionalFormatting sqref="N9:N10 H9:I10">
    <cfRule type="containsText" dxfId="3395" priority="936" operator="containsText" text="PAV">
      <formula>NOT(ISERROR(SEARCH("PAV",H9)))</formula>
    </cfRule>
  </conditionalFormatting>
  <conditionalFormatting sqref="N9:N10 H9:I10">
    <cfRule type="cellIs" dxfId="3394" priority="934" operator="equal">
      <formula>"PS"</formula>
    </cfRule>
    <cfRule type="cellIs" dxfId="3393" priority="935" operator="equal">
      <formula>"PAC"</formula>
    </cfRule>
  </conditionalFormatting>
  <conditionalFormatting sqref="N9:N10 H9:I10">
    <cfRule type="containsText" dxfId="3392" priority="933" operator="containsText" text="PT">
      <formula>NOT(ISERROR(SEARCH("PT",H9)))</formula>
    </cfRule>
  </conditionalFormatting>
  <conditionalFormatting sqref="N9:N10 H9:I10">
    <cfRule type="cellIs" dxfId="3391" priority="932" operator="equal">
      <formula>"PAV"</formula>
    </cfRule>
  </conditionalFormatting>
  <conditionalFormatting sqref="N9:N10 H9:I10">
    <cfRule type="containsText" dxfId="3390" priority="926" operator="containsText" text="PVEM">
      <formula>NOT(ISERROR(SEARCH("PVEM",H9)))</formula>
    </cfRule>
    <cfRule type="containsText" dxfId="3389" priority="927" operator="containsText" text="PRD">
      <formula>NOT(ISERROR(SEARCH("PRD",H9)))</formula>
    </cfRule>
    <cfRule type="containsText" dxfId="3388" priority="928" operator="containsText" text="PNA">
      <formula>NOT(ISERROR(SEARCH("PNA",H9)))</formula>
    </cfRule>
    <cfRule type="containsText" dxfId="3387" priority="929" operator="containsText" text="MC">
      <formula>NOT(ISERROR(SEARCH("MC",H9)))</formula>
    </cfRule>
    <cfRule type="containsText" dxfId="3386" priority="930" operator="containsText" text="PRI">
      <formula>NOT(ISERROR(SEARCH("PRI",H9)))</formula>
    </cfRule>
    <cfRule type="containsText" dxfId="3385" priority="931" operator="containsText" text="PAN">
      <formula>NOT(ISERROR(SEARCH("PAN",H9)))</formula>
    </cfRule>
  </conditionalFormatting>
  <conditionalFormatting sqref="N9:N10 H9:I10">
    <cfRule type="cellIs" dxfId="3384" priority="925" operator="equal">
      <formula>"PRS"</formula>
    </cfRule>
  </conditionalFormatting>
  <conditionalFormatting sqref="AD9:AD10 X9:Y10">
    <cfRule type="cellIs" dxfId="3383" priority="678" operator="equal">
      <formula>"POCH"</formula>
    </cfRule>
    <cfRule type="cellIs" dxfId="3382" priority="679" operator="equal">
      <formula>"PEBC"</formula>
    </cfRule>
    <cfRule type="cellIs" dxfId="3381" priority="680" operator="equal">
      <formula>"PES"</formula>
    </cfRule>
    <cfRule type="cellIs" dxfId="3380" priority="681" operator="equal">
      <formula>"PUP"</formula>
    </cfRule>
    <cfRule type="containsText" dxfId="3379" priority="682" operator="containsText" text="PSD">
      <formula>NOT(ISERROR(SEARCH("PSD",X9)))</formula>
    </cfRule>
  </conditionalFormatting>
  <conditionalFormatting sqref="AD9:AD10 X9:Y10">
    <cfRule type="cellIs" dxfId="3378" priority="677" operator="equal">
      <formula>"PC"</formula>
    </cfRule>
  </conditionalFormatting>
  <conditionalFormatting sqref="AD9:AD10 X9:Y10">
    <cfRule type="containsText" dxfId="3377" priority="676" operator="containsText" text="PAV">
      <formula>NOT(ISERROR(SEARCH("PAV",X9)))</formula>
    </cfRule>
  </conditionalFormatting>
  <conditionalFormatting sqref="AD9:AD10 X9:Y10">
    <cfRule type="cellIs" dxfId="3376" priority="674" operator="equal">
      <formula>"PS"</formula>
    </cfRule>
    <cfRule type="cellIs" dxfId="3375" priority="675" operator="equal">
      <formula>"PAC"</formula>
    </cfRule>
  </conditionalFormatting>
  <conditionalFormatting sqref="AD9:AD10 X9:Y10">
    <cfRule type="containsText" dxfId="3374" priority="673" operator="containsText" text="PT">
      <formula>NOT(ISERROR(SEARCH("PT",X9)))</formula>
    </cfRule>
  </conditionalFormatting>
  <conditionalFormatting sqref="AD9:AD10 X9:Y10">
    <cfRule type="cellIs" dxfId="3373" priority="672" operator="equal">
      <formula>"PAV"</formula>
    </cfRule>
  </conditionalFormatting>
  <conditionalFormatting sqref="AD9:AD10 X9:Y10">
    <cfRule type="containsText" dxfId="3372" priority="666" operator="containsText" text="PVEM">
      <formula>NOT(ISERROR(SEARCH("PVEM",X9)))</formula>
    </cfRule>
    <cfRule type="containsText" dxfId="3371" priority="667" operator="containsText" text="PRD">
      <formula>NOT(ISERROR(SEARCH("PRD",X9)))</formula>
    </cfRule>
    <cfRule type="containsText" dxfId="3370" priority="668" operator="containsText" text="PNA">
      <formula>NOT(ISERROR(SEARCH("PNA",X9)))</formula>
    </cfRule>
    <cfRule type="containsText" dxfId="3369" priority="669" operator="containsText" text="MC">
      <formula>NOT(ISERROR(SEARCH("MC",X9)))</formula>
    </cfRule>
    <cfRule type="containsText" dxfId="3368" priority="670" operator="containsText" text="PRI">
      <formula>NOT(ISERROR(SEARCH("PRI",X9)))</formula>
    </cfRule>
    <cfRule type="containsText" dxfId="3367" priority="671" operator="containsText" text="PAN">
      <formula>NOT(ISERROR(SEARCH("PAN",X9)))</formula>
    </cfRule>
  </conditionalFormatting>
  <conditionalFormatting sqref="AD9:AD10 X9:Y10">
    <cfRule type="cellIs" dxfId="3366" priority="665" operator="equal">
      <formula>"PRS"</formula>
    </cfRule>
  </conditionalFormatting>
  <conditionalFormatting sqref="AT9:AT10 AN9:AO10">
    <cfRule type="cellIs" dxfId="3365" priority="616" operator="equal">
      <formula>"POCH"</formula>
    </cfRule>
    <cfRule type="cellIs" dxfId="3364" priority="617" operator="equal">
      <formula>"PEBC"</formula>
    </cfRule>
    <cfRule type="cellIs" dxfId="3363" priority="618" operator="equal">
      <formula>"PES"</formula>
    </cfRule>
    <cfRule type="cellIs" dxfId="3362" priority="619" operator="equal">
      <formula>"PUP"</formula>
    </cfRule>
    <cfRule type="containsText" dxfId="3361" priority="620" operator="containsText" text="PSD">
      <formula>NOT(ISERROR(SEARCH("PSD",AN9)))</formula>
    </cfRule>
  </conditionalFormatting>
  <conditionalFormatting sqref="AT9:AT10 AN9:AO10">
    <cfRule type="cellIs" dxfId="3360" priority="615" operator="equal">
      <formula>"PC"</formula>
    </cfRule>
  </conditionalFormatting>
  <conditionalFormatting sqref="AT9:AT10 AN9:AO10">
    <cfRule type="containsText" dxfId="3359" priority="614" operator="containsText" text="PAV">
      <formula>NOT(ISERROR(SEARCH("PAV",AN9)))</formula>
    </cfRule>
  </conditionalFormatting>
  <conditionalFormatting sqref="AT9:AT10 AN9:AO10">
    <cfRule type="cellIs" dxfId="3358" priority="612" operator="equal">
      <formula>"PS"</formula>
    </cfRule>
    <cfRule type="cellIs" dxfId="3357" priority="613" operator="equal">
      <formula>"PAC"</formula>
    </cfRule>
  </conditionalFormatting>
  <conditionalFormatting sqref="AT9:AT10 AN9:AO10">
    <cfRule type="containsText" dxfId="3356" priority="611" operator="containsText" text="PT">
      <formula>NOT(ISERROR(SEARCH("PT",AN9)))</formula>
    </cfRule>
  </conditionalFormatting>
  <conditionalFormatting sqref="AT9:AT10 AN9:AO10">
    <cfRule type="cellIs" dxfId="3355" priority="610" operator="equal">
      <formula>"PAV"</formula>
    </cfRule>
  </conditionalFormatting>
  <conditionalFormatting sqref="AT9:AT10 AN9:AO10">
    <cfRule type="containsText" dxfId="3354" priority="604" operator="containsText" text="PVEM">
      <formula>NOT(ISERROR(SEARCH("PVEM",AN9)))</formula>
    </cfRule>
    <cfRule type="containsText" dxfId="3353" priority="605" operator="containsText" text="PRD">
      <formula>NOT(ISERROR(SEARCH("PRD",AN9)))</formula>
    </cfRule>
    <cfRule type="containsText" dxfId="3352" priority="606" operator="containsText" text="PNA">
      <formula>NOT(ISERROR(SEARCH("PNA",AN9)))</formula>
    </cfRule>
    <cfRule type="containsText" dxfId="3351" priority="607" operator="containsText" text="MC">
      <formula>NOT(ISERROR(SEARCH("MC",AN9)))</formula>
    </cfRule>
    <cfRule type="containsText" dxfId="3350" priority="608" operator="containsText" text="PRI">
      <formula>NOT(ISERROR(SEARCH("PRI",AN9)))</formula>
    </cfRule>
    <cfRule type="containsText" dxfId="3349" priority="609" operator="containsText" text="PAN">
      <formula>NOT(ISERROR(SEARCH("PAN",AN9)))</formula>
    </cfRule>
  </conditionalFormatting>
  <conditionalFormatting sqref="AT9:AT10 AN9:AO10">
    <cfRule type="cellIs" dxfId="3348" priority="603" operator="equal">
      <formula>"PRS"</formula>
    </cfRule>
  </conditionalFormatting>
  <conditionalFormatting sqref="BJ9:BJ10 BD9:BE10">
    <cfRule type="cellIs" dxfId="3347" priority="554" operator="equal">
      <formula>"POCH"</formula>
    </cfRule>
    <cfRule type="cellIs" dxfId="3346" priority="555" operator="equal">
      <formula>"PEBC"</formula>
    </cfRule>
    <cfRule type="cellIs" dxfId="3345" priority="556" operator="equal">
      <formula>"PES"</formula>
    </cfRule>
    <cfRule type="cellIs" dxfId="3344" priority="557" operator="equal">
      <formula>"PUP"</formula>
    </cfRule>
    <cfRule type="containsText" dxfId="3343" priority="558" operator="containsText" text="PSD">
      <formula>NOT(ISERROR(SEARCH("PSD",BD9)))</formula>
    </cfRule>
  </conditionalFormatting>
  <conditionalFormatting sqref="BJ9:BJ10 BD9:BE10">
    <cfRule type="cellIs" dxfId="3342" priority="553" operator="equal">
      <formula>"PC"</formula>
    </cfRule>
  </conditionalFormatting>
  <conditionalFormatting sqref="BJ9:BJ10 BD9:BE10">
    <cfRule type="containsText" dxfId="3341" priority="552" operator="containsText" text="PAV">
      <formula>NOT(ISERROR(SEARCH("PAV",BD9)))</formula>
    </cfRule>
  </conditionalFormatting>
  <conditionalFormatting sqref="BJ9:BJ10 BD9:BE10">
    <cfRule type="cellIs" dxfId="3340" priority="550" operator="equal">
      <formula>"PS"</formula>
    </cfRule>
    <cfRule type="cellIs" dxfId="3339" priority="551" operator="equal">
      <formula>"PAC"</formula>
    </cfRule>
  </conditionalFormatting>
  <conditionalFormatting sqref="BJ9:BJ10 BD9:BE10">
    <cfRule type="containsText" dxfId="3338" priority="549" operator="containsText" text="PT">
      <formula>NOT(ISERROR(SEARCH("PT",BD9)))</formula>
    </cfRule>
  </conditionalFormatting>
  <conditionalFormatting sqref="BJ9:BJ10 BD9:BE10">
    <cfRule type="cellIs" dxfId="3337" priority="548" operator="equal">
      <formula>"PAV"</formula>
    </cfRule>
  </conditionalFormatting>
  <conditionalFormatting sqref="BJ9:BJ10 BD9:BE10">
    <cfRule type="containsText" dxfId="3336" priority="542" operator="containsText" text="PVEM">
      <formula>NOT(ISERROR(SEARCH("PVEM",BD9)))</formula>
    </cfRule>
    <cfRule type="containsText" dxfId="3335" priority="543" operator="containsText" text="PRD">
      <formula>NOT(ISERROR(SEARCH("PRD",BD9)))</formula>
    </cfRule>
    <cfRule type="containsText" dxfId="3334" priority="544" operator="containsText" text="PNA">
      <formula>NOT(ISERROR(SEARCH("PNA",BD9)))</formula>
    </cfRule>
    <cfRule type="containsText" dxfId="3333" priority="545" operator="containsText" text="MC">
      <formula>NOT(ISERROR(SEARCH("MC",BD9)))</formula>
    </cfRule>
    <cfRule type="containsText" dxfId="3332" priority="546" operator="containsText" text="PRI">
      <formula>NOT(ISERROR(SEARCH("PRI",BD9)))</formula>
    </cfRule>
    <cfRule type="containsText" dxfId="3331" priority="547" operator="containsText" text="PAN">
      <formula>NOT(ISERROR(SEARCH("PAN",BD9)))</formula>
    </cfRule>
  </conditionalFormatting>
  <conditionalFormatting sqref="BJ9:BJ10 BD9:BE10">
    <cfRule type="cellIs" dxfId="3330" priority="541" operator="equal">
      <formula>"PRS"</formula>
    </cfRule>
  </conditionalFormatting>
  <conditionalFormatting sqref="BZ9:BZ10 BT9:BU10">
    <cfRule type="cellIs" dxfId="3329" priority="492" operator="equal">
      <formula>"POCH"</formula>
    </cfRule>
    <cfRule type="cellIs" dxfId="3328" priority="493" operator="equal">
      <formula>"PEBC"</formula>
    </cfRule>
    <cfRule type="cellIs" dxfId="3327" priority="494" operator="equal">
      <formula>"PES"</formula>
    </cfRule>
    <cfRule type="cellIs" dxfId="3326" priority="495" operator="equal">
      <formula>"PUP"</formula>
    </cfRule>
    <cfRule type="containsText" dxfId="3325" priority="496" operator="containsText" text="PSD">
      <formula>NOT(ISERROR(SEARCH("PSD",BT9)))</formula>
    </cfRule>
  </conditionalFormatting>
  <conditionalFormatting sqref="BZ9:BZ10 BT9:BU10">
    <cfRule type="cellIs" dxfId="3324" priority="491" operator="equal">
      <formula>"PC"</formula>
    </cfRule>
  </conditionalFormatting>
  <conditionalFormatting sqref="BZ9:BZ10 BT9:BU10">
    <cfRule type="containsText" dxfId="3323" priority="490" operator="containsText" text="PAV">
      <formula>NOT(ISERROR(SEARCH("PAV",BT9)))</formula>
    </cfRule>
  </conditionalFormatting>
  <conditionalFormatting sqref="BZ9:BZ10 BT9:BU10">
    <cfRule type="cellIs" dxfId="3322" priority="488" operator="equal">
      <formula>"PS"</formula>
    </cfRule>
    <cfRule type="cellIs" dxfId="3321" priority="489" operator="equal">
      <formula>"PAC"</formula>
    </cfRule>
  </conditionalFormatting>
  <conditionalFormatting sqref="BZ9:BZ10 BT9:BU10">
    <cfRule type="containsText" dxfId="3320" priority="487" operator="containsText" text="PT">
      <formula>NOT(ISERROR(SEARCH("PT",BT9)))</formula>
    </cfRule>
  </conditionalFormatting>
  <conditionalFormatting sqref="BZ9:BZ10 BT9:BU10">
    <cfRule type="cellIs" dxfId="3319" priority="486" operator="equal">
      <formula>"PAV"</formula>
    </cfRule>
  </conditionalFormatting>
  <conditionalFormatting sqref="BZ9:BZ10 BT9:BU10">
    <cfRule type="containsText" dxfId="3318" priority="480" operator="containsText" text="PVEM">
      <formula>NOT(ISERROR(SEARCH("PVEM",BT9)))</formula>
    </cfRule>
    <cfRule type="containsText" dxfId="3317" priority="481" operator="containsText" text="PRD">
      <formula>NOT(ISERROR(SEARCH("PRD",BT9)))</formula>
    </cfRule>
    <cfRule type="containsText" dxfId="3316" priority="482" operator="containsText" text="PNA">
      <formula>NOT(ISERROR(SEARCH("PNA",BT9)))</formula>
    </cfRule>
    <cfRule type="containsText" dxfId="3315" priority="483" operator="containsText" text="MC">
      <formula>NOT(ISERROR(SEARCH("MC",BT9)))</formula>
    </cfRule>
    <cfRule type="containsText" dxfId="3314" priority="484" operator="containsText" text="PRI">
      <formula>NOT(ISERROR(SEARCH("PRI",BT9)))</formula>
    </cfRule>
    <cfRule type="containsText" dxfId="3313" priority="485" operator="containsText" text="PAN">
      <formula>NOT(ISERROR(SEARCH("PAN",BT9)))</formula>
    </cfRule>
  </conditionalFormatting>
  <conditionalFormatting sqref="BZ9:BZ10 BT9:BU10">
    <cfRule type="cellIs" dxfId="3312" priority="479" operator="equal">
      <formula>"PRS"</formula>
    </cfRule>
  </conditionalFormatting>
  <conditionalFormatting sqref="CP9:CP10 CJ9:CK10">
    <cfRule type="cellIs" dxfId="3311" priority="430" operator="equal">
      <formula>"POCH"</formula>
    </cfRule>
    <cfRule type="cellIs" dxfId="3310" priority="431" operator="equal">
      <formula>"PEBC"</formula>
    </cfRule>
    <cfRule type="cellIs" dxfId="3309" priority="432" operator="equal">
      <formula>"PES"</formula>
    </cfRule>
    <cfRule type="cellIs" dxfId="3308" priority="433" operator="equal">
      <formula>"PUP"</formula>
    </cfRule>
    <cfRule type="containsText" dxfId="3307" priority="434" operator="containsText" text="PSD">
      <formula>NOT(ISERROR(SEARCH("PSD",CJ9)))</formula>
    </cfRule>
  </conditionalFormatting>
  <conditionalFormatting sqref="CP9:CP10 CJ9:CK10">
    <cfRule type="cellIs" dxfId="3306" priority="429" operator="equal">
      <formula>"PC"</formula>
    </cfRule>
  </conditionalFormatting>
  <conditionalFormatting sqref="CP9:CP10 CJ9:CK10">
    <cfRule type="containsText" dxfId="3305" priority="428" operator="containsText" text="PAV">
      <formula>NOT(ISERROR(SEARCH("PAV",CJ9)))</formula>
    </cfRule>
  </conditionalFormatting>
  <conditionalFormatting sqref="CP9:CP10 CJ9:CK10">
    <cfRule type="cellIs" dxfId="3304" priority="426" operator="equal">
      <formula>"PS"</formula>
    </cfRule>
    <cfRule type="cellIs" dxfId="3303" priority="427" operator="equal">
      <formula>"PAC"</formula>
    </cfRule>
  </conditionalFormatting>
  <conditionalFormatting sqref="CP9:CP10 CJ9:CK10">
    <cfRule type="containsText" dxfId="3302" priority="425" operator="containsText" text="PT">
      <formula>NOT(ISERROR(SEARCH("PT",CJ9)))</formula>
    </cfRule>
  </conditionalFormatting>
  <conditionalFormatting sqref="CP9:CP10 CJ9:CK10">
    <cfRule type="cellIs" dxfId="3301" priority="424" operator="equal">
      <formula>"PAV"</formula>
    </cfRule>
  </conditionalFormatting>
  <conditionalFormatting sqref="CP9:CP10 CJ9:CK10">
    <cfRule type="containsText" dxfId="3300" priority="418" operator="containsText" text="PVEM">
      <formula>NOT(ISERROR(SEARCH("PVEM",CJ9)))</formula>
    </cfRule>
    <cfRule type="containsText" dxfId="3299" priority="419" operator="containsText" text="PRD">
      <formula>NOT(ISERROR(SEARCH("PRD",CJ9)))</formula>
    </cfRule>
    <cfRule type="containsText" dxfId="3298" priority="420" operator="containsText" text="PNA">
      <formula>NOT(ISERROR(SEARCH("PNA",CJ9)))</formula>
    </cfRule>
    <cfRule type="containsText" dxfId="3297" priority="421" operator="containsText" text="MC">
      <formula>NOT(ISERROR(SEARCH("MC",CJ9)))</formula>
    </cfRule>
    <cfRule type="containsText" dxfId="3296" priority="422" operator="containsText" text="PRI">
      <formula>NOT(ISERROR(SEARCH("PRI",CJ9)))</formula>
    </cfRule>
    <cfRule type="containsText" dxfId="3295" priority="423" operator="containsText" text="PAN">
      <formula>NOT(ISERROR(SEARCH("PAN",CJ9)))</formula>
    </cfRule>
  </conditionalFormatting>
  <conditionalFormatting sqref="CP9:CP10 CJ9:CK10">
    <cfRule type="cellIs" dxfId="3294" priority="417" operator="equal">
      <formula>"PRS"</formula>
    </cfRule>
  </conditionalFormatting>
  <conditionalFormatting sqref="DF9:DF10 CZ9:DA10">
    <cfRule type="cellIs" dxfId="3293" priority="368" operator="equal">
      <formula>"POCH"</formula>
    </cfRule>
    <cfRule type="cellIs" dxfId="3292" priority="369" operator="equal">
      <formula>"PEBC"</formula>
    </cfRule>
    <cfRule type="cellIs" dxfId="3291" priority="370" operator="equal">
      <formula>"PES"</formula>
    </cfRule>
    <cfRule type="cellIs" dxfId="3290" priority="371" operator="equal">
      <formula>"PUP"</formula>
    </cfRule>
    <cfRule type="containsText" dxfId="3289" priority="372" operator="containsText" text="PSD">
      <formula>NOT(ISERROR(SEARCH("PSD",CZ9)))</formula>
    </cfRule>
  </conditionalFormatting>
  <conditionalFormatting sqref="DF9:DF10 CZ9:DA10">
    <cfRule type="cellIs" dxfId="3288" priority="367" operator="equal">
      <formula>"PC"</formula>
    </cfRule>
  </conditionalFormatting>
  <conditionalFormatting sqref="DF9:DF10 CZ9:DA10">
    <cfRule type="containsText" dxfId="3287" priority="366" operator="containsText" text="PAV">
      <formula>NOT(ISERROR(SEARCH("PAV",CZ9)))</formula>
    </cfRule>
  </conditionalFormatting>
  <conditionalFormatting sqref="DF9:DF10 CZ9:DA10">
    <cfRule type="cellIs" dxfId="3286" priority="364" operator="equal">
      <formula>"PS"</formula>
    </cfRule>
    <cfRule type="cellIs" dxfId="3285" priority="365" operator="equal">
      <formula>"PAC"</formula>
    </cfRule>
  </conditionalFormatting>
  <conditionalFormatting sqref="DF9:DF10 CZ9:DA10">
    <cfRule type="containsText" dxfId="3284" priority="363" operator="containsText" text="PT">
      <formula>NOT(ISERROR(SEARCH("PT",CZ9)))</formula>
    </cfRule>
  </conditionalFormatting>
  <conditionalFormatting sqref="DF9:DF10 CZ9:DA10">
    <cfRule type="cellIs" dxfId="3283" priority="362" operator="equal">
      <formula>"PAV"</formula>
    </cfRule>
  </conditionalFormatting>
  <conditionalFormatting sqref="DF9:DF10 CZ9:DA10">
    <cfRule type="containsText" dxfId="3282" priority="356" operator="containsText" text="PVEM">
      <formula>NOT(ISERROR(SEARCH("PVEM",CZ9)))</formula>
    </cfRule>
    <cfRule type="containsText" dxfId="3281" priority="357" operator="containsText" text="PRD">
      <formula>NOT(ISERROR(SEARCH("PRD",CZ9)))</formula>
    </cfRule>
    <cfRule type="containsText" dxfId="3280" priority="358" operator="containsText" text="PNA">
      <formula>NOT(ISERROR(SEARCH("PNA",CZ9)))</formula>
    </cfRule>
    <cfRule type="containsText" dxfId="3279" priority="359" operator="containsText" text="MC">
      <formula>NOT(ISERROR(SEARCH("MC",CZ9)))</formula>
    </cfRule>
    <cfRule type="containsText" dxfId="3278" priority="360" operator="containsText" text="PRI">
      <formula>NOT(ISERROR(SEARCH("PRI",CZ9)))</formula>
    </cfRule>
    <cfRule type="containsText" dxfId="3277" priority="361" operator="containsText" text="PAN">
      <formula>NOT(ISERROR(SEARCH("PAN",CZ9)))</formula>
    </cfRule>
  </conditionalFormatting>
  <conditionalFormatting sqref="DF9:DF10 CZ9:DA10">
    <cfRule type="cellIs" dxfId="3276" priority="355" operator="equal">
      <formula>"PRS"</formula>
    </cfRule>
  </conditionalFormatting>
  <conditionalFormatting sqref="DV9:DV10 DP9:DQ10">
    <cfRule type="cellIs" dxfId="3275" priority="306" operator="equal">
      <formula>"POCH"</formula>
    </cfRule>
    <cfRule type="cellIs" dxfId="3274" priority="307" operator="equal">
      <formula>"PEBC"</formula>
    </cfRule>
    <cfRule type="cellIs" dxfId="3273" priority="308" operator="equal">
      <formula>"PES"</formula>
    </cfRule>
    <cfRule type="cellIs" dxfId="3272" priority="309" operator="equal">
      <formula>"PUP"</formula>
    </cfRule>
    <cfRule type="containsText" dxfId="3271" priority="310" operator="containsText" text="PSD">
      <formula>NOT(ISERROR(SEARCH("PSD",DP9)))</formula>
    </cfRule>
  </conditionalFormatting>
  <conditionalFormatting sqref="DV9:DV10 DP9:DQ10">
    <cfRule type="cellIs" dxfId="3270" priority="305" operator="equal">
      <formula>"PC"</formula>
    </cfRule>
  </conditionalFormatting>
  <conditionalFormatting sqref="DV9:DV10 DP9:DQ10">
    <cfRule type="containsText" dxfId="3269" priority="304" operator="containsText" text="PAV">
      <formula>NOT(ISERROR(SEARCH("PAV",DP9)))</formula>
    </cfRule>
  </conditionalFormatting>
  <conditionalFormatting sqref="DV9:DV10 DP9:DQ10">
    <cfRule type="cellIs" dxfId="3268" priority="302" operator="equal">
      <formula>"PS"</formula>
    </cfRule>
    <cfRule type="cellIs" dxfId="3267" priority="303" operator="equal">
      <formula>"PAC"</formula>
    </cfRule>
  </conditionalFormatting>
  <conditionalFormatting sqref="DV9:DV10 DP9:DQ10">
    <cfRule type="containsText" dxfId="3266" priority="301" operator="containsText" text="PT">
      <formula>NOT(ISERROR(SEARCH("PT",DP9)))</formula>
    </cfRule>
  </conditionalFormatting>
  <conditionalFormatting sqref="DV9:DV10 DP9:DQ10">
    <cfRule type="cellIs" dxfId="3265" priority="300" operator="equal">
      <formula>"PAV"</formula>
    </cfRule>
  </conditionalFormatting>
  <conditionalFormatting sqref="DV9:DV10 DP9:DQ10">
    <cfRule type="containsText" dxfId="3264" priority="294" operator="containsText" text="PVEM">
      <formula>NOT(ISERROR(SEARCH("PVEM",DP9)))</formula>
    </cfRule>
    <cfRule type="containsText" dxfId="3263" priority="295" operator="containsText" text="PRD">
      <formula>NOT(ISERROR(SEARCH("PRD",DP9)))</formula>
    </cfRule>
    <cfRule type="containsText" dxfId="3262" priority="296" operator="containsText" text="PNA">
      <formula>NOT(ISERROR(SEARCH("PNA",DP9)))</formula>
    </cfRule>
    <cfRule type="containsText" dxfId="3261" priority="297" operator="containsText" text="MC">
      <formula>NOT(ISERROR(SEARCH("MC",DP9)))</formula>
    </cfRule>
    <cfRule type="containsText" dxfId="3260" priority="298" operator="containsText" text="PRI">
      <formula>NOT(ISERROR(SEARCH("PRI",DP9)))</formula>
    </cfRule>
    <cfRule type="containsText" dxfId="3259" priority="299" operator="containsText" text="PAN">
      <formula>NOT(ISERROR(SEARCH("PAN",DP9)))</formula>
    </cfRule>
  </conditionalFormatting>
  <conditionalFormatting sqref="DV9:DV10 DP9:DQ10">
    <cfRule type="cellIs" dxfId="3258" priority="293" operator="equal">
      <formula>"PRS"</formula>
    </cfRule>
  </conditionalFormatting>
  <conditionalFormatting sqref="EL9:EL10 EF9:EG10">
    <cfRule type="cellIs" dxfId="3257" priority="244" operator="equal">
      <formula>"POCH"</formula>
    </cfRule>
    <cfRule type="cellIs" dxfId="3256" priority="245" operator="equal">
      <formula>"PEBC"</formula>
    </cfRule>
    <cfRule type="cellIs" dxfId="3255" priority="246" operator="equal">
      <formula>"PES"</formula>
    </cfRule>
    <cfRule type="cellIs" dxfId="3254" priority="247" operator="equal">
      <formula>"PUP"</formula>
    </cfRule>
    <cfRule type="containsText" dxfId="3253" priority="248" operator="containsText" text="PSD">
      <formula>NOT(ISERROR(SEARCH("PSD",EF9)))</formula>
    </cfRule>
  </conditionalFormatting>
  <conditionalFormatting sqref="EL9:EL10 EF9:EG10">
    <cfRule type="cellIs" dxfId="3252" priority="243" operator="equal">
      <formula>"PC"</formula>
    </cfRule>
  </conditionalFormatting>
  <conditionalFormatting sqref="EL9:EL10 EF9:EG10">
    <cfRule type="containsText" dxfId="3251" priority="242" operator="containsText" text="PAV">
      <formula>NOT(ISERROR(SEARCH("PAV",EF9)))</formula>
    </cfRule>
  </conditionalFormatting>
  <conditionalFormatting sqref="EL9:EL10 EF9:EG10">
    <cfRule type="cellIs" dxfId="3250" priority="240" operator="equal">
      <formula>"PS"</formula>
    </cfRule>
    <cfRule type="cellIs" dxfId="3249" priority="241" operator="equal">
      <formula>"PAC"</formula>
    </cfRule>
  </conditionalFormatting>
  <conditionalFormatting sqref="EL9:EL10 EF9:EG10">
    <cfRule type="containsText" dxfId="3248" priority="239" operator="containsText" text="PT">
      <formula>NOT(ISERROR(SEARCH("PT",EF9)))</formula>
    </cfRule>
  </conditionalFormatting>
  <conditionalFormatting sqref="EL9:EL10 EF9:EG10">
    <cfRule type="cellIs" dxfId="3247" priority="238" operator="equal">
      <formula>"PAV"</formula>
    </cfRule>
  </conditionalFormatting>
  <conditionalFormatting sqref="EL9:EL10 EF9:EG10">
    <cfRule type="containsText" dxfId="3246" priority="232" operator="containsText" text="PVEM">
      <formula>NOT(ISERROR(SEARCH("PVEM",EF9)))</formula>
    </cfRule>
    <cfRule type="containsText" dxfId="3245" priority="233" operator="containsText" text="PRD">
      <formula>NOT(ISERROR(SEARCH("PRD",EF9)))</formula>
    </cfRule>
    <cfRule type="containsText" dxfId="3244" priority="234" operator="containsText" text="PNA">
      <formula>NOT(ISERROR(SEARCH("PNA",EF9)))</formula>
    </cfRule>
    <cfRule type="containsText" dxfId="3243" priority="235" operator="containsText" text="MC">
      <formula>NOT(ISERROR(SEARCH("MC",EF9)))</formula>
    </cfRule>
    <cfRule type="containsText" dxfId="3242" priority="236" operator="containsText" text="PRI">
      <formula>NOT(ISERROR(SEARCH("PRI",EF9)))</formula>
    </cfRule>
    <cfRule type="containsText" dxfId="3241" priority="237" operator="containsText" text="PAN">
      <formula>NOT(ISERROR(SEARCH("PAN",EF9)))</formula>
    </cfRule>
  </conditionalFormatting>
  <conditionalFormatting sqref="EL9:EL10 EF9:EG10">
    <cfRule type="cellIs" dxfId="3240" priority="231" operator="equal">
      <formula>"PRS"</formula>
    </cfRule>
  </conditionalFormatting>
  <conditionalFormatting sqref="FB9:FB10 EV9:EW10">
    <cfRule type="cellIs" dxfId="3239" priority="182" operator="equal">
      <formula>"POCH"</formula>
    </cfRule>
    <cfRule type="cellIs" dxfId="3238" priority="183" operator="equal">
      <formula>"PEBC"</formula>
    </cfRule>
    <cfRule type="cellIs" dxfId="3237" priority="184" operator="equal">
      <formula>"PES"</formula>
    </cfRule>
    <cfRule type="cellIs" dxfId="3236" priority="185" operator="equal">
      <formula>"PUP"</formula>
    </cfRule>
    <cfRule type="containsText" dxfId="3235" priority="186" operator="containsText" text="PSD">
      <formula>NOT(ISERROR(SEARCH("PSD",EV9)))</formula>
    </cfRule>
  </conditionalFormatting>
  <conditionalFormatting sqref="FB9:FB10 EV9:EW10">
    <cfRule type="cellIs" dxfId="3234" priority="181" operator="equal">
      <formula>"PC"</formula>
    </cfRule>
  </conditionalFormatting>
  <conditionalFormatting sqref="FB9:FB10 EV9:EW10">
    <cfRule type="containsText" dxfId="3233" priority="180" operator="containsText" text="PAV">
      <formula>NOT(ISERROR(SEARCH("PAV",EV9)))</formula>
    </cfRule>
  </conditionalFormatting>
  <conditionalFormatting sqref="FB9:FB10 EV9:EW10">
    <cfRule type="cellIs" dxfId="3232" priority="178" operator="equal">
      <formula>"PS"</formula>
    </cfRule>
    <cfRule type="cellIs" dxfId="3231" priority="179" operator="equal">
      <formula>"PAC"</formula>
    </cfRule>
  </conditionalFormatting>
  <conditionalFormatting sqref="FB9:FB10 EV9:EW10">
    <cfRule type="containsText" dxfId="3230" priority="177" operator="containsText" text="PT">
      <formula>NOT(ISERROR(SEARCH("PT",EV9)))</formula>
    </cfRule>
  </conditionalFormatting>
  <conditionalFormatting sqref="FB9:FB10 EV9:EW10">
    <cfRule type="cellIs" dxfId="3229" priority="176" operator="equal">
      <formula>"PAV"</formula>
    </cfRule>
  </conditionalFormatting>
  <conditionalFormatting sqref="FB9:FB10 EV9:EW10">
    <cfRule type="containsText" dxfId="3228" priority="170" operator="containsText" text="PVEM">
      <formula>NOT(ISERROR(SEARCH("PVEM",EV9)))</formula>
    </cfRule>
    <cfRule type="containsText" dxfId="3227" priority="171" operator="containsText" text="PRD">
      <formula>NOT(ISERROR(SEARCH("PRD",EV9)))</formula>
    </cfRule>
    <cfRule type="containsText" dxfId="3226" priority="172" operator="containsText" text="PNA">
      <formula>NOT(ISERROR(SEARCH("PNA",EV9)))</formula>
    </cfRule>
    <cfRule type="containsText" dxfId="3225" priority="173" operator="containsText" text="MC">
      <formula>NOT(ISERROR(SEARCH("MC",EV9)))</formula>
    </cfRule>
    <cfRule type="containsText" dxfId="3224" priority="174" operator="containsText" text="PRI">
      <formula>NOT(ISERROR(SEARCH("PRI",EV9)))</formula>
    </cfRule>
    <cfRule type="containsText" dxfId="3223" priority="175" operator="containsText" text="PAN">
      <formula>NOT(ISERROR(SEARCH("PAN",EV9)))</formula>
    </cfRule>
  </conditionalFormatting>
  <conditionalFormatting sqref="FB9:FB10 EV9:EW10">
    <cfRule type="cellIs" dxfId="3222" priority="169" operator="equal">
      <formula>"PRS"</formula>
    </cfRule>
  </conditionalFormatting>
  <conditionalFormatting sqref="FR9:FR10 FL9:FM10">
    <cfRule type="cellIs" dxfId="3221" priority="120" operator="equal">
      <formula>"POCH"</formula>
    </cfRule>
    <cfRule type="cellIs" dxfId="3220" priority="121" operator="equal">
      <formula>"PEBC"</formula>
    </cfRule>
    <cfRule type="cellIs" dxfId="3219" priority="122" operator="equal">
      <formula>"PES"</formula>
    </cfRule>
    <cfRule type="cellIs" dxfId="3218" priority="123" operator="equal">
      <formula>"PUP"</formula>
    </cfRule>
    <cfRule type="containsText" dxfId="3217" priority="124" operator="containsText" text="PSD">
      <formula>NOT(ISERROR(SEARCH("PSD",FL9)))</formula>
    </cfRule>
  </conditionalFormatting>
  <conditionalFormatting sqref="FR9:FR10 FL9:FM10">
    <cfRule type="cellIs" dxfId="3216" priority="119" operator="equal">
      <formula>"PC"</formula>
    </cfRule>
  </conditionalFormatting>
  <conditionalFormatting sqref="FR9:FR10 FL9:FM10">
    <cfRule type="containsText" dxfId="3215" priority="118" operator="containsText" text="PAV">
      <formula>NOT(ISERROR(SEARCH("PAV",FL9)))</formula>
    </cfRule>
  </conditionalFormatting>
  <conditionalFormatting sqref="FR9:FR10 FL9:FM10">
    <cfRule type="cellIs" dxfId="3214" priority="116" operator="equal">
      <formula>"PS"</formula>
    </cfRule>
    <cfRule type="cellIs" dxfId="3213" priority="117" operator="equal">
      <formula>"PAC"</formula>
    </cfRule>
  </conditionalFormatting>
  <conditionalFormatting sqref="FR9:FR10 FL9:FM10">
    <cfRule type="containsText" dxfId="3212" priority="115" operator="containsText" text="PT">
      <formula>NOT(ISERROR(SEARCH("PT",FL9)))</formula>
    </cfRule>
  </conditionalFormatting>
  <conditionalFormatting sqref="FR9:FR10 FL9:FM10">
    <cfRule type="cellIs" dxfId="3211" priority="114" operator="equal">
      <formula>"PAV"</formula>
    </cfRule>
  </conditionalFormatting>
  <conditionalFormatting sqref="FR9:FR10 FL9:FM10">
    <cfRule type="containsText" dxfId="3210" priority="108" operator="containsText" text="PVEM">
      <formula>NOT(ISERROR(SEARCH("PVEM",FL9)))</formula>
    </cfRule>
    <cfRule type="containsText" dxfId="3209" priority="109" operator="containsText" text="PRD">
      <formula>NOT(ISERROR(SEARCH("PRD",FL9)))</formula>
    </cfRule>
    <cfRule type="containsText" dxfId="3208" priority="110" operator="containsText" text="PNA">
      <formula>NOT(ISERROR(SEARCH("PNA",FL9)))</formula>
    </cfRule>
    <cfRule type="containsText" dxfId="3207" priority="111" operator="containsText" text="MC">
      <formula>NOT(ISERROR(SEARCH("MC",FL9)))</formula>
    </cfRule>
    <cfRule type="containsText" dxfId="3206" priority="112" operator="containsText" text="PRI">
      <formula>NOT(ISERROR(SEARCH("PRI",FL9)))</formula>
    </cfRule>
    <cfRule type="containsText" dxfId="3205" priority="113" operator="containsText" text="PAN">
      <formula>NOT(ISERROR(SEARCH("PAN",FL9)))</formula>
    </cfRule>
  </conditionalFormatting>
  <conditionalFormatting sqref="FR9:FR10 FL9:FM10">
    <cfRule type="cellIs" dxfId="3204" priority="107" operator="equal">
      <formula>"PRS"</formula>
    </cfRule>
  </conditionalFormatting>
  <conditionalFormatting sqref="GG9:GG10 GA9:GB10">
    <cfRule type="cellIs" dxfId="3203" priority="58" operator="equal">
      <formula>"POCH"</formula>
    </cfRule>
    <cfRule type="cellIs" dxfId="3202" priority="59" operator="equal">
      <formula>"PEBC"</formula>
    </cfRule>
    <cfRule type="cellIs" dxfId="3201" priority="60" operator="equal">
      <formula>"PES"</formula>
    </cfRule>
    <cfRule type="cellIs" dxfId="3200" priority="61" operator="equal">
      <formula>"PUP"</formula>
    </cfRule>
    <cfRule type="containsText" dxfId="3199" priority="62" operator="containsText" text="PSD">
      <formula>NOT(ISERROR(SEARCH("PSD",GA9)))</formula>
    </cfRule>
  </conditionalFormatting>
  <conditionalFormatting sqref="GG9:GG10 GA9:GB10">
    <cfRule type="cellIs" dxfId="3198" priority="57" operator="equal">
      <formula>"PC"</formula>
    </cfRule>
  </conditionalFormatting>
  <conditionalFormatting sqref="GG9:GG10 GA9:GB10">
    <cfRule type="containsText" dxfId="3197" priority="56" operator="containsText" text="PAV">
      <formula>NOT(ISERROR(SEARCH("PAV",GA9)))</formula>
    </cfRule>
  </conditionalFormatting>
  <conditionalFormatting sqref="GG9:GG10 GA9:GB10">
    <cfRule type="cellIs" dxfId="3196" priority="54" operator="equal">
      <formula>"PS"</formula>
    </cfRule>
    <cfRule type="cellIs" dxfId="3195" priority="55" operator="equal">
      <formula>"PAC"</formula>
    </cfRule>
  </conditionalFormatting>
  <conditionalFormatting sqref="GG9:GG10 GA9:GB10">
    <cfRule type="containsText" dxfId="3194" priority="53" operator="containsText" text="PT">
      <formula>NOT(ISERROR(SEARCH("PT",GA9)))</formula>
    </cfRule>
  </conditionalFormatting>
  <conditionalFormatting sqref="GG9:GG10 GA9:GB10">
    <cfRule type="cellIs" dxfId="3193" priority="52" operator="equal">
      <formula>"PAV"</formula>
    </cfRule>
  </conditionalFormatting>
  <conditionalFormatting sqref="GG9:GG10 GA9:GB10">
    <cfRule type="containsText" dxfId="3192" priority="46" operator="containsText" text="PVEM">
      <formula>NOT(ISERROR(SEARCH("PVEM",GA9)))</formula>
    </cfRule>
    <cfRule type="containsText" dxfId="3191" priority="47" operator="containsText" text="PRD">
      <formula>NOT(ISERROR(SEARCH("PRD",GA9)))</formula>
    </cfRule>
    <cfRule type="containsText" dxfId="3190" priority="48" operator="containsText" text="PNA">
      <formula>NOT(ISERROR(SEARCH("PNA",GA9)))</formula>
    </cfRule>
    <cfRule type="containsText" dxfId="3189" priority="49" operator="containsText" text="MC">
      <formula>NOT(ISERROR(SEARCH("MC",GA9)))</formula>
    </cfRule>
    <cfRule type="containsText" dxfId="3188" priority="50" operator="containsText" text="PRI">
      <formula>NOT(ISERROR(SEARCH("PRI",GA9)))</formula>
    </cfRule>
    <cfRule type="containsText" dxfId="3187" priority="51" operator="containsText" text="PAN">
      <formula>NOT(ISERROR(SEARCH("PAN",GA9)))</formula>
    </cfRule>
  </conditionalFormatting>
  <conditionalFormatting sqref="GG9:GG10 GA9:GB10">
    <cfRule type="cellIs" dxfId="3186" priority="45" operator="equal">
      <formula>"PRS"</formula>
    </cfRule>
  </conditionalFormatting>
  <printOptions horizontalCentered="1"/>
  <pageMargins left="0.19685039370078741" right="0.19685039370078741" top="0.6692913385826772" bottom="0.19685039370078741" header="0.31496062992125984" footer="0.31496062992125984"/>
  <pageSetup scale="60" fitToWidth="0" orientation="portrait" r:id="rId1"/>
  <colBreaks count="10" manualBreakCount="10">
    <brk id="17" max="65" man="1"/>
    <brk id="33" max="65" man="1"/>
    <brk id="49" max="65" man="1"/>
    <brk id="65" max="65" man="1"/>
    <brk id="81" max="65" man="1"/>
    <brk id="97" max="65" man="1"/>
    <brk id="113" max="65" man="1"/>
    <brk id="129" max="65" man="1"/>
    <brk id="145" max="65" man="1"/>
    <brk id="161" max="6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78"/>
  <sheetViews>
    <sheetView view="pageBreakPreview" zoomScale="70" zoomScaleNormal="100" zoomScaleSheetLayoutView="70" workbookViewId="0">
      <selection activeCell="A17" sqref="A17:A19"/>
    </sheetView>
  </sheetViews>
  <sheetFormatPr baseColWidth="10" defaultColWidth="6.33203125" defaultRowHeight="14.4" x14ac:dyDescent="0.3"/>
  <cols>
    <col min="1" max="1" width="18.6640625" customWidth="1"/>
    <col min="2" max="192" width="9.33203125" customWidth="1"/>
  </cols>
  <sheetData>
    <row r="1" spans="1:193" ht="16.2" customHeight="1" x14ac:dyDescent="0.3">
      <c r="A1" s="6"/>
      <c r="B1" s="105" t="s">
        <v>30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 t="s">
        <v>30</v>
      </c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 t="s">
        <v>30</v>
      </c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 t="s">
        <v>30</v>
      </c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 t="s">
        <v>30</v>
      </c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 t="s">
        <v>30</v>
      </c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 t="s">
        <v>30</v>
      </c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 t="s">
        <v>30</v>
      </c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 t="s">
        <v>30</v>
      </c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 t="s">
        <v>30</v>
      </c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 t="s">
        <v>30</v>
      </c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 t="s">
        <v>30</v>
      </c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</row>
    <row r="2" spans="1:193" ht="16.2" customHeight="1" x14ac:dyDescent="0.3">
      <c r="A2" s="6"/>
      <c r="B2" s="104" t="s">
        <v>31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 t="s">
        <v>31</v>
      </c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 t="s">
        <v>31</v>
      </c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 t="s">
        <v>31</v>
      </c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 t="s">
        <v>31</v>
      </c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 t="s">
        <v>31</v>
      </c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 t="s">
        <v>31</v>
      </c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 t="s">
        <v>31</v>
      </c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 t="s">
        <v>31</v>
      </c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 t="s">
        <v>31</v>
      </c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 t="s">
        <v>31</v>
      </c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 t="s">
        <v>31</v>
      </c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</row>
    <row r="3" spans="1:193" ht="16.2" customHeight="1" x14ac:dyDescent="0.3">
      <c r="A3" s="6"/>
      <c r="B3" s="103" t="s">
        <v>0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 t="s">
        <v>0</v>
      </c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 t="s">
        <v>0</v>
      </c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 t="s">
        <v>0</v>
      </c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 t="s">
        <v>0</v>
      </c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 t="s">
        <v>0</v>
      </c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 t="s">
        <v>0</v>
      </c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 t="s">
        <v>0</v>
      </c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 t="s">
        <v>0</v>
      </c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 t="s">
        <v>0</v>
      </c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 t="s">
        <v>0</v>
      </c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 t="s">
        <v>0</v>
      </c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</row>
    <row r="4" spans="1:193" ht="15" customHeight="1" x14ac:dyDescent="0.3">
      <c r="A4" s="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3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3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3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3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3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3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3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3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3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3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3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3"/>
    </row>
    <row r="5" spans="1:193" s="55" customFormat="1" ht="15" customHeight="1" x14ac:dyDescent="0.3">
      <c r="B5" s="48" t="s">
        <v>1</v>
      </c>
      <c r="C5" s="49"/>
      <c r="D5" s="50"/>
      <c r="E5" s="51" t="s">
        <v>63</v>
      </c>
      <c r="F5" s="56"/>
      <c r="G5" s="57"/>
      <c r="H5" s="58"/>
      <c r="I5" s="56"/>
      <c r="J5" s="59"/>
      <c r="K5" s="60"/>
      <c r="L5" s="58"/>
      <c r="M5" s="61"/>
      <c r="N5" s="60"/>
      <c r="O5" s="58"/>
      <c r="P5" s="61"/>
      <c r="Q5" s="60"/>
      <c r="R5" s="48" t="s">
        <v>1</v>
      </c>
      <c r="S5" s="49"/>
      <c r="T5" s="50"/>
      <c r="U5" s="51" t="s">
        <v>63</v>
      </c>
      <c r="V5" s="56"/>
      <c r="W5" s="57"/>
      <c r="X5" s="58"/>
      <c r="Y5" s="56"/>
      <c r="Z5" s="59"/>
      <c r="AA5" s="60"/>
      <c r="AB5" s="58"/>
      <c r="AC5" s="61"/>
      <c r="AD5" s="60"/>
      <c r="AE5" s="58"/>
      <c r="AF5" s="61"/>
      <c r="AG5" s="60"/>
      <c r="AH5" s="48" t="s">
        <v>1</v>
      </c>
      <c r="AI5" s="49"/>
      <c r="AJ5" s="50"/>
      <c r="AK5" s="51" t="s">
        <v>63</v>
      </c>
      <c r="AL5" s="56"/>
      <c r="AM5" s="57"/>
      <c r="AN5" s="58"/>
      <c r="AO5" s="56"/>
      <c r="AP5" s="59"/>
      <c r="AQ5" s="60"/>
      <c r="AR5" s="58"/>
      <c r="AS5" s="61"/>
      <c r="AT5" s="60"/>
      <c r="AU5" s="58"/>
      <c r="AV5" s="61"/>
      <c r="AW5" s="60"/>
      <c r="AX5" s="48" t="s">
        <v>1</v>
      </c>
      <c r="AY5" s="49"/>
      <c r="AZ5" s="50"/>
      <c r="BA5" s="51" t="s">
        <v>63</v>
      </c>
      <c r="BB5" s="56"/>
      <c r="BC5" s="57"/>
      <c r="BD5" s="58"/>
      <c r="BE5" s="56"/>
      <c r="BF5" s="59"/>
      <c r="BG5" s="60"/>
      <c r="BH5" s="58"/>
      <c r="BI5" s="61"/>
      <c r="BJ5" s="60"/>
      <c r="BK5" s="58"/>
      <c r="BL5" s="61"/>
      <c r="BM5" s="60"/>
      <c r="BN5" s="48" t="s">
        <v>1</v>
      </c>
      <c r="BO5" s="49"/>
      <c r="BP5" s="50"/>
      <c r="BQ5" s="51" t="s">
        <v>63</v>
      </c>
      <c r="BR5" s="56"/>
      <c r="BS5" s="57"/>
      <c r="BT5" s="58"/>
      <c r="BU5" s="56"/>
      <c r="BV5" s="59"/>
      <c r="BW5" s="60"/>
      <c r="BX5" s="58"/>
      <c r="BY5" s="61"/>
      <c r="BZ5" s="60"/>
      <c r="CA5" s="58"/>
      <c r="CB5" s="61"/>
      <c r="CC5" s="60"/>
      <c r="CD5" s="48" t="s">
        <v>1</v>
      </c>
      <c r="CE5" s="49"/>
      <c r="CF5" s="50"/>
      <c r="CG5" s="51" t="s">
        <v>63</v>
      </c>
      <c r="CH5" s="56"/>
      <c r="CI5" s="57"/>
      <c r="CJ5" s="58"/>
      <c r="CK5" s="56"/>
      <c r="CL5" s="59"/>
      <c r="CM5" s="60"/>
      <c r="CN5" s="58"/>
      <c r="CO5" s="61"/>
      <c r="CP5" s="60"/>
      <c r="CQ5" s="58"/>
      <c r="CR5" s="61"/>
      <c r="CS5" s="60"/>
      <c r="CT5" s="48" t="s">
        <v>1</v>
      </c>
      <c r="CU5" s="49"/>
      <c r="CV5" s="50"/>
      <c r="CW5" s="51" t="s">
        <v>63</v>
      </c>
      <c r="CX5" s="56"/>
      <c r="CY5" s="57"/>
      <c r="CZ5" s="58"/>
      <c r="DA5" s="56"/>
      <c r="DB5" s="59"/>
      <c r="DC5" s="60"/>
      <c r="DD5" s="58"/>
      <c r="DE5" s="61"/>
      <c r="DF5" s="60"/>
      <c r="DG5" s="58"/>
      <c r="DH5" s="61"/>
      <c r="DI5" s="60"/>
      <c r="DJ5" s="48" t="s">
        <v>1</v>
      </c>
      <c r="DK5" s="49"/>
      <c r="DL5" s="50"/>
      <c r="DM5" s="51" t="s">
        <v>63</v>
      </c>
      <c r="DN5" s="56"/>
      <c r="DO5" s="57"/>
      <c r="DP5" s="58"/>
      <c r="DQ5" s="56"/>
      <c r="DR5" s="59"/>
      <c r="DS5" s="60"/>
      <c r="DT5" s="58"/>
      <c r="DU5" s="61"/>
      <c r="DV5" s="60"/>
      <c r="DW5" s="58"/>
      <c r="DX5" s="61"/>
      <c r="DY5" s="60"/>
      <c r="DZ5" s="48" t="s">
        <v>1</v>
      </c>
      <c r="EA5" s="49"/>
      <c r="EB5" s="50"/>
      <c r="EC5" s="51" t="s">
        <v>63</v>
      </c>
      <c r="ED5" s="56"/>
      <c r="EE5" s="57"/>
      <c r="EF5" s="58"/>
      <c r="EG5" s="56"/>
      <c r="EH5" s="59"/>
      <c r="EI5" s="60"/>
      <c r="EJ5" s="58"/>
      <c r="EK5" s="61"/>
      <c r="EL5" s="60"/>
      <c r="EM5" s="58"/>
      <c r="EN5" s="61"/>
      <c r="EO5" s="60"/>
      <c r="EP5" s="48" t="s">
        <v>1</v>
      </c>
      <c r="EQ5" s="49"/>
      <c r="ER5" s="50"/>
      <c r="ES5" s="51" t="s">
        <v>63</v>
      </c>
      <c r="ET5" s="56"/>
      <c r="EU5" s="57"/>
      <c r="EV5" s="58"/>
      <c r="EW5" s="56"/>
      <c r="EX5" s="59"/>
      <c r="EY5" s="60"/>
      <c r="EZ5" s="58"/>
      <c r="FA5" s="61"/>
      <c r="FB5" s="60"/>
      <c r="FC5" s="58"/>
      <c r="FD5" s="61"/>
      <c r="FE5" s="60"/>
      <c r="FF5" s="48" t="s">
        <v>1</v>
      </c>
      <c r="FG5" s="49"/>
      <c r="FH5" s="50"/>
      <c r="FI5" s="51" t="s">
        <v>63</v>
      </c>
      <c r="FJ5" s="56"/>
      <c r="FK5" s="57"/>
      <c r="FL5" s="58"/>
      <c r="FM5" s="56"/>
      <c r="FN5" s="59"/>
      <c r="FO5" s="60"/>
      <c r="FP5" s="58"/>
      <c r="FQ5" s="61"/>
      <c r="FR5" s="60"/>
      <c r="FS5" s="58"/>
      <c r="FT5" s="61"/>
      <c r="FU5" s="60"/>
      <c r="FV5" s="48" t="s">
        <v>1</v>
      </c>
      <c r="FW5" s="49"/>
      <c r="FX5" s="50"/>
      <c r="FY5" s="51" t="s">
        <v>63</v>
      </c>
      <c r="FZ5" s="56"/>
      <c r="GA5" s="57"/>
      <c r="GB5" s="58"/>
      <c r="GC5" s="60"/>
      <c r="GD5" s="58"/>
      <c r="GE5" s="61"/>
      <c r="GF5" s="60"/>
      <c r="GG5" s="58"/>
      <c r="GH5" s="61"/>
      <c r="GI5" s="60"/>
    </row>
    <row r="6" spans="1:193" s="55" customFormat="1" ht="15.6" x14ac:dyDescent="0.3">
      <c r="A6" s="62"/>
      <c r="B6" s="63" t="s">
        <v>2</v>
      </c>
      <c r="C6" s="63"/>
      <c r="E6" s="64" t="s">
        <v>80</v>
      </c>
      <c r="F6" s="65"/>
      <c r="G6" s="66"/>
      <c r="H6" s="56"/>
      <c r="I6" s="57"/>
      <c r="J6" s="58"/>
      <c r="K6" s="67"/>
      <c r="L6" s="66"/>
      <c r="M6" s="61"/>
      <c r="N6" s="68"/>
      <c r="O6" s="58"/>
      <c r="P6" s="61"/>
      <c r="Q6" s="59"/>
      <c r="R6" s="63" t="s">
        <v>2</v>
      </c>
      <c r="S6" s="63"/>
      <c r="U6" s="64" t="s">
        <v>80</v>
      </c>
      <c r="V6" s="65"/>
      <c r="W6" s="66"/>
      <c r="X6" s="56"/>
      <c r="Y6" s="57"/>
      <c r="Z6" s="58"/>
      <c r="AA6" s="67"/>
      <c r="AB6" s="66"/>
      <c r="AC6" s="61"/>
      <c r="AD6" s="68"/>
      <c r="AE6" s="58"/>
      <c r="AF6" s="61"/>
      <c r="AG6" s="59"/>
      <c r="AH6" s="63" t="s">
        <v>2</v>
      </c>
      <c r="AI6" s="63"/>
      <c r="AK6" s="64" t="s">
        <v>80</v>
      </c>
      <c r="AL6" s="65"/>
      <c r="AM6" s="66"/>
      <c r="AN6" s="56"/>
      <c r="AO6" s="57"/>
      <c r="AP6" s="58"/>
      <c r="AQ6" s="67"/>
      <c r="AR6" s="66"/>
      <c r="AS6" s="61"/>
      <c r="AT6" s="68"/>
      <c r="AU6" s="58"/>
      <c r="AV6" s="61"/>
      <c r="AW6" s="59"/>
      <c r="AX6" s="63" t="s">
        <v>2</v>
      </c>
      <c r="AY6" s="63"/>
      <c r="BA6" s="64" t="s">
        <v>80</v>
      </c>
      <c r="BB6" s="65"/>
      <c r="BC6" s="66"/>
      <c r="BD6" s="56"/>
      <c r="BE6" s="57"/>
      <c r="BF6" s="58"/>
      <c r="BG6" s="67"/>
      <c r="BH6" s="66"/>
      <c r="BI6" s="61"/>
      <c r="BJ6" s="68"/>
      <c r="BK6" s="58"/>
      <c r="BL6" s="61"/>
      <c r="BM6" s="59"/>
      <c r="BN6" s="63" t="s">
        <v>2</v>
      </c>
      <c r="BO6" s="63"/>
      <c r="BQ6" s="64" t="s">
        <v>80</v>
      </c>
      <c r="BR6" s="65"/>
      <c r="BS6" s="66"/>
      <c r="BT6" s="56"/>
      <c r="BU6" s="57"/>
      <c r="BV6" s="58"/>
      <c r="BW6" s="67"/>
      <c r="BX6" s="66"/>
      <c r="BY6" s="61"/>
      <c r="BZ6" s="68"/>
      <c r="CA6" s="58"/>
      <c r="CB6" s="61"/>
      <c r="CC6" s="59"/>
      <c r="CD6" s="63" t="s">
        <v>2</v>
      </c>
      <c r="CE6" s="63"/>
      <c r="CG6" s="64" t="s">
        <v>80</v>
      </c>
      <c r="CH6" s="65"/>
      <c r="CI6" s="66"/>
      <c r="CJ6" s="56"/>
      <c r="CK6" s="57"/>
      <c r="CL6" s="58"/>
      <c r="CM6" s="67"/>
      <c r="CN6" s="66"/>
      <c r="CO6" s="61"/>
      <c r="CP6" s="68"/>
      <c r="CQ6" s="58"/>
      <c r="CR6" s="61"/>
      <c r="CS6" s="59"/>
      <c r="CT6" s="63" t="s">
        <v>2</v>
      </c>
      <c r="CU6" s="63"/>
      <c r="CW6" s="64" t="s">
        <v>80</v>
      </c>
      <c r="CX6" s="65"/>
      <c r="CY6" s="66"/>
      <c r="CZ6" s="56"/>
      <c r="DA6" s="57"/>
      <c r="DB6" s="58"/>
      <c r="DC6" s="67"/>
      <c r="DD6" s="66"/>
      <c r="DE6" s="61"/>
      <c r="DF6" s="68"/>
      <c r="DG6" s="58"/>
      <c r="DH6" s="61"/>
      <c r="DI6" s="59"/>
      <c r="DJ6" s="63" t="s">
        <v>2</v>
      </c>
      <c r="DK6" s="63"/>
      <c r="DM6" s="64" t="s">
        <v>80</v>
      </c>
      <c r="DN6" s="65"/>
      <c r="DO6" s="66"/>
      <c r="DP6" s="56"/>
      <c r="DQ6" s="57"/>
      <c r="DR6" s="58"/>
      <c r="DS6" s="67"/>
      <c r="DT6" s="66"/>
      <c r="DU6" s="61"/>
      <c r="DV6" s="68"/>
      <c r="DW6" s="58"/>
      <c r="DX6" s="61"/>
      <c r="DY6" s="59"/>
      <c r="DZ6" s="63" t="s">
        <v>2</v>
      </c>
      <c r="EA6" s="63"/>
      <c r="EC6" s="64" t="s">
        <v>80</v>
      </c>
      <c r="ED6" s="65"/>
      <c r="EE6" s="66"/>
      <c r="EF6" s="56"/>
      <c r="EG6" s="57"/>
      <c r="EH6" s="58"/>
      <c r="EI6" s="67"/>
      <c r="EJ6" s="66"/>
      <c r="EK6" s="61"/>
      <c r="EL6" s="68"/>
      <c r="EM6" s="58"/>
      <c r="EN6" s="61"/>
      <c r="EO6" s="59"/>
      <c r="EP6" s="63" t="s">
        <v>2</v>
      </c>
      <c r="EQ6" s="63"/>
      <c r="ES6" s="64" t="s">
        <v>80</v>
      </c>
      <c r="ET6" s="65"/>
      <c r="EU6" s="66"/>
      <c r="EV6" s="56"/>
      <c r="EW6" s="57"/>
      <c r="EX6" s="58"/>
      <c r="EY6" s="67"/>
      <c r="EZ6" s="66"/>
      <c r="FA6" s="61"/>
      <c r="FB6" s="68"/>
      <c r="FC6" s="58"/>
      <c r="FD6" s="61"/>
      <c r="FE6" s="59"/>
      <c r="FF6" s="63" t="s">
        <v>2</v>
      </c>
      <c r="FG6" s="63"/>
      <c r="FI6" s="64" t="s">
        <v>80</v>
      </c>
      <c r="FJ6" s="65"/>
      <c r="FK6" s="66"/>
      <c r="FL6" s="56"/>
      <c r="FM6" s="57"/>
      <c r="FN6" s="58"/>
      <c r="FO6" s="67"/>
      <c r="FP6" s="66"/>
      <c r="FQ6" s="61"/>
      <c r="FR6" s="68"/>
      <c r="FS6" s="58"/>
      <c r="FT6" s="61"/>
      <c r="FU6" s="59"/>
      <c r="FV6" s="63" t="s">
        <v>2</v>
      </c>
      <c r="FW6" s="63"/>
      <c r="FY6" s="64" t="s">
        <v>80</v>
      </c>
      <c r="FZ6" s="65"/>
      <c r="GA6" s="66"/>
      <c r="GB6" s="56"/>
      <c r="GC6" s="58"/>
      <c r="GD6" s="67"/>
      <c r="GE6" s="66"/>
      <c r="GF6" s="61"/>
      <c r="GG6" s="68"/>
      <c r="GH6" s="58"/>
      <c r="GI6" s="61"/>
      <c r="GJ6" s="59"/>
    </row>
    <row r="7" spans="1:193" s="55" customFormat="1" ht="15.6" x14ac:dyDescent="0.3">
      <c r="A7" s="62"/>
      <c r="B7" s="63" t="s">
        <v>3</v>
      </c>
      <c r="C7" s="63"/>
      <c r="E7" s="64">
        <v>25</v>
      </c>
      <c r="F7" s="68"/>
      <c r="G7" s="58"/>
      <c r="H7" s="56"/>
      <c r="I7" s="59"/>
      <c r="J7" s="58"/>
      <c r="K7" s="57"/>
      <c r="L7" s="58"/>
      <c r="M7" s="69"/>
      <c r="N7" s="58"/>
      <c r="O7" s="58"/>
      <c r="P7" s="56"/>
      <c r="R7" s="63" t="s">
        <v>3</v>
      </c>
      <c r="S7" s="63"/>
      <c r="U7" s="64">
        <v>25</v>
      </c>
      <c r="V7" s="68"/>
      <c r="W7" s="58"/>
      <c r="X7" s="56"/>
      <c r="Y7" s="59"/>
      <c r="Z7" s="58"/>
      <c r="AA7" s="57"/>
      <c r="AB7" s="58"/>
      <c r="AC7" s="69"/>
      <c r="AD7" s="58"/>
      <c r="AE7" s="58"/>
      <c r="AF7" s="56"/>
      <c r="AH7" s="63" t="s">
        <v>3</v>
      </c>
      <c r="AI7" s="63"/>
      <c r="AK7" s="64">
        <v>25</v>
      </c>
      <c r="AL7" s="68"/>
      <c r="AM7" s="58"/>
      <c r="AN7" s="56"/>
      <c r="AO7" s="59"/>
      <c r="AP7" s="58"/>
      <c r="AQ7" s="57"/>
      <c r="AR7" s="58"/>
      <c r="AS7" s="69"/>
      <c r="AT7" s="58"/>
      <c r="AU7" s="58"/>
      <c r="AV7" s="56"/>
      <c r="AX7" s="63" t="s">
        <v>3</v>
      </c>
      <c r="AY7" s="63"/>
      <c r="BA7" s="64">
        <v>25</v>
      </c>
      <c r="BB7" s="68"/>
      <c r="BC7" s="58"/>
      <c r="BD7" s="56"/>
      <c r="BE7" s="59"/>
      <c r="BF7" s="58"/>
      <c r="BG7" s="57"/>
      <c r="BH7" s="58"/>
      <c r="BI7" s="69"/>
      <c r="BJ7" s="58"/>
      <c r="BK7" s="58"/>
      <c r="BL7" s="56"/>
      <c r="BN7" s="63" t="s">
        <v>3</v>
      </c>
      <c r="BO7" s="63"/>
      <c r="BQ7" s="64">
        <v>25</v>
      </c>
      <c r="BR7" s="68"/>
      <c r="BS7" s="58"/>
      <c r="BT7" s="56"/>
      <c r="BU7" s="59"/>
      <c r="BV7" s="58"/>
      <c r="BW7" s="57"/>
      <c r="BX7" s="58"/>
      <c r="BY7" s="69"/>
      <c r="BZ7" s="58"/>
      <c r="CA7" s="58"/>
      <c r="CB7" s="56"/>
      <c r="CD7" s="63" t="s">
        <v>3</v>
      </c>
      <c r="CE7" s="63"/>
      <c r="CG7" s="64">
        <v>25</v>
      </c>
      <c r="CH7" s="68"/>
      <c r="CI7" s="58"/>
      <c r="CJ7" s="56"/>
      <c r="CK7" s="59"/>
      <c r="CL7" s="58"/>
      <c r="CM7" s="57"/>
      <c r="CN7" s="58"/>
      <c r="CO7" s="69"/>
      <c r="CP7" s="58"/>
      <c r="CQ7" s="58"/>
      <c r="CR7" s="56"/>
      <c r="CT7" s="63" t="s">
        <v>3</v>
      </c>
      <c r="CU7" s="63"/>
      <c r="CW7" s="64">
        <v>25</v>
      </c>
      <c r="CX7" s="68"/>
      <c r="CY7" s="58"/>
      <c r="CZ7" s="56"/>
      <c r="DA7" s="59"/>
      <c r="DB7" s="58"/>
      <c r="DC7" s="57"/>
      <c r="DD7" s="58"/>
      <c r="DE7" s="69"/>
      <c r="DF7" s="58"/>
      <c r="DG7" s="58"/>
      <c r="DH7" s="56"/>
      <c r="DJ7" s="63" t="s">
        <v>3</v>
      </c>
      <c r="DK7" s="63"/>
      <c r="DM7" s="64">
        <v>25</v>
      </c>
      <c r="DN7" s="68"/>
      <c r="DO7" s="58"/>
      <c r="DP7" s="56"/>
      <c r="DQ7" s="59"/>
      <c r="DR7" s="58"/>
      <c r="DS7" s="57"/>
      <c r="DT7" s="58"/>
      <c r="DU7" s="69"/>
      <c r="DV7" s="58"/>
      <c r="DW7" s="58"/>
      <c r="DX7" s="56"/>
      <c r="DZ7" s="63" t="s">
        <v>3</v>
      </c>
      <c r="EA7" s="63"/>
      <c r="EC7" s="64">
        <v>25</v>
      </c>
      <c r="ED7" s="68"/>
      <c r="EE7" s="58"/>
      <c r="EF7" s="56"/>
      <c r="EG7" s="59"/>
      <c r="EH7" s="58"/>
      <c r="EI7" s="57"/>
      <c r="EJ7" s="58"/>
      <c r="EK7" s="69"/>
      <c r="EL7" s="58"/>
      <c r="EM7" s="58"/>
      <c r="EN7" s="56"/>
      <c r="EP7" s="63" t="s">
        <v>3</v>
      </c>
      <c r="EQ7" s="63"/>
      <c r="ES7" s="64">
        <v>25</v>
      </c>
      <c r="ET7" s="68"/>
      <c r="EU7" s="58"/>
      <c r="EV7" s="56"/>
      <c r="EW7" s="59"/>
      <c r="EX7" s="58"/>
      <c r="EY7" s="57"/>
      <c r="EZ7" s="58"/>
      <c r="FA7" s="69"/>
      <c r="FB7" s="58"/>
      <c r="FC7" s="58"/>
      <c r="FD7" s="56"/>
      <c r="FF7" s="63" t="s">
        <v>3</v>
      </c>
      <c r="FG7" s="63"/>
      <c r="FI7" s="64">
        <v>25</v>
      </c>
      <c r="FJ7" s="68"/>
      <c r="FK7" s="58"/>
      <c r="FL7" s="56"/>
      <c r="FM7" s="59"/>
      <c r="FN7" s="58"/>
      <c r="FO7" s="57"/>
      <c r="FP7" s="58"/>
      <c r="FQ7" s="69"/>
      <c r="FR7" s="58"/>
      <c r="FS7" s="58"/>
      <c r="FT7" s="56"/>
      <c r="FV7" s="63" t="s">
        <v>3</v>
      </c>
      <c r="FW7" s="63"/>
      <c r="FY7" s="64">
        <v>25</v>
      </c>
      <c r="FZ7" s="68"/>
      <c r="GA7" s="58"/>
      <c r="GB7" s="56"/>
      <c r="GC7" s="58"/>
      <c r="GD7" s="57"/>
      <c r="GE7" s="58"/>
      <c r="GF7" s="69"/>
      <c r="GG7" s="58"/>
      <c r="GH7" s="58"/>
      <c r="GI7" s="56"/>
    </row>
    <row r="8" spans="1:193" s="55" customFormat="1" ht="15.6" x14ac:dyDescent="0.25">
      <c r="A8" s="62"/>
      <c r="B8" s="63" t="s">
        <v>34</v>
      </c>
      <c r="E8" s="70" t="s">
        <v>35</v>
      </c>
      <c r="N8" s="56"/>
      <c r="O8" s="56"/>
      <c r="P8" s="56"/>
      <c r="R8" s="63" t="s">
        <v>34</v>
      </c>
      <c r="U8" s="70" t="s">
        <v>35</v>
      </c>
      <c r="AD8" s="56"/>
      <c r="AE8" s="56"/>
      <c r="AF8" s="56"/>
      <c r="AH8" s="63" t="s">
        <v>34</v>
      </c>
      <c r="AK8" s="70" t="s">
        <v>35</v>
      </c>
      <c r="AT8" s="56"/>
      <c r="AU8" s="56"/>
      <c r="AV8" s="56"/>
      <c r="AX8" s="63" t="s">
        <v>34</v>
      </c>
      <c r="BA8" s="70" t="s">
        <v>35</v>
      </c>
      <c r="BJ8" s="56"/>
      <c r="BK8" s="56"/>
      <c r="BL8" s="56"/>
      <c r="BN8" s="63" t="s">
        <v>34</v>
      </c>
      <c r="BQ8" s="70" t="s">
        <v>35</v>
      </c>
      <c r="BZ8" s="56"/>
      <c r="CA8" s="56"/>
      <c r="CB8" s="56"/>
      <c r="CD8" s="63" t="s">
        <v>34</v>
      </c>
      <c r="CG8" s="70" t="s">
        <v>35</v>
      </c>
      <c r="CP8" s="56"/>
      <c r="CQ8" s="56"/>
      <c r="CR8" s="56"/>
      <c r="CT8" s="63" t="s">
        <v>34</v>
      </c>
      <c r="CW8" s="70" t="s">
        <v>35</v>
      </c>
      <c r="DF8" s="56"/>
      <c r="DG8" s="56"/>
      <c r="DH8" s="56"/>
      <c r="DJ8" s="63" t="s">
        <v>34</v>
      </c>
      <c r="DM8" s="70" t="s">
        <v>35</v>
      </c>
      <c r="DV8" s="56"/>
      <c r="DW8" s="56"/>
      <c r="DX8" s="56"/>
      <c r="DZ8" s="63" t="s">
        <v>34</v>
      </c>
      <c r="EC8" s="70" t="s">
        <v>35</v>
      </c>
      <c r="EL8" s="56"/>
      <c r="EM8" s="56"/>
      <c r="EN8" s="56"/>
      <c r="EP8" s="63" t="s">
        <v>34</v>
      </c>
      <c r="ES8" s="70" t="s">
        <v>35</v>
      </c>
      <c r="FB8" s="56"/>
      <c r="FC8" s="56"/>
      <c r="FD8" s="56"/>
      <c r="FF8" s="63" t="s">
        <v>34</v>
      </c>
      <c r="FI8" s="70" t="s">
        <v>35</v>
      </c>
      <c r="FR8" s="56"/>
      <c r="FS8" s="56"/>
      <c r="FT8" s="56"/>
      <c r="FV8" s="63" t="s">
        <v>34</v>
      </c>
      <c r="FY8" s="70" t="s">
        <v>35</v>
      </c>
      <c r="GG8" s="56"/>
      <c r="GH8" s="56"/>
      <c r="GI8" s="56"/>
    </row>
    <row r="9" spans="1:193" s="55" customFormat="1" ht="15" customHeight="1" x14ac:dyDescent="0.25">
      <c r="A9" s="62"/>
      <c r="B9" s="63" t="s">
        <v>4</v>
      </c>
      <c r="C9" s="63"/>
      <c r="E9" s="64" t="s">
        <v>40</v>
      </c>
      <c r="F9" s="71"/>
      <c r="G9" s="66"/>
      <c r="H9" s="72"/>
      <c r="I9" s="72"/>
      <c r="J9" s="73"/>
      <c r="K9" s="56"/>
      <c r="L9" s="74"/>
      <c r="N9" s="72"/>
      <c r="O9" s="73"/>
      <c r="P9" s="56"/>
      <c r="R9" s="63" t="s">
        <v>4</v>
      </c>
      <c r="S9" s="63"/>
      <c r="U9" s="64" t="s">
        <v>40</v>
      </c>
      <c r="V9" s="71"/>
      <c r="W9" s="66"/>
      <c r="X9" s="72"/>
      <c r="Y9" s="72"/>
      <c r="Z9" s="73"/>
      <c r="AA9" s="56"/>
      <c r="AB9" s="74"/>
      <c r="AD9" s="72"/>
      <c r="AE9" s="73"/>
      <c r="AF9" s="56"/>
      <c r="AH9" s="63" t="s">
        <v>4</v>
      </c>
      <c r="AI9" s="63"/>
      <c r="AK9" s="64" t="s">
        <v>40</v>
      </c>
      <c r="AL9" s="71"/>
      <c r="AM9" s="66"/>
      <c r="AN9" s="72"/>
      <c r="AO9" s="72"/>
      <c r="AP9" s="73"/>
      <c r="AQ9" s="56"/>
      <c r="AR9" s="74"/>
      <c r="AT9" s="72"/>
      <c r="AU9" s="73"/>
      <c r="AV9" s="56"/>
      <c r="AX9" s="63" t="s">
        <v>4</v>
      </c>
      <c r="AY9" s="63"/>
      <c r="BA9" s="64" t="s">
        <v>40</v>
      </c>
      <c r="BB9" s="71"/>
      <c r="BC9" s="66"/>
      <c r="BD9" s="72"/>
      <c r="BE9" s="72"/>
      <c r="BF9" s="73"/>
      <c r="BG9" s="56"/>
      <c r="BH9" s="74"/>
      <c r="BJ9" s="72"/>
      <c r="BK9" s="73"/>
      <c r="BL9" s="56"/>
      <c r="BN9" s="63" t="s">
        <v>4</v>
      </c>
      <c r="BO9" s="63"/>
      <c r="BQ9" s="64" t="s">
        <v>40</v>
      </c>
      <c r="BR9" s="71"/>
      <c r="BS9" s="66"/>
      <c r="BT9" s="72"/>
      <c r="BU9" s="72"/>
      <c r="BV9" s="73"/>
      <c r="BW9" s="56"/>
      <c r="BX9" s="74"/>
      <c r="BZ9" s="72"/>
      <c r="CA9" s="73"/>
      <c r="CB9" s="56"/>
      <c r="CD9" s="63" t="s">
        <v>4</v>
      </c>
      <c r="CE9" s="63"/>
      <c r="CG9" s="64" t="s">
        <v>40</v>
      </c>
      <c r="CH9" s="71"/>
      <c r="CI9" s="66"/>
      <c r="CJ9" s="72"/>
      <c r="CK9" s="72"/>
      <c r="CL9" s="73"/>
      <c r="CM9" s="56"/>
      <c r="CN9" s="74"/>
      <c r="CP9" s="72"/>
      <c r="CQ9" s="73"/>
      <c r="CR9" s="56"/>
      <c r="CT9" s="63" t="s">
        <v>4</v>
      </c>
      <c r="CU9" s="63"/>
      <c r="CW9" s="64" t="s">
        <v>40</v>
      </c>
      <c r="CX9" s="71"/>
      <c r="CY9" s="66"/>
      <c r="CZ9" s="72"/>
      <c r="DA9" s="72"/>
      <c r="DB9" s="73"/>
      <c r="DC9" s="56"/>
      <c r="DD9" s="74"/>
      <c r="DF9" s="72"/>
      <c r="DG9" s="73"/>
      <c r="DH9" s="56"/>
      <c r="DJ9" s="63" t="s">
        <v>4</v>
      </c>
      <c r="DK9" s="63"/>
      <c r="DM9" s="64" t="s">
        <v>40</v>
      </c>
      <c r="DN9" s="71"/>
      <c r="DO9" s="66"/>
      <c r="DP9" s="72"/>
      <c r="DQ9" s="72"/>
      <c r="DR9" s="73"/>
      <c r="DS9" s="56"/>
      <c r="DT9" s="74"/>
      <c r="DV9" s="72"/>
      <c r="DW9" s="73"/>
      <c r="DX9" s="56"/>
      <c r="DZ9" s="63" t="s">
        <v>4</v>
      </c>
      <c r="EA9" s="63"/>
      <c r="EC9" s="64" t="s">
        <v>40</v>
      </c>
      <c r="ED9" s="71"/>
      <c r="EE9" s="66"/>
      <c r="EF9" s="72"/>
      <c r="EG9" s="72"/>
      <c r="EH9" s="73"/>
      <c r="EI9" s="56"/>
      <c r="EJ9" s="74"/>
      <c r="EL9" s="72"/>
      <c r="EM9" s="73"/>
      <c r="EN9" s="56"/>
      <c r="EP9" s="63" t="s">
        <v>4</v>
      </c>
      <c r="EQ9" s="63"/>
      <c r="ES9" s="64" t="s">
        <v>40</v>
      </c>
      <c r="ET9" s="71"/>
      <c r="EU9" s="66"/>
      <c r="EV9" s="72"/>
      <c r="EW9" s="72"/>
      <c r="EX9" s="73"/>
      <c r="EY9" s="56"/>
      <c r="EZ9" s="74"/>
      <c r="FB9" s="72"/>
      <c r="FC9" s="73"/>
      <c r="FD9" s="56"/>
      <c r="FF9" s="63" t="s">
        <v>4</v>
      </c>
      <c r="FG9" s="63"/>
      <c r="FI9" s="64" t="s">
        <v>40</v>
      </c>
      <c r="FJ9" s="71"/>
      <c r="FK9" s="66"/>
      <c r="FL9" s="72"/>
      <c r="FM9" s="72"/>
      <c r="FN9" s="73"/>
      <c r="FO9" s="56"/>
      <c r="FP9" s="74"/>
      <c r="FR9" s="72"/>
      <c r="FS9" s="73"/>
      <c r="FT9" s="56"/>
      <c r="FV9" s="63" t="s">
        <v>4</v>
      </c>
      <c r="FW9" s="63"/>
      <c r="FY9" s="64" t="s">
        <v>40</v>
      </c>
      <c r="FZ9" s="71"/>
      <c r="GA9" s="66"/>
      <c r="GB9" s="72"/>
      <c r="GC9" s="73"/>
      <c r="GD9" s="56"/>
      <c r="GE9" s="74"/>
      <c r="GG9" s="72"/>
      <c r="GH9" s="73"/>
      <c r="GI9" s="56"/>
    </row>
    <row r="10" spans="1:193" ht="15" customHeight="1" x14ac:dyDescent="0.3">
      <c r="A10" s="1"/>
      <c r="B10" s="3"/>
      <c r="C10" s="3"/>
      <c r="E10" s="4"/>
      <c r="F10" s="12"/>
      <c r="G10" s="11"/>
      <c r="H10" s="9"/>
      <c r="I10" s="9"/>
      <c r="J10" s="10"/>
      <c r="K10" s="5"/>
      <c r="L10" s="2"/>
      <c r="N10" s="9"/>
      <c r="O10" s="10"/>
      <c r="P10" s="5"/>
      <c r="R10" s="3"/>
      <c r="S10" s="3"/>
      <c r="U10" s="4"/>
      <c r="V10" s="12"/>
      <c r="W10" s="11"/>
      <c r="X10" s="9"/>
      <c r="Y10" s="9"/>
      <c r="Z10" s="10"/>
      <c r="AA10" s="5"/>
      <c r="AB10" s="2"/>
      <c r="AD10" s="9"/>
      <c r="AE10" s="10"/>
      <c r="AF10" s="5"/>
      <c r="AH10" s="3"/>
      <c r="AI10" s="3"/>
      <c r="AK10" s="4"/>
      <c r="AL10" s="12"/>
      <c r="AM10" s="11"/>
      <c r="AN10" s="9"/>
      <c r="AO10" s="9"/>
      <c r="AP10" s="10"/>
      <c r="AQ10" s="5"/>
      <c r="AR10" s="2"/>
      <c r="AT10" s="9"/>
      <c r="AU10" s="10"/>
      <c r="AV10" s="5"/>
      <c r="AX10" s="3"/>
      <c r="AY10" s="3"/>
      <c r="BA10" s="4"/>
      <c r="BB10" s="12"/>
      <c r="BC10" s="11"/>
      <c r="BD10" s="9"/>
      <c r="BE10" s="9"/>
      <c r="BF10" s="10"/>
      <c r="BG10" s="5"/>
      <c r="BH10" s="2"/>
      <c r="BJ10" s="9"/>
      <c r="BK10" s="10"/>
      <c r="BL10" s="5"/>
      <c r="BN10" s="3"/>
      <c r="BO10" s="3"/>
      <c r="BQ10" s="4"/>
      <c r="BR10" s="12"/>
      <c r="BS10" s="11"/>
      <c r="BT10" s="9"/>
      <c r="BU10" s="9"/>
      <c r="BV10" s="10"/>
      <c r="BW10" s="5"/>
      <c r="BX10" s="2"/>
      <c r="BZ10" s="9"/>
      <c r="CA10" s="10"/>
      <c r="CB10" s="5"/>
      <c r="CD10" s="3"/>
      <c r="CE10" s="3"/>
      <c r="CG10" s="4"/>
      <c r="CH10" s="12"/>
      <c r="CI10" s="11"/>
      <c r="CJ10" s="9"/>
      <c r="CK10" s="9"/>
      <c r="CL10" s="10"/>
      <c r="CM10" s="5"/>
      <c r="CN10" s="2"/>
      <c r="CP10" s="9"/>
      <c r="CQ10" s="10"/>
      <c r="CR10" s="5"/>
      <c r="CT10" s="3"/>
      <c r="CU10" s="3"/>
      <c r="CW10" s="4"/>
      <c r="CX10" s="12"/>
      <c r="CY10" s="11"/>
      <c r="CZ10" s="9"/>
      <c r="DA10" s="9"/>
      <c r="DB10" s="10"/>
      <c r="DC10" s="5"/>
      <c r="DD10" s="2"/>
      <c r="DF10" s="9"/>
      <c r="DG10" s="10"/>
      <c r="DH10" s="5"/>
      <c r="DJ10" s="3"/>
      <c r="DK10" s="3"/>
      <c r="DM10" s="4"/>
      <c r="DN10" s="12"/>
      <c r="DO10" s="11"/>
      <c r="DP10" s="9"/>
      <c r="DQ10" s="9"/>
      <c r="DR10" s="10"/>
      <c r="DS10" s="5"/>
      <c r="DT10" s="2"/>
      <c r="DV10" s="9"/>
      <c r="DW10" s="10"/>
      <c r="DX10" s="5"/>
      <c r="DZ10" s="3"/>
      <c r="EA10" s="3"/>
      <c r="EC10" s="4"/>
      <c r="ED10" s="12"/>
      <c r="EE10" s="11"/>
      <c r="EF10" s="9"/>
      <c r="EG10" s="9"/>
      <c r="EH10" s="10"/>
      <c r="EI10" s="5"/>
      <c r="EJ10" s="2"/>
      <c r="EL10" s="9"/>
      <c r="EM10" s="10"/>
      <c r="EN10" s="5"/>
      <c r="EP10" s="3"/>
      <c r="EQ10" s="3"/>
      <c r="ES10" s="4"/>
      <c r="ET10" s="12"/>
      <c r="EU10" s="11"/>
      <c r="EV10" s="9"/>
      <c r="EW10" s="9"/>
      <c r="EX10" s="10"/>
      <c r="EY10" s="5"/>
      <c r="EZ10" s="2"/>
      <c r="FB10" s="9"/>
      <c r="FC10" s="10"/>
      <c r="FD10" s="5"/>
      <c r="FF10" s="3"/>
      <c r="FG10" s="3"/>
      <c r="FI10" s="4"/>
      <c r="FJ10" s="12"/>
      <c r="FK10" s="11"/>
      <c r="FL10" s="9"/>
      <c r="FM10" s="9"/>
      <c r="FN10" s="10"/>
      <c r="FO10" s="5"/>
      <c r="FP10" s="2"/>
      <c r="FR10" s="9"/>
      <c r="FS10" s="10"/>
      <c r="FT10" s="5"/>
      <c r="FV10" s="3"/>
      <c r="FW10" s="3"/>
      <c r="FY10" s="4"/>
      <c r="FZ10" s="12"/>
      <c r="GA10" s="9"/>
      <c r="GB10" s="9"/>
      <c r="GC10" s="10"/>
      <c r="GD10" s="5"/>
      <c r="GE10" s="2"/>
      <c r="GG10" s="9"/>
      <c r="GH10" s="10"/>
      <c r="GI10" s="5"/>
    </row>
    <row r="11" spans="1:193" ht="15" customHeight="1" x14ac:dyDescent="0.3">
      <c r="A11" s="44"/>
      <c r="B11" s="38" t="s">
        <v>7</v>
      </c>
      <c r="C11" s="34">
        <v>1</v>
      </c>
      <c r="D11" s="25"/>
      <c r="E11" s="39" t="s">
        <v>8</v>
      </c>
      <c r="F11" s="34">
        <v>6</v>
      </c>
      <c r="I11" s="25"/>
      <c r="J11" s="47" t="s">
        <v>71</v>
      </c>
      <c r="K11" s="25" t="s">
        <v>30</v>
      </c>
      <c r="L11" s="25"/>
      <c r="M11" s="25"/>
      <c r="N11" s="11"/>
      <c r="O11" s="25"/>
      <c r="P11" s="5"/>
      <c r="R11" s="38" t="s">
        <v>7</v>
      </c>
      <c r="S11" s="34">
        <v>1</v>
      </c>
      <c r="T11" s="25"/>
      <c r="U11" s="39" t="s">
        <v>8</v>
      </c>
      <c r="V11" s="34">
        <v>6</v>
      </c>
      <c r="W11" s="25"/>
      <c r="X11" s="25"/>
      <c r="Y11" s="25"/>
      <c r="Z11" s="47" t="s">
        <v>71</v>
      </c>
      <c r="AA11" s="25" t="s">
        <v>30</v>
      </c>
      <c r="AB11" s="25"/>
      <c r="AC11" s="25"/>
      <c r="AD11" s="11"/>
      <c r="AE11" s="25"/>
      <c r="AF11" s="5"/>
      <c r="AH11" s="38" t="s">
        <v>7</v>
      </c>
      <c r="AI11" s="34">
        <v>1</v>
      </c>
      <c r="AJ11" s="25"/>
      <c r="AK11" s="39" t="s">
        <v>8</v>
      </c>
      <c r="AL11" s="34">
        <v>6</v>
      </c>
      <c r="AM11" s="25"/>
      <c r="AN11" s="25"/>
      <c r="AO11" s="25"/>
      <c r="AP11" s="47" t="s">
        <v>71</v>
      </c>
      <c r="AQ11" s="25" t="s">
        <v>30</v>
      </c>
      <c r="AR11" s="25"/>
      <c r="AS11" s="25"/>
      <c r="AT11" s="11"/>
      <c r="AU11" s="25"/>
      <c r="AV11" s="5"/>
      <c r="AX11" s="38" t="s">
        <v>7</v>
      </c>
      <c r="AY11" s="34">
        <v>1</v>
      </c>
      <c r="AZ11" s="25"/>
      <c r="BA11" s="39" t="s">
        <v>8</v>
      </c>
      <c r="BB11" s="34">
        <v>6</v>
      </c>
      <c r="BC11" s="25"/>
      <c r="BD11" s="25"/>
      <c r="BE11" s="25"/>
      <c r="BF11" s="47" t="s">
        <v>71</v>
      </c>
      <c r="BG11" s="25" t="s">
        <v>30</v>
      </c>
      <c r="BH11" s="25"/>
      <c r="BI11" s="25"/>
      <c r="BJ11" s="11"/>
      <c r="BK11" s="25"/>
      <c r="BL11" s="5"/>
      <c r="BN11" s="38" t="s">
        <v>7</v>
      </c>
      <c r="BO11" s="34">
        <v>1</v>
      </c>
      <c r="BP11" s="25"/>
      <c r="BQ11" s="39" t="s">
        <v>8</v>
      </c>
      <c r="BR11" s="34">
        <v>6</v>
      </c>
      <c r="BS11" s="25"/>
      <c r="BT11" s="25"/>
      <c r="BU11" s="25"/>
      <c r="BV11" s="47" t="s">
        <v>71</v>
      </c>
      <c r="BW11" s="25" t="s">
        <v>30</v>
      </c>
      <c r="BX11" s="25"/>
      <c r="BY11" s="25"/>
      <c r="BZ11" s="11"/>
      <c r="CA11" s="25"/>
      <c r="CB11" s="5"/>
      <c r="CD11" s="38" t="s">
        <v>7</v>
      </c>
      <c r="CE11" s="34">
        <v>1</v>
      </c>
      <c r="CF11" s="25"/>
      <c r="CG11" s="39" t="s">
        <v>8</v>
      </c>
      <c r="CH11" s="34">
        <v>6</v>
      </c>
      <c r="CI11" s="25"/>
      <c r="CJ11" s="25"/>
      <c r="CK11" s="25"/>
      <c r="CL11" s="47" t="s">
        <v>71</v>
      </c>
      <c r="CM11" s="25" t="s">
        <v>30</v>
      </c>
      <c r="CN11" s="25"/>
      <c r="CO11" s="25"/>
      <c r="CP11" s="11"/>
      <c r="CQ11" s="25"/>
      <c r="CR11" s="5"/>
      <c r="CT11" s="38" t="s">
        <v>7</v>
      </c>
      <c r="CU11" s="34">
        <v>1</v>
      </c>
      <c r="CV11" s="25"/>
      <c r="CW11" s="39" t="s">
        <v>8</v>
      </c>
      <c r="CX11" s="34">
        <v>6</v>
      </c>
      <c r="CY11" s="25"/>
      <c r="CZ11" s="25"/>
      <c r="DA11" s="25"/>
      <c r="DB11" s="47" t="s">
        <v>71</v>
      </c>
      <c r="DC11" s="25" t="s">
        <v>30</v>
      </c>
      <c r="DD11" s="25"/>
      <c r="DE11" s="25"/>
      <c r="DF11" s="11"/>
      <c r="DG11" s="25"/>
      <c r="DH11" s="5"/>
      <c r="DJ11" s="38" t="s">
        <v>7</v>
      </c>
      <c r="DK11" s="34">
        <v>1</v>
      </c>
      <c r="DL11" s="25"/>
      <c r="DM11" s="39" t="s">
        <v>8</v>
      </c>
      <c r="DN11" s="34">
        <v>6</v>
      </c>
      <c r="DO11" s="25"/>
      <c r="DP11" s="25"/>
      <c r="DQ11" s="25"/>
      <c r="DR11" s="47" t="s">
        <v>71</v>
      </c>
      <c r="DS11" s="25" t="s">
        <v>30</v>
      </c>
      <c r="DT11" s="25"/>
      <c r="DU11" s="25"/>
      <c r="DV11" s="11"/>
      <c r="DW11" s="25"/>
      <c r="DX11" s="5"/>
      <c r="DZ11" s="38" t="s">
        <v>7</v>
      </c>
      <c r="EA11" s="34">
        <v>1</v>
      </c>
      <c r="EB11" s="25"/>
      <c r="EC11" s="39" t="s">
        <v>8</v>
      </c>
      <c r="ED11" s="34">
        <v>6</v>
      </c>
      <c r="EE11" s="25"/>
      <c r="EF11" s="25"/>
      <c r="EG11" s="25"/>
      <c r="EH11" s="47" t="s">
        <v>71</v>
      </c>
      <c r="EI11" s="25" t="s">
        <v>30</v>
      </c>
      <c r="EJ11" s="25"/>
      <c r="EK11" s="25"/>
      <c r="EL11" s="11"/>
      <c r="EM11" s="25"/>
      <c r="EN11" s="5"/>
      <c r="EP11" s="38" t="s">
        <v>7</v>
      </c>
      <c r="EQ11" s="34">
        <v>1</v>
      </c>
      <c r="ER11" s="25"/>
      <c r="ES11" s="39" t="s">
        <v>8</v>
      </c>
      <c r="ET11" s="34">
        <v>6</v>
      </c>
      <c r="EU11" s="25"/>
      <c r="EV11" s="25"/>
      <c r="EW11" s="25"/>
      <c r="EX11" s="47" t="s">
        <v>71</v>
      </c>
      <c r="EY11" s="25" t="s">
        <v>30</v>
      </c>
      <c r="EZ11" s="25"/>
      <c r="FA11" s="25"/>
      <c r="FB11" s="11"/>
      <c r="FC11" s="25"/>
      <c r="FD11" s="5"/>
      <c r="FF11" s="38" t="s">
        <v>7</v>
      </c>
      <c r="FG11" s="34">
        <v>1</v>
      </c>
      <c r="FH11" s="25"/>
      <c r="FI11" s="39" t="s">
        <v>8</v>
      </c>
      <c r="FJ11" s="34">
        <v>6</v>
      </c>
      <c r="FK11" s="25"/>
      <c r="FL11" s="25"/>
      <c r="FM11" s="25"/>
      <c r="FN11" s="47" t="s">
        <v>71</v>
      </c>
      <c r="FO11" s="25" t="s">
        <v>30</v>
      </c>
      <c r="FP11" s="25"/>
      <c r="FQ11" s="25"/>
      <c r="FR11" s="11"/>
      <c r="FS11" s="25"/>
      <c r="FT11" s="5"/>
      <c r="FV11" s="38" t="s">
        <v>7</v>
      </c>
      <c r="FW11" s="34">
        <v>1</v>
      </c>
      <c r="FX11" s="25"/>
      <c r="FY11" s="39" t="s">
        <v>8</v>
      </c>
      <c r="FZ11" s="34">
        <v>6</v>
      </c>
      <c r="GA11" s="25"/>
      <c r="GB11" s="25"/>
      <c r="GC11" s="25"/>
      <c r="GD11" s="47" t="s">
        <v>71</v>
      </c>
      <c r="GE11" s="25" t="s">
        <v>30</v>
      </c>
      <c r="GF11" s="25"/>
      <c r="GG11" s="25"/>
      <c r="GH11" s="11"/>
      <c r="GI11" s="25"/>
      <c r="GJ11" s="5"/>
    </row>
    <row r="12" spans="1:193" ht="15" customHeight="1" x14ac:dyDescent="0.3">
      <c r="A12" s="44"/>
      <c r="B12" s="45" t="s">
        <v>62</v>
      </c>
      <c r="C12" s="36">
        <v>2</v>
      </c>
      <c r="D12" s="25"/>
      <c r="E12" s="40" t="s">
        <v>10</v>
      </c>
      <c r="F12" s="34">
        <v>7</v>
      </c>
      <c r="I12" s="25"/>
      <c r="J12" s="95" t="s">
        <v>72</v>
      </c>
      <c r="K12" s="93" t="s">
        <v>73</v>
      </c>
      <c r="L12" s="93"/>
      <c r="M12" s="93"/>
      <c r="N12" s="93"/>
      <c r="O12" s="93"/>
      <c r="P12" s="93"/>
      <c r="Q12" s="94"/>
      <c r="R12" s="45" t="s">
        <v>62</v>
      </c>
      <c r="S12" s="36">
        <v>2</v>
      </c>
      <c r="T12" s="25"/>
      <c r="U12" s="40" t="s">
        <v>10</v>
      </c>
      <c r="V12" s="34">
        <v>7</v>
      </c>
      <c r="W12" s="25"/>
      <c r="X12" s="25"/>
      <c r="Y12" s="25"/>
      <c r="Z12" s="95" t="s">
        <v>72</v>
      </c>
      <c r="AA12" s="93" t="s">
        <v>73</v>
      </c>
      <c r="AB12" s="93"/>
      <c r="AC12" s="93"/>
      <c r="AD12" s="93"/>
      <c r="AE12" s="93"/>
      <c r="AF12" s="93"/>
      <c r="AG12" s="94"/>
      <c r="AH12" s="45" t="s">
        <v>62</v>
      </c>
      <c r="AI12" s="36">
        <v>2</v>
      </c>
      <c r="AJ12" s="25"/>
      <c r="AK12" s="40" t="s">
        <v>10</v>
      </c>
      <c r="AL12" s="34">
        <v>7</v>
      </c>
      <c r="AM12" s="25"/>
      <c r="AN12" s="25"/>
      <c r="AO12" s="25"/>
      <c r="AP12" s="95" t="s">
        <v>72</v>
      </c>
      <c r="AQ12" s="93" t="s">
        <v>73</v>
      </c>
      <c r="AR12" s="93"/>
      <c r="AS12" s="93"/>
      <c r="AT12" s="93"/>
      <c r="AU12" s="93"/>
      <c r="AV12" s="93"/>
      <c r="AW12" s="94"/>
      <c r="AX12" s="45" t="s">
        <v>62</v>
      </c>
      <c r="AY12" s="36">
        <v>2</v>
      </c>
      <c r="AZ12" s="25"/>
      <c r="BA12" s="40" t="s">
        <v>10</v>
      </c>
      <c r="BB12" s="34">
        <v>7</v>
      </c>
      <c r="BC12" s="25"/>
      <c r="BD12" s="25"/>
      <c r="BE12" s="25"/>
      <c r="BF12" s="95" t="s">
        <v>72</v>
      </c>
      <c r="BG12" s="93" t="s">
        <v>73</v>
      </c>
      <c r="BH12" s="93"/>
      <c r="BI12" s="93"/>
      <c r="BJ12" s="93"/>
      <c r="BK12" s="93"/>
      <c r="BL12" s="93"/>
      <c r="BM12" s="94"/>
      <c r="BN12" s="45" t="s">
        <v>62</v>
      </c>
      <c r="BO12" s="36">
        <v>2</v>
      </c>
      <c r="BP12" s="25"/>
      <c r="BQ12" s="40" t="s">
        <v>10</v>
      </c>
      <c r="BR12" s="34">
        <v>7</v>
      </c>
      <c r="BS12" s="25"/>
      <c r="BT12" s="25"/>
      <c r="BU12" s="25"/>
      <c r="BV12" s="95" t="s">
        <v>72</v>
      </c>
      <c r="BW12" s="93" t="s">
        <v>73</v>
      </c>
      <c r="BX12" s="93"/>
      <c r="BY12" s="93"/>
      <c r="BZ12" s="93"/>
      <c r="CA12" s="93"/>
      <c r="CB12" s="93"/>
      <c r="CC12" s="94"/>
      <c r="CD12" s="45" t="s">
        <v>62</v>
      </c>
      <c r="CE12" s="36">
        <v>2</v>
      </c>
      <c r="CF12" s="25"/>
      <c r="CG12" s="40" t="s">
        <v>10</v>
      </c>
      <c r="CH12" s="34">
        <v>7</v>
      </c>
      <c r="CI12" s="25"/>
      <c r="CJ12" s="25"/>
      <c r="CK12" s="25"/>
      <c r="CL12" s="95" t="s">
        <v>72</v>
      </c>
      <c r="CM12" s="93" t="s">
        <v>73</v>
      </c>
      <c r="CN12" s="93"/>
      <c r="CO12" s="93"/>
      <c r="CP12" s="93"/>
      <c r="CQ12" s="93"/>
      <c r="CR12" s="93"/>
      <c r="CS12" s="94"/>
      <c r="CT12" s="45" t="s">
        <v>62</v>
      </c>
      <c r="CU12" s="36">
        <v>2</v>
      </c>
      <c r="CV12" s="25"/>
      <c r="CW12" s="40" t="s">
        <v>10</v>
      </c>
      <c r="CX12" s="34">
        <v>7</v>
      </c>
      <c r="CY12" s="25"/>
      <c r="CZ12" s="25"/>
      <c r="DA12" s="25"/>
      <c r="DB12" s="95" t="s">
        <v>72</v>
      </c>
      <c r="DC12" s="93" t="s">
        <v>73</v>
      </c>
      <c r="DD12" s="93"/>
      <c r="DE12" s="93"/>
      <c r="DF12" s="93"/>
      <c r="DG12" s="93"/>
      <c r="DH12" s="93"/>
      <c r="DI12" s="94"/>
      <c r="DJ12" s="45" t="s">
        <v>62</v>
      </c>
      <c r="DK12" s="36">
        <v>2</v>
      </c>
      <c r="DL12" s="25"/>
      <c r="DM12" s="40" t="s">
        <v>10</v>
      </c>
      <c r="DN12" s="34">
        <v>7</v>
      </c>
      <c r="DO12" s="25"/>
      <c r="DP12" s="25"/>
      <c r="DQ12" s="25"/>
      <c r="DR12" s="95" t="s">
        <v>72</v>
      </c>
      <c r="DS12" s="93" t="s">
        <v>73</v>
      </c>
      <c r="DT12" s="93"/>
      <c r="DU12" s="93"/>
      <c r="DV12" s="93"/>
      <c r="DW12" s="93"/>
      <c r="DX12" s="93"/>
      <c r="DY12" s="94"/>
      <c r="DZ12" s="45" t="s">
        <v>62</v>
      </c>
      <c r="EA12" s="36">
        <v>2</v>
      </c>
      <c r="EB12" s="25"/>
      <c r="EC12" s="40" t="s">
        <v>10</v>
      </c>
      <c r="ED12" s="34">
        <v>7</v>
      </c>
      <c r="EE12" s="25"/>
      <c r="EF12" s="25"/>
      <c r="EG12" s="25"/>
      <c r="EH12" s="95" t="s">
        <v>72</v>
      </c>
      <c r="EI12" s="93" t="s">
        <v>73</v>
      </c>
      <c r="EJ12" s="93"/>
      <c r="EK12" s="93"/>
      <c r="EL12" s="93"/>
      <c r="EM12" s="93"/>
      <c r="EN12" s="93"/>
      <c r="EO12" s="94"/>
      <c r="EP12" s="45" t="s">
        <v>62</v>
      </c>
      <c r="EQ12" s="36">
        <v>2</v>
      </c>
      <c r="ER12" s="25"/>
      <c r="ES12" s="40" t="s">
        <v>10</v>
      </c>
      <c r="ET12" s="34">
        <v>7</v>
      </c>
      <c r="EU12" s="25"/>
      <c r="EV12" s="25"/>
      <c r="EW12" s="25"/>
      <c r="EX12" s="95" t="s">
        <v>72</v>
      </c>
      <c r="EY12" s="93" t="s">
        <v>73</v>
      </c>
      <c r="EZ12" s="93"/>
      <c r="FA12" s="93"/>
      <c r="FB12" s="93"/>
      <c r="FC12" s="93"/>
      <c r="FD12" s="93"/>
      <c r="FE12" s="94"/>
      <c r="FF12" s="45" t="s">
        <v>62</v>
      </c>
      <c r="FG12" s="36">
        <v>2</v>
      </c>
      <c r="FH12" s="25"/>
      <c r="FI12" s="40" t="s">
        <v>10</v>
      </c>
      <c r="FJ12" s="34">
        <v>7</v>
      </c>
      <c r="FK12" s="25"/>
      <c r="FL12" s="25"/>
      <c r="FM12" s="25"/>
      <c r="FN12" s="95" t="s">
        <v>72</v>
      </c>
      <c r="FO12" s="93" t="s">
        <v>73</v>
      </c>
      <c r="FP12" s="93"/>
      <c r="FQ12" s="93"/>
      <c r="FR12" s="93"/>
      <c r="FS12" s="93"/>
      <c r="FT12" s="93"/>
      <c r="FU12" s="94"/>
      <c r="FV12" s="45" t="s">
        <v>62</v>
      </c>
      <c r="FW12" s="36">
        <v>2</v>
      </c>
      <c r="FX12" s="25"/>
      <c r="FY12" s="40" t="s">
        <v>10</v>
      </c>
      <c r="FZ12" s="34">
        <v>7</v>
      </c>
      <c r="GA12" s="25"/>
      <c r="GB12" s="25"/>
      <c r="GC12" s="25"/>
      <c r="GD12" s="95" t="s">
        <v>72</v>
      </c>
      <c r="GE12" s="93" t="s">
        <v>73</v>
      </c>
      <c r="GF12" s="93"/>
      <c r="GG12" s="93"/>
      <c r="GH12" s="93"/>
      <c r="GI12" s="93"/>
      <c r="GJ12" s="93"/>
      <c r="GK12" s="94"/>
    </row>
    <row r="13" spans="1:193" ht="15" customHeight="1" x14ac:dyDescent="0.3">
      <c r="A13" s="44"/>
      <c r="B13" s="35" t="s">
        <v>9</v>
      </c>
      <c r="C13" s="34">
        <v>3</v>
      </c>
      <c r="D13" s="25"/>
      <c r="E13" s="37" t="s">
        <v>32</v>
      </c>
      <c r="F13" s="34">
        <v>8</v>
      </c>
      <c r="I13" s="25"/>
      <c r="J13" s="96"/>
      <c r="K13" s="93"/>
      <c r="L13" s="93"/>
      <c r="M13" s="93"/>
      <c r="N13" s="93"/>
      <c r="O13" s="93"/>
      <c r="P13" s="93"/>
      <c r="Q13" s="94"/>
      <c r="R13" s="35" t="s">
        <v>9</v>
      </c>
      <c r="S13" s="34">
        <v>3</v>
      </c>
      <c r="T13" s="25"/>
      <c r="U13" s="37" t="s">
        <v>32</v>
      </c>
      <c r="V13" s="34">
        <v>8</v>
      </c>
      <c r="W13" s="25"/>
      <c r="X13" s="25"/>
      <c r="Y13" s="25"/>
      <c r="Z13" s="96"/>
      <c r="AA13" s="93"/>
      <c r="AB13" s="93"/>
      <c r="AC13" s="93"/>
      <c r="AD13" s="93"/>
      <c r="AE13" s="93"/>
      <c r="AF13" s="93"/>
      <c r="AG13" s="94"/>
      <c r="AH13" s="35" t="s">
        <v>9</v>
      </c>
      <c r="AI13" s="34">
        <v>3</v>
      </c>
      <c r="AJ13" s="25"/>
      <c r="AK13" s="37" t="s">
        <v>32</v>
      </c>
      <c r="AL13" s="34">
        <v>8</v>
      </c>
      <c r="AM13" s="25"/>
      <c r="AN13" s="25"/>
      <c r="AO13" s="25"/>
      <c r="AP13" s="96"/>
      <c r="AQ13" s="93"/>
      <c r="AR13" s="93"/>
      <c r="AS13" s="93"/>
      <c r="AT13" s="93"/>
      <c r="AU13" s="93"/>
      <c r="AV13" s="93"/>
      <c r="AW13" s="94"/>
      <c r="AX13" s="35" t="s">
        <v>9</v>
      </c>
      <c r="AY13" s="34">
        <v>3</v>
      </c>
      <c r="AZ13" s="25"/>
      <c r="BA13" s="37" t="s">
        <v>32</v>
      </c>
      <c r="BB13" s="34">
        <v>8</v>
      </c>
      <c r="BC13" s="25"/>
      <c r="BD13" s="25"/>
      <c r="BE13" s="25"/>
      <c r="BF13" s="96"/>
      <c r="BG13" s="93"/>
      <c r="BH13" s="93"/>
      <c r="BI13" s="93"/>
      <c r="BJ13" s="93"/>
      <c r="BK13" s="93"/>
      <c r="BL13" s="93"/>
      <c r="BM13" s="94"/>
      <c r="BN13" s="35" t="s">
        <v>9</v>
      </c>
      <c r="BO13" s="34">
        <v>3</v>
      </c>
      <c r="BP13" s="25"/>
      <c r="BQ13" s="37" t="s">
        <v>32</v>
      </c>
      <c r="BR13" s="34">
        <v>8</v>
      </c>
      <c r="BS13" s="25"/>
      <c r="BT13" s="25"/>
      <c r="BU13" s="25"/>
      <c r="BV13" s="96"/>
      <c r="BW13" s="93"/>
      <c r="BX13" s="93"/>
      <c r="BY13" s="93"/>
      <c r="BZ13" s="93"/>
      <c r="CA13" s="93"/>
      <c r="CB13" s="93"/>
      <c r="CC13" s="94"/>
      <c r="CD13" s="35" t="s">
        <v>9</v>
      </c>
      <c r="CE13" s="34">
        <v>3</v>
      </c>
      <c r="CF13" s="25"/>
      <c r="CG13" s="37" t="s">
        <v>32</v>
      </c>
      <c r="CH13" s="34">
        <v>8</v>
      </c>
      <c r="CI13" s="25"/>
      <c r="CJ13" s="25"/>
      <c r="CK13" s="25"/>
      <c r="CL13" s="96"/>
      <c r="CM13" s="93"/>
      <c r="CN13" s="93"/>
      <c r="CO13" s="93"/>
      <c r="CP13" s="93"/>
      <c r="CQ13" s="93"/>
      <c r="CR13" s="93"/>
      <c r="CS13" s="94"/>
      <c r="CT13" s="35" t="s">
        <v>9</v>
      </c>
      <c r="CU13" s="34">
        <v>3</v>
      </c>
      <c r="CV13" s="25"/>
      <c r="CW13" s="37" t="s">
        <v>32</v>
      </c>
      <c r="CX13" s="34">
        <v>8</v>
      </c>
      <c r="CY13" s="25"/>
      <c r="CZ13" s="25"/>
      <c r="DA13" s="25"/>
      <c r="DB13" s="96"/>
      <c r="DC13" s="93"/>
      <c r="DD13" s="93"/>
      <c r="DE13" s="93"/>
      <c r="DF13" s="93"/>
      <c r="DG13" s="93"/>
      <c r="DH13" s="93"/>
      <c r="DI13" s="94"/>
      <c r="DJ13" s="35" t="s">
        <v>9</v>
      </c>
      <c r="DK13" s="34">
        <v>3</v>
      </c>
      <c r="DL13" s="25"/>
      <c r="DM13" s="37" t="s">
        <v>32</v>
      </c>
      <c r="DN13" s="34">
        <v>8</v>
      </c>
      <c r="DO13" s="25"/>
      <c r="DP13" s="25"/>
      <c r="DQ13" s="25"/>
      <c r="DR13" s="96"/>
      <c r="DS13" s="93"/>
      <c r="DT13" s="93"/>
      <c r="DU13" s="93"/>
      <c r="DV13" s="93"/>
      <c r="DW13" s="93"/>
      <c r="DX13" s="93"/>
      <c r="DY13" s="94"/>
      <c r="DZ13" s="35" t="s">
        <v>9</v>
      </c>
      <c r="EA13" s="34">
        <v>3</v>
      </c>
      <c r="EB13" s="25"/>
      <c r="EC13" s="37" t="s">
        <v>32</v>
      </c>
      <c r="ED13" s="34">
        <v>8</v>
      </c>
      <c r="EE13" s="25"/>
      <c r="EF13" s="25"/>
      <c r="EG13" s="25"/>
      <c r="EH13" s="96"/>
      <c r="EI13" s="93"/>
      <c r="EJ13" s="93"/>
      <c r="EK13" s="93"/>
      <c r="EL13" s="93"/>
      <c r="EM13" s="93"/>
      <c r="EN13" s="93"/>
      <c r="EO13" s="94"/>
      <c r="EP13" s="35" t="s">
        <v>9</v>
      </c>
      <c r="EQ13" s="34">
        <v>3</v>
      </c>
      <c r="ER13" s="25"/>
      <c r="ES13" s="37" t="s">
        <v>32</v>
      </c>
      <c r="ET13" s="34">
        <v>8</v>
      </c>
      <c r="EU13" s="25"/>
      <c r="EV13" s="25"/>
      <c r="EW13" s="25"/>
      <c r="EX13" s="96"/>
      <c r="EY13" s="93"/>
      <c r="EZ13" s="93"/>
      <c r="FA13" s="93"/>
      <c r="FB13" s="93"/>
      <c r="FC13" s="93"/>
      <c r="FD13" s="93"/>
      <c r="FE13" s="94"/>
      <c r="FF13" s="35" t="s">
        <v>9</v>
      </c>
      <c r="FG13" s="34">
        <v>3</v>
      </c>
      <c r="FH13" s="25"/>
      <c r="FI13" s="37" t="s">
        <v>32</v>
      </c>
      <c r="FJ13" s="34">
        <v>8</v>
      </c>
      <c r="FK13" s="25"/>
      <c r="FL13" s="25"/>
      <c r="FM13" s="25"/>
      <c r="FN13" s="96"/>
      <c r="FO13" s="93"/>
      <c r="FP13" s="93"/>
      <c r="FQ13" s="93"/>
      <c r="FR13" s="93"/>
      <c r="FS13" s="93"/>
      <c r="FT13" s="93"/>
      <c r="FU13" s="94"/>
      <c r="FV13" s="35" t="s">
        <v>9</v>
      </c>
      <c r="FW13" s="34">
        <v>3</v>
      </c>
      <c r="FX13" s="25"/>
      <c r="FY13" s="37" t="s">
        <v>32</v>
      </c>
      <c r="FZ13" s="34">
        <v>8</v>
      </c>
      <c r="GA13" s="25"/>
      <c r="GB13" s="25"/>
      <c r="GC13" s="25"/>
      <c r="GD13" s="96"/>
      <c r="GE13" s="93"/>
      <c r="GF13" s="93"/>
      <c r="GG13" s="93"/>
      <c r="GH13" s="93"/>
      <c r="GI13" s="93"/>
      <c r="GJ13" s="93"/>
      <c r="GK13" s="94"/>
    </row>
    <row r="14" spans="1:193" ht="15" customHeight="1" x14ac:dyDescent="0.3">
      <c r="A14" s="44"/>
      <c r="B14" s="46" t="s">
        <v>33</v>
      </c>
      <c r="C14" s="34">
        <v>4</v>
      </c>
      <c r="D14" s="25"/>
      <c r="E14" s="33" t="s">
        <v>6</v>
      </c>
      <c r="F14" s="43">
        <v>9</v>
      </c>
      <c r="I14" s="25"/>
      <c r="J14" s="77" t="s">
        <v>74</v>
      </c>
      <c r="K14" s="25" t="s">
        <v>75</v>
      </c>
      <c r="L14" s="25"/>
      <c r="M14" s="25"/>
      <c r="N14" s="11"/>
      <c r="O14" s="25"/>
      <c r="P14" s="5"/>
      <c r="R14" s="46" t="s">
        <v>33</v>
      </c>
      <c r="S14" s="34">
        <v>4</v>
      </c>
      <c r="T14" s="25"/>
      <c r="U14" s="33" t="s">
        <v>6</v>
      </c>
      <c r="V14" s="43">
        <v>9</v>
      </c>
      <c r="W14" s="25"/>
      <c r="X14" s="25"/>
      <c r="Y14" s="25"/>
      <c r="Z14" s="77" t="s">
        <v>74</v>
      </c>
      <c r="AA14" s="25" t="s">
        <v>75</v>
      </c>
      <c r="AB14" s="25"/>
      <c r="AC14" s="25"/>
      <c r="AD14" s="11"/>
      <c r="AE14" s="25"/>
      <c r="AF14" s="5"/>
      <c r="AH14" s="46" t="s">
        <v>33</v>
      </c>
      <c r="AI14" s="34">
        <v>4</v>
      </c>
      <c r="AJ14" s="25"/>
      <c r="AK14" s="33" t="s">
        <v>6</v>
      </c>
      <c r="AL14" s="43">
        <v>9</v>
      </c>
      <c r="AM14" s="25"/>
      <c r="AN14" s="25"/>
      <c r="AO14" s="25"/>
      <c r="AP14" s="77" t="s">
        <v>74</v>
      </c>
      <c r="AQ14" s="25" t="s">
        <v>75</v>
      </c>
      <c r="AR14" s="25"/>
      <c r="AS14" s="25"/>
      <c r="AT14" s="11"/>
      <c r="AU14" s="25"/>
      <c r="AV14" s="5"/>
      <c r="AX14" s="46" t="s">
        <v>33</v>
      </c>
      <c r="AY14" s="34">
        <v>4</v>
      </c>
      <c r="AZ14" s="25"/>
      <c r="BA14" s="33" t="s">
        <v>6</v>
      </c>
      <c r="BB14" s="43">
        <v>9</v>
      </c>
      <c r="BC14" s="25"/>
      <c r="BD14" s="25"/>
      <c r="BE14" s="25"/>
      <c r="BF14" s="77" t="s">
        <v>74</v>
      </c>
      <c r="BG14" s="25" t="s">
        <v>75</v>
      </c>
      <c r="BH14" s="25"/>
      <c r="BI14" s="25"/>
      <c r="BJ14" s="11"/>
      <c r="BK14" s="25"/>
      <c r="BL14" s="5"/>
      <c r="BN14" s="46" t="s">
        <v>33</v>
      </c>
      <c r="BO14" s="34">
        <v>4</v>
      </c>
      <c r="BP14" s="25"/>
      <c r="BQ14" s="33" t="s">
        <v>6</v>
      </c>
      <c r="BR14" s="43">
        <v>9</v>
      </c>
      <c r="BS14" s="25"/>
      <c r="BT14" s="25"/>
      <c r="BU14" s="25"/>
      <c r="BV14" s="77" t="s">
        <v>74</v>
      </c>
      <c r="BW14" s="25" t="s">
        <v>75</v>
      </c>
      <c r="BX14" s="25"/>
      <c r="BY14" s="25"/>
      <c r="BZ14" s="11"/>
      <c r="CA14" s="25"/>
      <c r="CB14" s="5"/>
      <c r="CD14" s="46" t="s">
        <v>33</v>
      </c>
      <c r="CE14" s="34">
        <v>4</v>
      </c>
      <c r="CF14" s="25"/>
      <c r="CG14" s="33" t="s">
        <v>6</v>
      </c>
      <c r="CH14" s="43">
        <v>9</v>
      </c>
      <c r="CI14" s="25"/>
      <c r="CJ14" s="25"/>
      <c r="CK14" s="25"/>
      <c r="CL14" s="77" t="s">
        <v>74</v>
      </c>
      <c r="CM14" s="25" t="s">
        <v>75</v>
      </c>
      <c r="CN14" s="25"/>
      <c r="CO14" s="25"/>
      <c r="CP14" s="11"/>
      <c r="CQ14" s="25"/>
      <c r="CR14" s="5"/>
      <c r="CT14" s="46" t="s">
        <v>33</v>
      </c>
      <c r="CU14" s="34">
        <v>4</v>
      </c>
      <c r="CV14" s="25"/>
      <c r="CW14" s="33" t="s">
        <v>6</v>
      </c>
      <c r="CX14" s="43">
        <v>9</v>
      </c>
      <c r="CY14" s="25"/>
      <c r="CZ14" s="25"/>
      <c r="DA14" s="25"/>
      <c r="DB14" s="77" t="s">
        <v>74</v>
      </c>
      <c r="DC14" s="25" t="s">
        <v>75</v>
      </c>
      <c r="DD14" s="25"/>
      <c r="DE14" s="25"/>
      <c r="DF14" s="11"/>
      <c r="DG14" s="25"/>
      <c r="DH14" s="5"/>
      <c r="DJ14" s="46" t="s">
        <v>33</v>
      </c>
      <c r="DK14" s="34">
        <v>4</v>
      </c>
      <c r="DL14" s="25"/>
      <c r="DM14" s="33" t="s">
        <v>6</v>
      </c>
      <c r="DN14" s="43">
        <v>9</v>
      </c>
      <c r="DO14" s="25"/>
      <c r="DP14" s="25"/>
      <c r="DQ14" s="25"/>
      <c r="DR14" s="77" t="s">
        <v>74</v>
      </c>
      <c r="DS14" s="25" t="s">
        <v>75</v>
      </c>
      <c r="DT14" s="25"/>
      <c r="DU14" s="25"/>
      <c r="DV14" s="11"/>
      <c r="DW14" s="25"/>
      <c r="DX14" s="5"/>
      <c r="DZ14" s="46" t="s">
        <v>33</v>
      </c>
      <c r="EA14" s="34">
        <v>4</v>
      </c>
      <c r="EB14" s="25"/>
      <c r="EC14" s="33" t="s">
        <v>6</v>
      </c>
      <c r="ED14" s="43">
        <v>9</v>
      </c>
      <c r="EE14" s="25"/>
      <c r="EF14" s="25"/>
      <c r="EG14" s="25"/>
      <c r="EH14" s="77" t="s">
        <v>74</v>
      </c>
      <c r="EI14" s="25" t="s">
        <v>75</v>
      </c>
      <c r="EJ14" s="25"/>
      <c r="EK14" s="25"/>
      <c r="EL14" s="11"/>
      <c r="EM14" s="25"/>
      <c r="EN14" s="5"/>
      <c r="EP14" s="46" t="s">
        <v>33</v>
      </c>
      <c r="EQ14" s="34">
        <v>4</v>
      </c>
      <c r="ER14" s="25"/>
      <c r="ES14" s="33" t="s">
        <v>6</v>
      </c>
      <c r="ET14" s="43">
        <v>9</v>
      </c>
      <c r="EU14" s="25"/>
      <c r="EV14" s="25"/>
      <c r="EW14" s="25"/>
      <c r="EX14" s="77" t="s">
        <v>74</v>
      </c>
      <c r="EY14" s="25" t="s">
        <v>75</v>
      </c>
      <c r="EZ14" s="25"/>
      <c r="FA14" s="25"/>
      <c r="FB14" s="11"/>
      <c r="FC14" s="25"/>
      <c r="FD14" s="5"/>
      <c r="FF14" s="46" t="s">
        <v>33</v>
      </c>
      <c r="FG14" s="34">
        <v>4</v>
      </c>
      <c r="FH14" s="25"/>
      <c r="FI14" s="33" t="s">
        <v>6</v>
      </c>
      <c r="FJ14" s="43">
        <v>9</v>
      </c>
      <c r="FK14" s="25"/>
      <c r="FL14" s="25"/>
      <c r="FM14" s="25"/>
      <c r="FN14" s="77" t="s">
        <v>74</v>
      </c>
      <c r="FO14" s="25" t="s">
        <v>75</v>
      </c>
      <c r="FP14" s="25"/>
      <c r="FQ14" s="25"/>
      <c r="FR14" s="11"/>
      <c r="FS14" s="25"/>
      <c r="FT14" s="5"/>
      <c r="FV14" s="46" t="s">
        <v>33</v>
      </c>
      <c r="FW14" s="34">
        <v>4</v>
      </c>
      <c r="FX14" s="25"/>
      <c r="FY14" s="33" t="s">
        <v>6</v>
      </c>
      <c r="FZ14" s="43">
        <v>9</v>
      </c>
      <c r="GA14" s="25"/>
      <c r="GB14" s="25"/>
      <c r="GC14" s="25"/>
      <c r="GD14" s="77" t="s">
        <v>74</v>
      </c>
      <c r="GE14" s="25" t="s">
        <v>75</v>
      </c>
      <c r="GF14" s="25"/>
      <c r="GG14" s="25"/>
      <c r="GH14" s="11"/>
      <c r="GI14" s="25"/>
      <c r="GJ14" s="5"/>
    </row>
    <row r="15" spans="1:193" x14ac:dyDescent="0.3">
      <c r="A15" s="44"/>
      <c r="B15" s="41" t="s">
        <v>5</v>
      </c>
      <c r="C15" s="36">
        <v>5</v>
      </c>
      <c r="D15" s="25"/>
      <c r="E15" s="25"/>
      <c r="F15" s="25"/>
      <c r="H15" s="25"/>
      <c r="I15" s="25"/>
      <c r="J15" s="25"/>
      <c r="K15" s="25"/>
      <c r="L15" s="25"/>
      <c r="M15" s="25"/>
      <c r="N15" s="11"/>
      <c r="O15" s="25"/>
      <c r="P15" s="5"/>
      <c r="R15" s="41" t="s">
        <v>5</v>
      </c>
      <c r="S15" s="36">
        <v>5</v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11"/>
      <c r="AE15" s="25"/>
      <c r="AF15" s="5"/>
      <c r="AH15" s="41" t="s">
        <v>5</v>
      </c>
      <c r="AI15" s="36">
        <v>5</v>
      </c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11"/>
      <c r="AU15" s="25"/>
      <c r="AV15" s="5"/>
      <c r="AX15" s="41" t="s">
        <v>5</v>
      </c>
      <c r="AY15" s="36">
        <v>5</v>
      </c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11"/>
      <c r="BK15" s="25"/>
      <c r="BL15" s="5"/>
      <c r="BN15" s="41" t="s">
        <v>5</v>
      </c>
      <c r="BO15" s="36">
        <v>5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11"/>
      <c r="CA15" s="25"/>
      <c r="CB15" s="5"/>
      <c r="CD15" s="41" t="s">
        <v>5</v>
      </c>
      <c r="CE15" s="36">
        <v>5</v>
      </c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11"/>
      <c r="CQ15" s="25"/>
      <c r="CR15" s="5"/>
      <c r="CT15" s="41" t="s">
        <v>5</v>
      </c>
      <c r="CU15" s="36">
        <v>5</v>
      </c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11"/>
      <c r="DG15" s="25"/>
      <c r="DH15" s="5"/>
      <c r="DJ15" s="41" t="s">
        <v>5</v>
      </c>
      <c r="DK15" s="36">
        <v>5</v>
      </c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11"/>
      <c r="DW15" s="25"/>
      <c r="DX15" s="5"/>
      <c r="DZ15" s="41" t="s">
        <v>5</v>
      </c>
      <c r="EA15" s="36">
        <v>5</v>
      </c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11"/>
      <c r="EM15" s="25"/>
      <c r="EN15" s="5"/>
      <c r="EP15" s="41" t="s">
        <v>5</v>
      </c>
      <c r="EQ15" s="36">
        <v>5</v>
      </c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11"/>
      <c r="FC15" s="25"/>
      <c r="FD15" s="5"/>
      <c r="FF15" s="41" t="s">
        <v>5</v>
      </c>
      <c r="FG15" s="36">
        <v>5</v>
      </c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11"/>
      <c r="FS15" s="25"/>
      <c r="FT15" s="5"/>
      <c r="FV15" s="41" t="s">
        <v>5</v>
      </c>
      <c r="FW15" s="36">
        <v>5</v>
      </c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11"/>
      <c r="GI15" s="25"/>
      <c r="GJ15" s="5"/>
    </row>
    <row r="16" spans="1:193" x14ac:dyDescent="0.3">
      <c r="A16" s="1"/>
    </row>
    <row r="17" spans="1:192" s="53" customFormat="1" ht="15" customHeight="1" x14ac:dyDescent="0.3">
      <c r="A17" s="102" t="s">
        <v>11</v>
      </c>
      <c r="B17" s="101" t="s">
        <v>41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 t="s">
        <v>41</v>
      </c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52" t="s">
        <v>42</v>
      </c>
      <c r="AH17" s="101" t="s">
        <v>42</v>
      </c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90" t="s">
        <v>42</v>
      </c>
      <c r="AY17" s="91"/>
      <c r="AZ17" s="91"/>
      <c r="BA17" s="91"/>
      <c r="BB17" s="91"/>
      <c r="BC17" s="91"/>
      <c r="BD17" s="91"/>
      <c r="BE17" s="91"/>
      <c r="BF17" s="91"/>
      <c r="BG17" s="91"/>
      <c r="BH17" s="92"/>
      <c r="BI17" s="90" t="s">
        <v>43</v>
      </c>
      <c r="BJ17" s="91"/>
      <c r="BK17" s="91"/>
      <c r="BL17" s="91"/>
      <c r="BM17" s="92"/>
      <c r="BN17" s="101" t="s">
        <v>43</v>
      </c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90" t="s">
        <v>43</v>
      </c>
      <c r="CE17" s="91"/>
      <c r="CF17" s="91"/>
      <c r="CG17" s="91"/>
      <c r="CH17" s="91"/>
      <c r="CI17" s="91"/>
      <c r="CJ17" s="91"/>
      <c r="CK17" s="91"/>
      <c r="CL17" s="91"/>
      <c r="CM17" s="92"/>
      <c r="CN17" s="90" t="s">
        <v>44</v>
      </c>
      <c r="CO17" s="91"/>
      <c r="CP17" s="91"/>
      <c r="CQ17" s="91"/>
      <c r="CR17" s="91"/>
      <c r="CS17" s="92"/>
      <c r="CT17" s="101" t="s">
        <v>44</v>
      </c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90" t="s">
        <v>44</v>
      </c>
      <c r="DK17" s="91"/>
      <c r="DL17" s="91"/>
      <c r="DM17" s="91"/>
      <c r="DN17" s="91"/>
      <c r="DO17" s="91"/>
      <c r="DP17" s="91"/>
      <c r="DQ17" s="92"/>
      <c r="DR17" s="90" t="s">
        <v>45</v>
      </c>
      <c r="DS17" s="91"/>
      <c r="DT17" s="91"/>
      <c r="DU17" s="91"/>
      <c r="DV17" s="91"/>
      <c r="DW17" s="91"/>
      <c r="DX17" s="91"/>
      <c r="DY17" s="92"/>
      <c r="DZ17" s="101" t="s">
        <v>45</v>
      </c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90" t="s">
        <v>45</v>
      </c>
      <c r="EQ17" s="91"/>
      <c r="ER17" s="91"/>
      <c r="ES17" s="91"/>
      <c r="ET17" s="91"/>
      <c r="EU17" s="91"/>
      <c r="EV17" s="92"/>
      <c r="EW17" s="90" t="s">
        <v>46</v>
      </c>
      <c r="EX17" s="91"/>
      <c r="EY17" s="91"/>
      <c r="EZ17" s="91"/>
      <c r="FA17" s="91"/>
      <c r="FB17" s="91"/>
      <c r="FC17" s="91"/>
      <c r="FD17" s="91"/>
      <c r="FE17" s="92"/>
      <c r="FF17" s="101" t="s">
        <v>46</v>
      </c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 t="s">
        <v>46</v>
      </c>
      <c r="FW17" s="101"/>
      <c r="FX17" s="101"/>
      <c r="FY17" s="101"/>
      <c r="FZ17" s="101"/>
      <c r="GA17" s="26"/>
      <c r="GB17" s="26"/>
      <c r="GC17" s="26"/>
      <c r="GD17" s="26"/>
      <c r="GE17" s="26"/>
      <c r="GF17" s="26"/>
      <c r="GG17" s="26"/>
      <c r="GH17" s="26"/>
    </row>
    <row r="18" spans="1:192" s="53" customFormat="1" ht="15" customHeight="1" x14ac:dyDescent="0.3">
      <c r="A18" s="102"/>
      <c r="B18" s="14">
        <v>42736</v>
      </c>
      <c r="C18" s="14">
        <v>42737</v>
      </c>
      <c r="D18" s="14">
        <v>42738</v>
      </c>
      <c r="E18" s="14">
        <v>42739</v>
      </c>
      <c r="F18" s="14">
        <v>42740</v>
      </c>
      <c r="G18" s="14">
        <v>42741</v>
      </c>
      <c r="H18" s="14">
        <v>42742</v>
      </c>
      <c r="I18" s="14">
        <v>42743</v>
      </c>
      <c r="J18" s="14">
        <v>42744</v>
      </c>
      <c r="K18" s="14">
        <v>42745</v>
      </c>
      <c r="L18" s="14">
        <v>42746</v>
      </c>
      <c r="M18" s="14">
        <v>42747</v>
      </c>
      <c r="N18" s="14">
        <v>42748</v>
      </c>
      <c r="O18" s="14">
        <v>42749</v>
      </c>
      <c r="P18" s="14">
        <v>42750</v>
      </c>
      <c r="Q18" s="14">
        <v>42751</v>
      </c>
      <c r="R18" s="14">
        <v>42752</v>
      </c>
      <c r="S18" s="14">
        <v>42753</v>
      </c>
      <c r="T18" s="14">
        <v>42754</v>
      </c>
      <c r="U18" s="14">
        <v>42755</v>
      </c>
      <c r="V18" s="14">
        <v>42756</v>
      </c>
      <c r="W18" s="14">
        <v>42757</v>
      </c>
      <c r="X18" s="14">
        <v>42758</v>
      </c>
      <c r="Y18" s="14">
        <v>42759</v>
      </c>
      <c r="Z18" s="14">
        <v>42760</v>
      </c>
      <c r="AA18" s="14">
        <v>42761</v>
      </c>
      <c r="AB18" s="14">
        <v>42762</v>
      </c>
      <c r="AC18" s="14">
        <v>42763</v>
      </c>
      <c r="AD18" s="14">
        <v>42764</v>
      </c>
      <c r="AE18" s="14">
        <v>42765</v>
      </c>
      <c r="AF18" s="14">
        <v>42766</v>
      </c>
      <c r="AG18" s="14">
        <v>42767</v>
      </c>
      <c r="AH18" s="14">
        <v>42768</v>
      </c>
      <c r="AI18" s="14">
        <v>42769</v>
      </c>
      <c r="AJ18" s="14">
        <v>42770</v>
      </c>
      <c r="AK18" s="14">
        <v>42771</v>
      </c>
      <c r="AL18" s="14">
        <v>42772</v>
      </c>
      <c r="AM18" s="14">
        <v>42773</v>
      </c>
      <c r="AN18" s="14">
        <v>42774</v>
      </c>
      <c r="AO18" s="14">
        <v>42775</v>
      </c>
      <c r="AP18" s="14">
        <v>42776</v>
      </c>
      <c r="AQ18" s="14">
        <v>42777</v>
      </c>
      <c r="AR18" s="14">
        <v>42778</v>
      </c>
      <c r="AS18" s="14">
        <v>42779</v>
      </c>
      <c r="AT18" s="14">
        <v>42780</v>
      </c>
      <c r="AU18" s="14">
        <v>42781</v>
      </c>
      <c r="AV18" s="14">
        <v>42782</v>
      </c>
      <c r="AW18" s="14">
        <v>42783</v>
      </c>
      <c r="AX18" s="14">
        <v>42784</v>
      </c>
      <c r="AY18" s="14">
        <v>42785</v>
      </c>
      <c r="AZ18" s="14">
        <v>42786</v>
      </c>
      <c r="BA18" s="14">
        <v>42787</v>
      </c>
      <c r="BB18" s="14">
        <v>42788</v>
      </c>
      <c r="BC18" s="14">
        <v>42789</v>
      </c>
      <c r="BD18" s="14">
        <v>42790</v>
      </c>
      <c r="BE18" s="14">
        <v>42791</v>
      </c>
      <c r="BF18" s="14">
        <v>42792</v>
      </c>
      <c r="BG18" s="14">
        <v>42793</v>
      </c>
      <c r="BH18" s="14">
        <v>42794</v>
      </c>
      <c r="BI18" s="14">
        <v>42795</v>
      </c>
      <c r="BJ18" s="14">
        <v>42796</v>
      </c>
      <c r="BK18" s="14">
        <v>42797</v>
      </c>
      <c r="BL18" s="14">
        <v>42798</v>
      </c>
      <c r="BM18" s="14">
        <v>42799</v>
      </c>
      <c r="BN18" s="14">
        <v>42800</v>
      </c>
      <c r="BO18" s="14">
        <v>42801</v>
      </c>
      <c r="BP18" s="14">
        <v>42802</v>
      </c>
      <c r="BQ18" s="14">
        <v>42803</v>
      </c>
      <c r="BR18" s="14">
        <v>42804</v>
      </c>
      <c r="BS18" s="14">
        <v>42805</v>
      </c>
      <c r="BT18" s="14">
        <v>42806</v>
      </c>
      <c r="BU18" s="14">
        <v>42807</v>
      </c>
      <c r="BV18" s="14">
        <v>42808</v>
      </c>
      <c r="BW18" s="14">
        <v>42809</v>
      </c>
      <c r="BX18" s="14">
        <v>42810</v>
      </c>
      <c r="BY18" s="14">
        <v>42811</v>
      </c>
      <c r="BZ18" s="14">
        <v>42812</v>
      </c>
      <c r="CA18" s="14">
        <v>42813</v>
      </c>
      <c r="CB18" s="14">
        <v>42814</v>
      </c>
      <c r="CC18" s="14">
        <v>42815</v>
      </c>
      <c r="CD18" s="14">
        <v>42816</v>
      </c>
      <c r="CE18" s="14">
        <v>42817</v>
      </c>
      <c r="CF18" s="14">
        <v>42818</v>
      </c>
      <c r="CG18" s="14">
        <v>42819</v>
      </c>
      <c r="CH18" s="14">
        <v>42820</v>
      </c>
      <c r="CI18" s="14">
        <v>42821</v>
      </c>
      <c r="CJ18" s="14">
        <v>42822</v>
      </c>
      <c r="CK18" s="14">
        <v>42823</v>
      </c>
      <c r="CL18" s="14">
        <v>42824</v>
      </c>
      <c r="CM18" s="14">
        <v>42825</v>
      </c>
      <c r="CN18" s="14">
        <v>42826</v>
      </c>
      <c r="CO18" s="14">
        <v>42827</v>
      </c>
      <c r="CP18" s="14">
        <v>42828</v>
      </c>
      <c r="CQ18" s="14">
        <v>42829</v>
      </c>
      <c r="CR18" s="14">
        <v>42830</v>
      </c>
      <c r="CS18" s="14">
        <v>42831</v>
      </c>
      <c r="CT18" s="14">
        <v>42832</v>
      </c>
      <c r="CU18" s="14">
        <v>42833</v>
      </c>
      <c r="CV18" s="14">
        <v>42834</v>
      </c>
      <c r="CW18" s="14">
        <v>42835</v>
      </c>
      <c r="CX18" s="14">
        <v>42836</v>
      </c>
      <c r="CY18" s="14">
        <v>42837</v>
      </c>
      <c r="CZ18" s="14">
        <v>42838</v>
      </c>
      <c r="DA18" s="14">
        <v>42839</v>
      </c>
      <c r="DB18" s="14">
        <v>42840</v>
      </c>
      <c r="DC18" s="14">
        <v>42841</v>
      </c>
      <c r="DD18" s="14">
        <v>42842</v>
      </c>
      <c r="DE18" s="14">
        <v>42843</v>
      </c>
      <c r="DF18" s="14">
        <v>42844</v>
      </c>
      <c r="DG18" s="14">
        <v>42845</v>
      </c>
      <c r="DH18" s="14">
        <v>42846</v>
      </c>
      <c r="DI18" s="14">
        <v>42847</v>
      </c>
      <c r="DJ18" s="14">
        <v>42848</v>
      </c>
      <c r="DK18" s="14">
        <v>42849</v>
      </c>
      <c r="DL18" s="14">
        <v>42850</v>
      </c>
      <c r="DM18" s="14">
        <v>42851</v>
      </c>
      <c r="DN18" s="14">
        <v>42852</v>
      </c>
      <c r="DO18" s="14">
        <v>42853</v>
      </c>
      <c r="DP18" s="14">
        <v>42854</v>
      </c>
      <c r="DQ18" s="14">
        <v>42855</v>
      </c>
      <c r="DR18" s="14">
        <v>42856</v>
      </c>
      <c r="DS18" s="14">
        <v>42857</v>
      </c>
      <c r="DT18" s="14">
        <v>42858</v>
      </c>
      <c r="DU18" s="14">
        <v>42859</v>
      </c>
      <c r="DV18" s="14">
        <v>42860</v>
      </c>
      <c r="DW18" s="14">
        <v>42861</v>
      </c>
      <c r="DX18" s="14">
        <v>42862</v>
      </c>
      <c r="DY18" s="14">
        <v>42863</v>
      </c>
      <c r="DZ18" s="14">
        <v>42864</v>
      </c>
      <c r="EA18" s="14">
        <v>42865</v>
      </c>
      <c r="EB18" s="14">
        <v>42866</v>
      </c>
      <c r="EC18" s="14">
        <v>42867</v>
      </c>
      <c r="ED18" s="14">
        <v>42868</v>
      </c>
      <c r="EE18" s="14">
        <v>42869</v>
      </c>
      <c r="EF18" s="14">
        <v>42870</v>
      </c>
      <c r="EG18" s="14">
        <v>42871</v>
      </c>
      <c r="EH18" s="14">
        <v>42872</v>
      </c>
      <c r="EI18" s="14">
        <v>42873</v>
      </c>
      <c r="EJ18" s="14">
        <v>42874</v>
      </c>
      <c r="EK18" s="14">
        <v>42875</v>
      </c>
      <c r="EL18" s="14">
        <v>42876</v>
      </c>
      <c r="EM18" s="14">
        <v>42877</v>
      </c>
      <c r="EN18" s="14">
        <v>42878</v>
      </c>
      <c r="EO18" s="14">
        <v>42879</v>
      </c>
      <c r="EP18" s="14">
        <v>42880</v>
      </c>
      <c r="EQ18" s="14">
        <v>42881</v>
      </c>
      <c r="ER18" s="14">
        <v>42882</v>
      </c>
      <c r="ES18" s="14">
        <v>42883</v>
      </c>
      <c r="ET18" s="14">
        <v>42884</v>
      </c>
      <c r="EU18" s="14">
        <v>42885</v>
      </c>
      <c r="EV18" s="14">
        <v>42886</v>
      </c>
      <c r="EW18" s="14">
        <v>42887</v>
      </c>
      <c r="EX18" s="14">
        <v>42888</v>
      </c>
      <c r="EY18" s="14">
        <v>42889</v>
      </c>
      <c r="EZ18" s="14">
        <v>42890</v>
      </c>
      <c r="FA18" s="14">
        <v>42891</v>
      </c>
      <c r="FB18" s="14">
        <v>42892</v>
      </c>
      <c r="FC18" s="14">
        <v>42893</v>
      </c>
      <c r="FD18" s="14">
        <v>42894</v>
      </c>
      <c r="FE18" s="14">
        <v>42895</v>
      </c>
      <c r="FF18" s="14">
        <v>42896</v>
      </c>
      <c r="FG18" s="14">
        <v>42897</v>
      </c>
      <c r="FH18" s="14">
        <v>42898</v>
      </c>
      <c r="FI18" s="14">
        <v>42899</v>
      </c>
      <c r="FJ18" s="14">
        <v>42900</v>
      </c>
      <c r="FK18" s="14">
        <v>42901</v>
      </c>
      <c r="FL18" s="14">
        <v>42902</v>
      </c>
      <c r="FM18" s="14">
        <v>42903</v>
      </c>
      <c r="FN18" s="14">
        <v>42904</v>
      </c>
      <c r="FO18" s="14">
        <v>42905</v>
      </c>
      <c r="FP18" s="14">
        <v>42906</v>
      </c>
      <c r="FQ18" s="14">
        <v>42907</v>
      </c>
      <c r="FR18" s="14">
        <v>42908</v>
      </c>
      <c r="FS18" s="14">
        <v>42909</v>
      </c>
      <c r="FT18" s="14">
        <v>42910</v>
      </c>
      <c r="FU18" s="14">
        <v>42911</v>
      </c>
      <c r="FV18" s="14">
        <v>42912</v>
      </c>
      <c r="FW18" s="14">
        <v>42913</v>
      </c>
      <c r="FX18" s="14">
        <v>42914</v>
      </c>
      <c r="FY18" s="14">
        <v>42915</v>
      </c>
      <c r="FZ18" s="14">
        <v>42916</v>
      </c>
      <c r="GA18" s="27"/>
      <c r="GB18" s="27"/>
      <c r="GC18" s="27"/>
      <c r="GD18" s="27"/>
      <c r="GE18" s="27"/>
      <c r="GF18" s="27"/>
    </row>
    <row r="19" spans="1:192" s="54" customFormat="1" ht="15" customHeight="1" x14ac:dyDescent="0.25">
      <c r="A19" s="102"/>
      <c r="B19" s="15">
        <v>42736</v>
      </c>
      <c r="C19" s="15">
        <v>42737</v>
      </c>
      <c r="D19" s="15">
        <v>42738</v>
      </c>
      <c r="E19" s="15">
        <v>42739</v>
      </c>
      <c r="F19" s="15">
        <v>42740</v>
      </c>
      <c r="G19" s="15">
        <v>42741</v>
      </c>
      <c r="H19" s="15">
        <v>42742</v>
      </c>
      <c r="I19" s="15">
        <v>42743</v>
      </c>
      <c r="J19" s="15">
        <v>42744</v>
      </c>
      <c r="K19" s="15">
        <v>42745</v>
      </c>
      <c r="L19" s="15">
        <v>42746</v>
      </c>
      <c r="M19" s="15">
        <v>42747</v>
      </c>
      <c r="N19" s="15">
        <v>42748</v>
      </c>
      <c r="O19" s="15">
        <v>42749</v>
      </c>
      <c r="P19" s="15">
        <v>42750</v>
      </c>
      <c r="Q19" s="15">
        <v>42751</v>
      </c>
      <c r="R19" s="15">
        <v>42752</v>
      </c>
      <c r="S19" s="15">
        <v>42753</v>
      </c>
      <c r="T19" s="15">
        <v>42754</v>
      </c>
      <c r="U19" s="15">
        <v>42755</v>
      </c>
      <c r="V19" s="15">
        <v>42756</v>
      </c>
      <c r="W19" s="15">
        <v>42757</v>
      </c>
      <c r="X19" s="15">
        <v>42758</v>
      </c>
      <c r="Y19" s="15">
        <v>42759</v>
      </c>
      <c r="Z19" s="15">
        <v>42760</v>
      </c>
      <c r="AA19" s="15">
        <v>42761</v>
      </c>
      <c r="AB19" s="15">
        <v>42762</v>
      </c>
      <c r="AC19" s="15">
        <v>42763</v>
      </c>
      <c r="AD19" s="15">
        <v>42764</v>
      </c>
      <c r="AE19" s="15">
        <v>42765</v>
      </c>
      <c r="AF19" s="15">
        <v>42766</v>
      </c>
      <c r="AG19" s="15">
        <v>42767</v>
      </c>
      <c r="AH19" s="15">
        <v>42768</v>
      </c>
      <c r="AI19" s="15">
        <v>42769</v>
      </c>
      <c r="AJ19" s="15">
        <v>42770</v>
      </c>
      <c r="AK19" s="15">
        <v>42771</v>
      </c>
      <c r="AL19" s="15">
        <v>42772</v>
      </c>
      <c r="AM19" s="15">
        <v>42773</v>
      </c>
      <c r="AN19" s="15">
        <v>42774</v>
      </c>
      <c r="AO19" s="15">
        <v>42775</v>
      </c>
      <c r="AP19" s="15">
        <v>42776</v>
      </c>
      <c r="AQ19" s="15">
        <v>42777</v>
      </c>
      <c r="AR19" s="15">
        <v>42778</v>
      </c>
      <c r="AS19" s="15">
        <v>42779</v>
      </c>
      <c r="AT19" s="15">
        <v>42780</v>
      </c>
      <c r="AU19" s="15">
        <v>42781</v>
      </c>
      <c r="AV19" s="15">
        <v>42782</v>
      </c>
      <c r="AW19" s="15">
        <v>42783</v>
      </c>
      <c r="AX19" s="15">
        <v>42784</v>
      </c>
      <c r="AY19" s="15">
        <v>42785</v>
      </c>
      <c r="AZ19" s="15">
        <v>42786</v>
      </c>
      <c r="BA19" s="15">
        <v>42787</v>
      </c>
      <c r="BB19" s="15">
        <v>42788</v>
      </c>
      <c r="BC19" s="15">
        <v>42789</v>
      </c>
      <c r="BD19" s="15">
        <v>42790</v>
      </c>
      <c r="BE19" s="15">
        <v>42791</v>
      </c>
      <c r="BF19" s="15">
        <v>42792</v>
      </c>
      <c r="BG19" s="15">
        <v>42793</v>
      </c>
      <c r="BH19" s="15">
        <v>42794</v>
      </c>
      <c r="BI19" s="15">
        <v>42795</v>
      </c>
      <c r="BJ19" s="15">
        <v>42796</v>
      </c>
      <c r="BK19" s="15">
        <v>42797</v>
      </c>
      <c r="BL19" s="15">
        <v>42798</v>
      </c>
      <c r="BM19" s="15">
        <v>42799</v>
      </c>
      <c r="BN19" s="15">
        <v>42800</v>
      </c>
      <c r="BO19" s="15">
        <v>42801</v>
      </c>
      <c r="BP19" s="15">
        <v>42802</v>
      </c>
      <c r="BQ19" s="15">
        <v>42803</v>
      </c>
      <c r="BR19" s="15">
        <v>42804</v>
      </c>
      <c r="BS19" s="15">
        <v>42805</v>
      </c>
      <c r="BT19" s="15">
        <v>42806</v>
      </c>
      <c r="BU19" s="15">
        <v>42807</v>
      </c>
      <c r="BV19" s="15">
        <v>42808</v>
      </c>
      <c r="BW19" s="15">
        <v>42809</v>
      </c>
      <c r="BX19" s="15">
        <v>42810</v>
      </c>
      <c r="BY19" s="15">
        <v>42811</v>
      </c>
      <c r="BZ19" s="15">
        <v>42812</v>
      </c>
      <c r="CA19" s="15">
        <v>42813</v>
      </c>
      <c r="CB19" s="15">
        <v>42814</v>
      </c>
      <c r="CC19" s="15">
        <v>42815</v>
      </c>
      <c r="CD19" s="15">
        <v>42816</v>
      </c>
      <c r="CE19" s="15">
        <v>42817</v>
      </c>
      <c r="CF19" s="15">
        <v>42818</v>
      </c>
      <c r="CG19" s="15">
        <v>42819</v>
      </c>
      <c r="CH19" s="15">
        <v>42820</v>
      </c>
      <c r="CI19" s="15">
        <v>42821</v>
      </c>
      <c r="CJ19" s="15">
        <v>42822</v>
      </c>
      <c r="CK19" s="15">
        <v>42823</v>
      </c>
      <c r="CL19" s="15">
        <v>42824</v>
      </c>
      <c r="CM19" s="15">
        <v>42825</v>
      </c>
      <c r="CN19" s="15">
        <v>42826</v>
      </c>
      <c r="CO19" s="15">
        <v>42827</v>
      </c>
      <c r="CP19" s="15">
        <v>42828</v>
      </c>
      <c r="CQ19" s="15">
        <v>42829</v>
      </c>
      <c r="CR19" s="15">
        <v>42830</v>
      </c>
      <c r="CS19" s="15">
        <v>42831</v>
      </c>
      <c r="CT19" s="15">
        <v>42832</v>
      </c>
      <c r="CU19" s="15">
        <v>42833</v>
      </c>
      <c r="CV19" s="15">
        <v>42834</v>
      </c>
      <c r="CW19" s="15">
        <v>42835</v>
      </c>
      <c r="CX19" s="15">
        <v>42836</v>
      </c>
      <c r="CY19" s="15">
        <v>42837</v>
      </c>
      <c r="CZ19" s="15">
        <v>42838</v>
      </c>
      <c r="DA19" s="15">
        <v>42839</v>
      </c>
      <c r="DB19" s="15">
        <v>42840</v>
      </c>
      <c r="DC19" s="15">
        <v>42841</v>
      </c>
      <c r="DD19" s="15">
        <v>42842</v>
      </c>
      <c r="DE19" s="15">
        <v>42843</v>
      </c>
      <c r="DF19" s="15">
        <v>42844</v>
      </c>
      <c r="DG19" s="15">
        <v>42845</v>
      </c>
      <c r="DH19" s="15">
        <v>42846</v>
      </c>
      <c r="DI19" s="15">
        <v>42847</v>
      </c>
      <c r="DJ19" s="15">
        <v>42848</v>
      </c>
      <c r="DK19" s="15">
        <v>42849</v>
      </c>
      <c r="DL19" s="15">
        <v>42850</v>
      </c>
      <c r="DM19" s="15">
        <v>42851</v>
      </c>
      <c r="DN19" s="15">
        <v>42852</v>
      </c>
      <c r="DO19" s="15">
        <v>42853</v>
      </c>
      <c r="DP19" s="15">
        <v>42854</v>
      </c>
      <c r="DQ19" s="15">
        <v>42855</v>
      </c>
      <c r="DR19" s="15">
        <v>42856</v>
      </c>
      <c r="DS19" s="15">
        <v>42857</v>
      </c>
      <c r="DT19" s="15">
        <v>42858</v>
      </c>
      <c r="DU19" s="15">
        <v>42859</v>
      </c>
      <c r="DV19" s="15">
        <v>42860</v>
      </c>
      <c r="DW19" s="15">
        <v>42861</v>
      </c>
      <c r="DX19" s="15">
        <v>42862</v>
      </c>
      <c r="DY19" s="15">
        <v>42863</v>
      </c>
      <c r="DZ19" s="15">
        <v>42864</v>
      </c>
      <c r="EA19" s="15">
        <v>42865</v>
      </c>
      <c r="EB19" s="15">
        <v>42866</v>
      </c>
      <c r="EC19" s="15">
        <v>42867</v>
      </c>
      <c r="ED19" s="15">
        <v>42868</v>
      </c>
      <c r="EE19" s="15">
        <v>42869</v>
      </c>
      <c r="EF19" s="15">
        <v>42870</v>
      </c>
      <c r="EG19" s="15">
        <v>42871</v>
      </c>
      <c r="EH19" s="15">
        <v>42872</v>
      </c>
      <c r="EI19" s="15">
        <v>42873</v>
      </c>
      <c r="EJ19" s="15">
        <v>42874</v>
      </c>
      <c r="EK19" s="15">
        <v>42875</v>
      </c>
      <c r="EL19" s="15">
        <v>42876</v>
      </c>
      <c r="EM19" s="15">
        <v>42877</v>
      </c>
      <c r="EN19" s="15">
        <v>42878</v>
      </c>
      <c r="EO19" s="15">
        <v>42879</v>
      </c>
      <c r="EP19" s="15">
        <v>42880</v>
      </c>
      <c r="EQ19" s="15">
        <v>42881</v>
      </c>
      <c r="ER19" s="15">
        <v>42882</v>
      </c>
      <c r="ES19" s="15">
        <v>42883</v>
      </c>
      <c r="ET19" s="15">
        <v>42884</v>
      </c>
      <c r="EU19" s="15">
        <v>42885</v>
      </c>
      <c r="EV19" s="15">
        <v>42886</v>
      </c>
      <c r="EW19" s="15">
        <v>42887</v>
      </c>
      <c r="EX19" s="15">
        <v>42888</v>
      </c>
      <c r="EY19" s="15">
        <v>42889</v>
      </c>
      <c r="EZ19" s="15">
        <v>42890</v>
      </c>
      <c r="FA19" s="15">
        <v>42891</v>
      </c>
      <c r="FB19" s="15">
        <v>42892</v>
      </c>
      <c r="FC19" s="15">
        <v>42893</v>
      </c>
      <c r="FD19" s="15">
        <v>42894</v>
      </c>
      <c r="FE19" s="15">
        <v>42895</v>
      </c>
      <c r="FF19" s="15">
        <v>42896</v>
      </c>
      <c r="FG19" s="15">
        <v>42897</v>
      </c>
      <c r="FH19" s="15">
        <v>42898</v>
      </c>
      <c r="FI19" s="15">
        <v>42899</v>
      </c>
      <c r="FJ19" s="15">
        <v>42900</v>
      </c>
      <c r="FK19" s="15">
        <v>42901</v>
      </c>
      <c r="FL19" s="15">
        <v>42902</v>
      </c>
      <c r="FM19" s="15">
        <v>42903</v>
      </c>
      <c r="FN19" s="15">
        <v>42904</v>
      </c>
      <c r="FO19" s="15">
        <v>42905</v>
      </c>
      <c r="FP19" s="15">
        <v>42906</v>
      </c>
      <c r="FQ19" s="15">
        <v>42907</v>
      </c>
      <c r="FR19" s="15">
        <v>42908</v>
      </c>
      <c r="FS19" s="15">
        <v>42909</v>
      </c>
      <c r="FT19" s="15">
        <v>42910</v>
      </c>
      <c r="FU19" s="15">
        <v>42911</v>
      </c>
      <c r="FV19" s="15">
        <v>42912</v>
      </c>
      <c r="FW19" s="15">
        <v>42913</v>
      </c>
      <c r="FX19" s="15">
        <v>42914</v>
      </c>
      <c r="FY19" s="15">
        <v>42915</v>
      </c>
      <c r="FZ19" s="15">
        <v>42916</v>
      </c>
      <c r="GA19" s="28"/>
      <c r="GB19" s="28"/>
      <c r="GC19" s="28"/>
      <c r="GD19" s="28"/>
      <c r="GE19" s="28"/>
      <c r="GF19" s="28"/>
      <c r="GG19" s="28"/>
      <c r="GH19" s="28"/>
    </row>
    <row r="20" spans="1:192" ht="15.9" customHeight="1" x14ac:dyDescent="0.3">
      <c r="A20" s="100" t="s">
        <v>12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16"/>
      <c r="GB20" s="16"/>
      <c r="GC20" s="16"/>
      <c r="GD20" s="16"/>
      <c r="GE20" s="16"/>
      <c r="GF20" s="16"/>
      <c r="GG20" s="16"/>
      <c r="GH20" s="16"/>
      <c r="GI20" s="16"/>
      <c r="GJ20" s="16"/>
    </row>
    <row r="21" spans="1:192" ht="15.9" customHeight="1" x14ac:dyDescent="0.3">
      <c r="A21" s="100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16"/>
      <c r="GB21" s="16"/>
      <c r="GC21" s="16"/>
      <c r="GD21" s="16"/>
      <c r="GE21" s="16"/>
      <c r="GF21" s="16"/>
      <c r="GG21" s="16"/>
      <c r="GH21" s="16"/>
      <c r="GI21" s="16"/>
      <c r="GJ21" s="16"/>
    </row>
    <row r="22" spans="1:192" ht="15.9" customHeight="1" x14ac:dyDescent="0.3">
      <c r="A22" s="99" t="s">
        <v>13</v>
      </c>
      <c r="B22" s="79" t="s">
        <v>7</v>
      </c>
      <c r="C22" s="47" t="s">
        <v>71</v>
      </c>
      <c r="D22" s="80" t="s">
        <v>32</v>
      </c>
      <c r="E22" s="47" t="s">
        <v>71</v>
      </c>
      <c r="F22" s="81" t="s">
        <v>8</v>
      </c>
      <c r="G22" s="47" t="s">
        <v>71</v>
      </c>
      <c r="H22" s="82" t="s">
        <v>33</v>
      </c>
      <c r="I22" s="47" t="s">
        <v>71</v>
      </c>
      <c r="J22" s="83" t="s">
        <v>62</v>
      </c>
      <c r="K22" s="47" t="s">
        <v>71</v>
      </c>
      <c r="L22" s="84" t="s">
        <v>6</v>
      </c>
      <c r="M22" s="47" t="s">
        <v>71</v>
      </c>
      <c r="N22" s="85" t="s">
        <v>10</v>
      </c>
      <c r="O22" s="47" t="s">
        <v>71</v>
      </c>
      <c r="P22" s="86" t="s">
        <v>5</v>
      </c>
      <c r="Q22" s="47" t="s">
        <v>71</v>
      </c>
      <c r="R22" s="87" t="s">
        <v>9</v>
      </c>
      <c r="S22" s="47" t="s">
        <v>71</v>
      </c>
      <c r="T22" s="79" t="s">
        <v>7</v>
      </c>
      <c r="U22" s="47" t="s">
        <v>71</v>
      </c>
      <c r="V22" s="80" t="s">
        <v>32</v>
      </c>
      <c r="W22" s="47" t="s">
        <v>71</v>
      </c>
      <c r="X22" s="81" t="s">
        <v>8</v>
      </c>
      <c r="Y22" s="47" t="s">
        <v>71</v>
      </c>
      <c r="Z22" s="82" t="s">
        <v>33</v>
      </c>
      <c r="AA22" s="47" t="s">
        <v>71</v>
      </c>
      <c r="AB22" s="83" t="s">
        <v>62</v>
      </c>
      <c r="AC22" s="47" t="s">
        <v>71</v>
      </c>
      <c r="AD22" s="84" t="s">
        <v>6</v>
      </c>
      <c r="AE22" s="47" t="s">
        <v>71</v>
      </c>
      <c r="AF22" s="85" t="s">
        <v>10</v>
      </c>
      <c r="AG22" s="47" t="s">
        <v>71</v>
      </c>
      <c r="AH22" s="86" t="s">
        <v>5</v>
      </c>
      <c r="AI22" s="47" t="s">
        <v>71</v>
      </c>
      <c r="AJ22" s="87" t="s">
        <v>9</v>
      </c>
      <c r="AK22" s="47" t="s">
        <v>71</v>
      </c>
      <c r="AL22" s="79" t="s">
        <v>7</v>
      </c>
      <c r="AM22" s="47" t="s">
        <v>71</v>
      </c>
      <c r="AN22" s="80" t="s">
        <v>32</v>
      </c>
      <c r="AO22" s="47" t="s">
        <v>71</v>
      </c>
      <c r="AP22" s="81" t="s">
        <v>8</v>
      </c>
      <c r="AQ22" s="47" t="s">
        <v>71</v>
      </c>
      <c r="AR22" s="82" t="s">
        <v>33</v>
      </c>
      <c r="AS22" s="47" t="s">
        <v>71</v>
      </c>
      <c r="AT22" s="83" t="s">
        <v>62</v>
      </c>
      <c r="AU22" s="47" t="s">
        <v>71</v>
      </c>
      <c r="AV22" s="84" t="s">
        <v>6</v>
      </c>
      <c r="AW22" s="47" t="s">
        <v>71</v>
      </c>
      <c r="AX22" s="85" t="s">
        <v>10</v>
      </c>
      <c r="AY22" s="47" t="s">
        <v>71</v>
      </c>
      <c r="AZ22" s="86" t="s">
        <v>5</v>
      </c>
      <c r="BA22" s="47" t="s">
        <v>71</v>
      </c>
      <c r="BB22" s="87" t="s">
        <v>9</v>
      </c>
      <c r="BC22" s="47" t="s">
        <v>71</v>
      </c>
      <c r="BD22" s="79" t="s">
        <v>7</v>
      </c>
      <c r="BE22" s="47" t="s">
        <v>71</v>
      </c>
      <c r="BF22" s="80" t="s">
        <v>32</v>
      </c>
      <c r="BG22" s="47" t="s">
        <v>71</v>
      </c>
      <c r="BH22" s="81" t="s">
        <v>8</v>
      </c>
      <c r="BI22" s="47" t="s">
        <v>71</v>
      </c>
      <c r="BJ22" s="82" t="s">
        <v>33</v>
      </c>
      <c r="BK22" s="47" t="s">
        <v>71</v>
      </c>
      <c r="BL22" s="83" t="s">
        <v>62</v>
      </c>
      <c r="BM22" s="47" t="s">
        <v>71</v>
      </c>
      <c r="BN22" s="84" t="s">
        <v>6</v>
      </c>
      <c r="BO22" s="47" t="s">
        <v>71</v>
      </c>
      <c r="BP22" s="85" t="s">
        <v>10</v>
      </c>
      <c r="BQ22" s="47" t="s">
        <v>71</v>
      </c>
      <c r="BR22" s="86" t="s">
        <v>5</v>
      </c>
      <c r="BS22" s="47" t="s">
        <v>71</v>
      </c>
      <c r="BT22" s="87" t="s">
        <v>9</v>
      </c>
      <c r="BU22" s="47" t="s">
        <v>71</v>
      </c>
      <c r="BV22" s="79" t="s">
        <v>7</v>
      </c>
      <c r="BW22" s="47" t="s">
        <v>71</v>
      </c>
      <c r="BX22" s="80" t="s">
        <v>32</v>
      </c>
      <c r="BY22" s="47" t="s">
        <v>71</v>
      </c>
      <c r="BZ22" s="81" t="s">
        <v>8</v>
      </c>
      <c r="CA22" s="47" t="s">
        <v>71</v>
      </c>
      <c r="CB22" s="82" t="s">
        <v>33</v>
      </c>
      <c r="CC22" s="47" t="s">
        <v>71</v>
      </c>
      <c r="CD22" s="83" t="s">
        <v>62</v>
      </c>
      <c r="CE22" s="47" t="s">
        <v>71</v>
      </c>
      <c r="CF22" s="84" t="s">
        <v>6</v>
      </c>
      <c r="CG22" s="47" t="s">
        <v>71</v>
      </c>
      <c r="CH22" s="85" t="s">
        <v>10</v>
      </c>
      <c r="CI22" s="47" t="s">
        <v>71</v>
      </c>
      <c r="CJ22" s="86" t="s">
        <v>5</v>
      </c>
      <c r="CK22" s="47" t="s">
        <v>71</v>
      </c>
      <c r="CL22" s="87" t="s">
        <v>9</v>
      </c>
      <c r="CM22" s="47" t="s">
        <v>71</v>
      </c>
      <c r="CN22" s="79" t="s">
        <v>7</v>
      </c>
      <c r="CO22" s="47" t="s">
        <v>71</v>
      </c>
      <c r="CP22" s="80" t="s">
        <v>32</v>
      </c>
      <c r="CQ22" s="47" t="s">
        <v>71</v>
      </c>
      <c r="CR22" s="81" t="s">
        <v>8</v>
      </c>
      <c r="CS22" s="47" t="s">
        <v>71</v>
      </c>
      <c r="CT22" s="82" t="s">
        <v>33</v>
      </c>
      <c r="CU22" s="47" t="s">
        <v>71</v>
      </c>
      <c r="CV22" s="83" t="s">
        <v>62</v>
      </c>
      <c r="CW22" s="47" t="s">
        <v>71</v>
      </c>
      <c r="CX22" s="84" t="s">
        <v>6</v>
      </c>
      <c r="CY22" s="47" t="s">
        <v>71</v>
      </c>
      <c r="CZ22" s="85" t="s">
        <v>10</v>
      </c>
      <c r="DA22" s="47" t="s">
        <v>71</v>
      </c>
      <c r="DB22" s="86" t="s">
        <v>5</v>
      </c>
      <c r="DC22" s="47" t="s">
        <v>71</v>
      </c>
      <c r="DD22" s="87" t="s">
        <v>9</v>
      </c>
      <c r="DE22" s="47" t="s">
        <v>71</v>
      </c>
      <c r="DF22" s="79" t="s">
        <v>7</v>
      </c>
      <c r="DG22" s="47" t="s">
        <v>71</v>
      </c>
      <c r="DH22" s="80" t="s">
        <v>32</v>
      </c>
      <c r="DI22" s="47" t="s">
        <v>71</v>
      </c>
      <c r="DJ22" s="81" t="s">
        <v>8</v>
      </c>
      <c r="DK22" s="47" t="s">
        <v>71</v>
      </c>
      <c r="DL22" s="82" t="s">
        <v>33</v>
      </c>
      <c r="DM22" s="47" t="s">
        <v>71</v>
      </c>
      <c r="DN22" s="83" t="s">
        <v>62</v>
      </c>
      <c r="DO22" s="47" t="s">
        <v>71</v>
      </c>
      <c r="DP22" s="84" t="s">
        <v>6</v>
      </c>
      <c r="DQ22" s="47" t="s">
        <v>71</v>
      </c>
      <c r="DR22" s="85" t="s">
        <v>10</v>
      </c>
      <c r="DS22" s="47" t="s">
        <v>71</v>
      </c>
      <c r="DT22" s="86" t="s">
        <v>5</v>
      </c>
      <c r="DU22" s="47" t="s">
        <v>71</v>
      </c>
      <c r="DV22" s="87" t="s">
        <v>9</v>
      </c>
      <c r="DW22" s="47" t="s">
        <v>71</v>
      </c>
      <c r="DX22" s="79" t="s">
        <v>7</v>
      </c>
      <c r="DY22" s="47" t="s">
        <v>71</v>
      </c>
      <c r="DZ22" s="80" t="s">
        <v>32</v>
      </c>
      <c r="EA22" s="47" t="s">
        <v>71</v>
      </c>
      <c r="EB22" s="81" t="s">
        <v>8</v>
      </c>
      <c r="EC22" s="47" t="s">
        <v>71</v>
      </c>
      <c r="ED22" s="82" t="s">
        <v>33</v>
      </c>
      <c r="EE22" s="47" t="s">
        <v>71</v>
      </c>
      <c r="EF22" s="83" t="s">
        <v>62</v>
      </c>
      <c r="EG22" s="47" t="s">
        <v>71</v>
      </c>
      <c r="EH22" s="84" t="s">
        <v>6</v>
      </c>
      <c r="EI22" s="47" t="s">
        <v>71</v>
      </c>
      <c r="EJ22" s="85" t="s">
        <v>10</v>
      </c>
      <c r="EK22" s="47" t="s">
        <v>71</v>
      </c>
      <c r="EL22" s="86" t="s">
        <v>5</v>
      </c>
      <c r="EM22" s="47" t="s">
        <v>71</v>
      </c>
      <c r="EN22" s="87" t="s">
        <v>9</v>
      </c>
      <c r="EO22" s="47" t="s">
        <v>71</v>
      </c>
      <c r="EP22" s="79" t="s">
        <v>7</v>
      </c>
      <c r="EQ22" s="47" t="s">
        <v>71</v>
      </c>
      <c r="ER22" s="80" t="s">
        <v>32</v>
      </c>
      <c r="ES22" s="47" t="s">
        <v>71</v>
      </c>
      <c r="ET22" s="81" t="s">
        <v>8</v>
      </c>
      <c r="EU22" s="47" t="s">
        <v>71</v>
      </c>
      <c r="EV22" s="82" t="s">
        <v>33</v>
      </c>
      <c r="EW22" s="47" t="s">
        <v>71</v>
      </c>
      <c r="EX22" s="83" t="s">
        <v>62</v>
      </c>
      <c r="EY22" s="47" t="s">
        <v>71</v>
      </c>
      <c r="EZ22" s="84" t="s">
        <v>6</v>
      </c>
      <c r="FA22" s="47" t="s">
        <v>71</v>
      </c>
      <c r="FB22" s="85" t="s">
        <v>10</v>
      </c>
      <c r="FC22" s="47" t="s">
        <v>71</v>
      </c>
      <c r="FD22" s="86" t="s">
        <v>5</v>
      </c>
      <c r="FE22" s="47" t="s">
        <v>71</v>
      </c>
      <c r="FF22" s="87" t="s">
        <v>9</v>
      </c>
      <c r="FG22" s="47" t="s">
        <v>71</v>
      </c>
      <c r="FH22" s="79" t="s">
        <v>7</v>
      </c>
      <c r="FI22" s="47" t="s">
        <v>71</v>
      </c>
      <c r="FJ22" s="80" t="s">
        <v>32</v>
      </c>
      <c r="FK22" s="47" t="s">
        <v>71</v>
      </c>
      <c r="FL22" s="81" t="s">
        <v>8</v>
      </c>
      <c r="FM22" s="47" t="s">
        <v>71</v>
      </c>
      <c r="FN22" s="82" t="s">
        <v>33</v>
      </c>
      <c r="FO22" s="47" t="s">
        <v>71</v>
      </c>
      <c r="FP22" s="83" t="s">
        <v>62</v>
      </c>
      <c r="FQ22" s="47" t="s">
        <v>71</v>
      </c>
      <c r="FR22" s="84" t="s">
        <v>6</v>
      </c>
      <c r="FS22" s="47" t="s">
        <v>71</v>
      </c>
      <c r="FT22" s="85" t="s">
        <v>10</v>
      </c>
      <c r="FU22" s="47" t="s">
        <v>71</v>
      </c>
      <c r="FV22" s="86" t="s">
        <v>5</v>
      </c>
      <c r="FW22" s="47" t="s">
        <v>71</v>
      </c>
      <c r="FX22" s="87" t="s">
        <v>9</v>
      </c>
      <c r="FY22" s="47" t="s">
        <v>71</v>
      </c>
      <c r="FZ22" s="79" t="s">
        <v>7</v>
      </c>
      <c r="GA22" s="16"/>
      <c r="GB22" s="16"/>
      <c r="GC22" s="16"/>
      <c r="GD22" s="16"/>
      <c r="GE22" s="16"/>
      <c r="GF22" s="16"/>
      <c r="GG22" s="16"/>
      <c r="GH22" s="16"/>
      <c r="GI22" s="16"/>
      <c r="GJ22" s="16"/>
    </row>
    <row r="23" spans="1:192" ht="15.9" customHeight="1" x14ac:dyDescent="0.3">
      <c r="A23" s="9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16"/>
      <c r="GB23" s="16"/>
      <c r="GC23" s="16"/>
      <c r="GD23" s="16"/>
      <c r="GE23" s="16"/>
      <c r="GF23" s="16"/>
      <c r="GG23" s="16"/>
      <c r="GH23" s="16"/>
      <c r="GI23" s="16"/>
      <c r="GJ23" s="16"/>
    </row>
    <row r="24" spans="1:192" ht="15.9" customHeight="1" x14ac:dyDescent="0.3">
      <c r="A24" s="99" t="s">
        <v>14</v>
      </c>
      <c r="B24" s="47" t="s">
        <v>71</v>
      </c>
      <c r="C24" s="84" t="s">
        <v>6</v>
      </c>
      <c r="D24" s="47" t="s">
        <v>71</v>
      </c>
      <c r="E24" s="85" t="s">
        <v>10</v>
      </c>
      <c r="F24" s="47" t="s">
        <v>71</v>
      </c>
      <c r="G24" s="86" t="s">
        <v>5</v>
      </c>
      <c r="H24" s="47" t="s">
        <v>71</v>
      </c>
      <c r="I24" s="87" t="s">
        <v>9</v>
      </c>
      <c r="J24" s="47" t="s">
        <v>71</v>
      </c>
      <c r="K24" s="79" t="s">
        <v>7</v>
      </c>
      <c r="L24" s="47" t="s">
        <v>71</v>
      </c>
      <c r="M24" s="80" t="s">
        <v>32</v>
      </c>
      <c r="N24" s="47" t="s">
        <v>71</v>
      </c>
      <c r="O24" s="81" t="s">
        <v>8</v>
      </c>
      <c r="P24" s="47" t="s">
        <v>71</v>
      </c>
      <c r="Q24" s="82" t="s">
        <v>33</v>
      </c>
      <c r="R24" s="47" t="s">
        <v>71</v>
      </c>
      <c r="S24" s="83" t="s">
        <v>62</v>
      </c>
      <c r="T24" s="47" t="s">
        <v>71</v>
      </c>
      <c r="U24" s="84" t="s">
        <v>6</v>
      </c>
      <c r="V24" s="47" t="s">
        <v>71</v>
      </c>
      <c r="W24" s="85" t="s">
        <v>10</v>
      </c>
      <c r="X24" s="47" t="s">
        <v>71</v>
      </c>
      <c r="Y24" s="86" t="s">
        <v>5</v>
      </c>
      <c r="Z24" s="47" t="s">
        <v>71</v>
      </c>
      <c r="AA24" s="87" t="s">
        <v>9</v>
      </c>
      <c r="AB24" s="47" t="s">
        <v>71</v>
      </c>
      <c r="AC24" s="79" t="s">
        <v>7</v>
      </c>
      <c r="AD24" s="47" t="s">
        <v>71</v>
      </c>
      <c r="AE24" s="80" t="s">
        <v>32</v>
      </c>
      <c r="AF24" s="47" t="s">
        <v>71</v>
      </c>
      <c r="AG24" s="81" t="s">
        <v>8</v>
      </c>
      <c r="AH24" s="47" t="s">
        <v>71</v>
      </c>
      <c r="AI24" s="82" t="s">
        <v>33</v>
      </c>
      <c r="AJ24" s="47" t="s">
        <v>71</v>
      </c>
      <c r="AK24" s="83" t="s">
        <v>62</v>
      </c>
      <c r="AL24" s="47" t="s">
        <v>71</v>
      </c>
      <c r="AM24" s="84" t="s">
        <v>6</v>
      </c>
      <c r="AN24" s="47" t="s">
        <v>71</v>
      </c>
      <c r="AO24" s="85" t="s">
        <v>10</v>
      </c>
      <c r="AP24" s="47" t="s">
        <v>71</v>
      </c>
      <c r="AQ24" s="86" t="s">
        <v>5</v>
      </c>
      <c r="AR24" s="47" t="s">
        <v>71</v>
      </c>
      <c r="AS24" s="87" t="s">
        <v>9</v>
      </c>
      <c r="AT24" s="47" t="s">
        <v>71</v>
      </c>
      <c r="AU24" s="79" t="s">
        <v>7</v>
      </c>
      <c r="AV24" s="47" t="s">
        <v>71</v>
      </c>
      <c r="AW24" s="80" t="s">
        <v>32</v>
      </c>
      <c r="AX24" s="47" t="s">
        <v>71</v>
      </c>
      <c r="AY24" s="81" t="s">
        <v>8</v>
      </c>
      <c r="AZ24" s="47" t="s">
        <v>71</v>
      </c>
      <c r="BA24" s="82" t="s">
        <v>33</v>
      </c>
      <c r="BB24" s="47" t="s">
        <v>71</v>
      </c>
      <c r="BC24" s="83" t="s">
        <v>62</v>
      </c>
      <c r="BD24" s="47" t="s">
        <v>71</v>
      </c>
      <c r="BE24" s="84" t="s">
        <v>6</v>
      </c>
      <c r="BF24" s="47" t="s">
        <v>71</v>
      </c>
      <c r="BG24" s="85" t="s">
        <v>10</v>
      </c>
      <c r="BH24" s="47" t="s">
        <v>71</v>
      </c>
      <c r="BI24" s="86" t="s">
        <v>5</v>
      </c>
      <c r="BJ24" s="47" t="s">
        <v>71</v>
      </c>
      <c r="BK24" s="87" t="s">
        <v>9</v>
      </c>
      <c r="BL24" s="47" t="s">
        <v>71</v>
      </c>
      <c r="BM24" s="79" t="s">
        <v>7</v>
      </c>
      <c r="BN24" s="47" t="s">
        <v>71</v>
      </c>
      <c r="BO24" s="80" t="s">
        <v>32</v>
      </c>
      <c r="BP24" s="47" t="s">
        <v>71</v>
      </c>
      <c r="BQ24" s="81" t="s">
        <v>8</v>
      </c>
      <c r="BR24" s="47" t="s">
        <v>71</v>
      </c>
      <c r="BS24" s="82" t="s">
        <v>33</v>
      </c>
      <c r="BT24" s="47" t="s">
        <v>71</v>
      </c>
      <c r="BU24" s="83" t="s">
        <v>62</v>
      </c>
      <c r="BV24" s="47" t="s">
        <v>71</v>
      </c>
      <c r="BW24" s="84" t="s">
        <v>6</v>
      </c>
      <c r="BX24" s="47" t="s">
        <v>71</v>
      </c>
      <c r="BY24" s="85" t="s">
        <v>10</v>
      </c>
      <c r="BZ24" s="47" t="s">
        <v>71</v>
      </c>
      <c r="CA24" s="86" t="s">
        <v>5</v>
      </c>
      <c r="CB24" s="47" t="s">
        <v>71</v>
      </c>
      <c r="CC24" s="87" t="s">
        <v>9</v>
      </c>
      <c r="CD24" s="47" t="s">
        <v>71</v>
      </c>
      <c r="CE24" s="79" t="s">
        <v>7</v>
      </c>
      <c r="CF24" s="47" t="s">
        <v>71</v>
      </c>
      <c r="CG24" s="80" t="s">
        <v>32</v>
      </c>
      <c r="CH24" s="47" t="s">
        <v>71</v>
      </c>
      <c r="CI24" s="81" t="s">
        <v>8</v>
      </c>
      <c r="CJ24" s="47" t="s">
        <v>71</v>
      </c>
      <c r="CK24" s="82" t="s">
        <v>33</v>
      </c>
      <c r="CL24" s="47" t="s">
        <v>71</v>
      </c>
      <c r="CM24" s="83" t="s">
        <v>62</v>
      </c>
      <c r="CN24" s="47" t="s">
        <v>71</v>
      </c>
      <c r="CO24" s="84" t="s">
        <v>6</v>
      </c>
      <c r="CP24" s="47" t="s">
        <v>71</v>
      </c>
      <c r="CQ24" s="85" t="s">
        <v>10</v>
      </c>
      <c r="CR24" s="47" t="s">
        <v>71</v>
      </c>
      <c r="CS24" s="86" t="s">
        <v>5</v>
      </c>
      <c r="CT24" s="47" t="s">
        <v>71</v>
      </c>
      <c r="CU24" s="87" t="s">
        <v>9</v>
      </c>
      <c r="CV24" s="47" t="s">
        <v>71</v>
      </c>
      <c r="CW24" s="79" t="s">
        <v>7</v>
      </c>
      <c r="CX24" s="47" t="s">
        <v>71</v>
      </c>
      <c r="CY24" s="80" t="s">
        <v>32</v>
      </c>
      <c r="CZ24" s="47" t="s">
        <v>71</v>
      </c>
      <c r="DA24" s="81" t="s">
        <v>8</v>
      </c>
      <c r="DB24" s="47" t="s">
        <v>71</v>
      </c>
      <c r="DC24" s="82" t="s">
        <v>33</v>
      </c>
      <c r="DD24" s="47" t="s">
        <v>71</v>
      </c>
      <c r="DE24" s="83" t="s">
        <v>62</v>
      </c>
      <c r="DF24" s="47" t="s">
        <v>71</v>
      </c>
      <c r="DG24" s="84" t="s">
        <v>6</v>
      </c>
      <c r="DH24" s="47" t="s">
        <v>71</v>
      </c>
      <c r="DI24" s="85" t="s">
        <v>10</v>
      </c>
      <c r="DJ24" s="47" t="s">
        <v>71</v>
      </c>
      <c r="DK24" s="86" t="s">
        <v>5</v>
      </c>
      <c r="DL24" s="47" t="s">
        <v>71</v>
      </c>
      <c r="DM24" s="87" t="s">
        <v>9</v>
      </c>
      <c r="DN24" s="47" t="s">
        <v>71</v>
      </c>
      <c r="DO24" s="79" t="s">
        <v>7</v>
      </c>
      <c r="DP24" s="47" t="s">
        <v>71</v>
      </c>
      <c r="DQ24" s="80" t="s">
        <v>32</v>
      </c>
      <c r="DR24" s="47" t="s">
        <v>71</v>
      </c>
      <c r="DS24" s="81" t="s">
        <v>8</v>
      </c>
      <c r="DT24" s="47" t="s">
        <v>71</v>
      </c>
      <c r="DU24" s="82" t="s">
        <v>33</v>
      </c>
      <c r="DV24" s="47" t="s">
        <v>71</v>
      </c>
      <c r="DW24" s="83" t="s">
        <v>62</v>
      </c>
      <c r="DX24" s="47" t="s">
        <v>71</v>
      </c>
      <c r="DY24" s="84" t="s">
        <v>6</v>
      </c>
      <c r="DZ24" s="47" t="s">
        <v>71</v>
      </c>
      <c r="EA24" s="85" t="s">
        <v>10</v>
      </c>
      <c r="EB24" s="47" t="s">
        <v>71</v>
      </c>
      <c r="EC24" s="86" t="s">
        <v>5</v>
      </c>
      <c r="ED24" s="47" t="s">
        <v>71</v>
      </c>
      <c r="EE24" s="87" t="s">
        <v>9</v>
      </c>
      <c r="EF24" s="47" t="s">
        <v>71</v>
      </c>
      <c r="EG24" s="79" t="s">
        <v>7</v>
      </c>
      <c r="EH24" s="47" t="s">
        <v>71</v>
      </c>
      <c r="EI24" s="80" t="s">
        <v>32</v>
      </c>
      <c r="EJ24" s="47" t="s">
        <v>71</v>
      </c>
      <c r="EK24" s="81" t="s">
        <v>8</v>
      </c>
      <c r="EL24" s="47" t="s">
        <v>71</v>
      </c>
      <c r="EM24" s="82" t="s">
        <v>33</v>
      </c>
      <c r="EN24" s="47" t="s">
        <v>71</v>
      </c>
      <c r="EO24" s="83" t="s">
        <v>62</v>
      </c>
      <c r="EP24" s="47" t="s">
        <v>71</v>
      </c>
      <c r="EQ24" s="84" t="s">
        <v>6</v>
      </c>
      <c r="ER24" s="47" t="s">
        <v>71</v>
      </c>
      <c r="ES24" s="85" t="s">
        <v>10</v>
      </c>
      <c r="ET24" s="47" t="s">
        <v>71</v>
      </c>
      <c r="EU24" s="86" t="s">
        <v>5</v>
      </c>
      <c r="EV24" s="47" t="s">
        <v>71</v>
      </c>
      <c r="EW24" s="87" t="s">
        <v>9</v>
      </c>
      <c r="EX24" s="47" t="s">
        <v>71</v>
      </c>
      <c r="EY24" s="79" t="s">
        <v>7</v>
      </c>
      <c r="EZ24" s="47" t="s">
        <v>71</v>
      </c>
      <c r="FA24" s="80" t="s">
        <v>32</v>
      </c>
      <c r="FB24" s="47" t="s">
        <v>71</v>
      </c>
      <c r="FC24" s="81" t="s">
        <v>8</v>
      </c>
      <c r="FD24" s="47" t="s">
        <v>71</v>
      </c>
      <c r="FE24" s="82" t="s">
        <v>33</v>
      </c>
      <c r="FF24" s="47" t="s">
        <v>71</v>
      </c>
      <c r="FG24" s="83" t="s">
        <v>62</v>
      </c>
      <c r="FH24" s="47" t="s">
        <v>71</v>
      </c>
      <c r="FI24" s="84" t="s">
        <v>6</v>
      </c>
      <c r="FJ24" s="47" t="s">
        <v>71</v>
      </c>
      <c r="FK24" s="85" t="s">
        <v>10</v>
      </c>
      <c r="FL24" s="47" t="s">
        <v>71</v>
      </c>
      <c r="FM24" s="86" t="s">
        <v>5</v>
      </c>
      <c r="FN24" s="47" t="s">
        <v>71</v>
      </c>
      <c r="FO24" s="87" t="s">
        <v>9</v>
      </c>
      <c r="FP24" s="47" t="s">
        <v>71</v>
      </c>
      <c r="FQ24" s="79" t="s">
        <v>7</v>
      </c>
      <c r="FR24" s="47" t="s">
        <v>71</v>
      </c>
      <c r="FS24" s="80" t="s">
        <v>32</v>
      </c>
      <c r="FT24" s="47" t="s">
        <v>71</v>
      </c>
      <c r="FU24" s="81" t="s">
        <v>8</v>
      </c>
      <c r="FV24" s="47" t="s">
        <v>71</v>
      </c>
      <c r="FW24" s="82" t="s">
        <v>33</v>
      </c>
      <c r="FX24" s="47" t="s">
        <v>71</v>
      </c>
      <c r="FY24" s="83" t="s">
        <v>62</v>
      </c>
      <c r="FZ24" s="47" t="s">
        <v>71</v>
      </c>
      <c r="GA24" s="16"/>
      <c r="GB24" s="16"/>
      <c r="GC24" s="16"/>
      <c r="GD24" s="16"/>
      <c r="GE24" s="16"/>
      <c r="GF24" s="16"/>
      <c r="GG24" s="16"/>
      <c r="GH24" s="16"/>
      <c r="GI24" s="16"/>
      <c r="GJ24" s="16"/>
    </row>
    <row r="25" spans="1:192" ht="15.9" customHeight="1" x14ac:dyDescent="0.3">
      <c r="A25" s="99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16"/>
      <c r="GB25" s="16"/>
      <c r="GC25" s="16"/>
      <c r="GD25" s="16"/>
      <c r="GE25" s="16"/>
      <c r="GF25" s="16"/>
      <c r="GG25" s="16"/>
      <c r="GH25" s="16"/>
      <c r="GI25" s="16"/>
      <c r="GJ25" s="16"/>
    </row>
    <row r="26" spans="1:192" ht="15.9" customHeight="1" x14ac:dyDescent="0.3">
      <c r="A26" s="99" t="s">
        <v>15</v>
      </c>
      <c r="B26" s="83" t="s">
        <v>62</v>
      </c>
      <c r="C26" s="47" t="s">
        <v>71</v>
      </c>
      <c r="D26" s="84" t="s">
        <v>6</v>
      </c>
      <c r="E26" s="47" t="s">
        <v>71</v>
      </c>
      <c r="F26" s="85" t="s">
        <v>10</v>
      </c>
      <c r="G26" s="47" t="s">
        <v>71</v>
      </c>
      <c r="H26" s="86" t="s">
        <v>5</v>
      </c>
      <c r="I26" s="47" t="s">
        <v>71</v>
      </c>
      <c r="J26" s="87" t="s">
        <v>9</v>
      </c>
      <c r="K26" s="47" t="s">
        <v>71</v>
      </c>
      <c r="L26" s="79" t="s">
        <v>7</v>
      </c>
      <c r="M26" s="47" t="s">
        <v>71</v>
      </c>
      <c r="N26" s="80" t="s">
        <v>32</v>
      </c>
      <c r="O26" s="47" t="s">
        <v>71</v>
      </c>
      <c r="P26" s="81" t="s">
        <v>8</v>
      </c>
      <c r="Q26" s="47" t="s">
        <v>71</v>
      </c>
      <c r="R26" s="82" t="s">
        <v>33</v>
      </c>
      <c r="S26" s="47" t="s">
        <v>71</v>
      </c>
      <c r="T26" s="83" t="s">
        <v>62</v>
      </c>
      <c r="U26" s="47" t="s">
        <v>71</v>
      </c>
      <c r="V26" s="84" t="s">
        <v>6</v>
      </c>
      <c r="W26" s="47" t="s">
        <v>71</v>
      </c>
      <c r="X26" s="85" t="s">
        <v>10</v>
      </c>
      <c r="Y26" s="47" t="s">
        <v>71</v>
      </c>
      <c r="Z26" s="86" t="s">
        <v>5</v>
      </c>
      <c r="AA26" s="47" t="s">
        <v>71</v>
      </c>
      <c r="AB26" s="87" t="s">
        <v>9</v>
      </c>
      <c r="AC26" s="47" t="s">
        <v>71</v>
      </c>
      <c r="AD26" s="79" t="s">
        <v>7</v>
      </c>
      <c r="AE26" s="47" t="s">
        <v>71</v>
      </c>
      <c r="AF26" s="80" t="s">
        <v>32</v>
      </c>
      <c r="AG26" s="47" t="s">
        <v>71</v>
      </c>
      <c r="AH26" s="81" t="s">
        <v>8</v>
      </c>
      <c r="AI26" s="47" t="s">
        <v>71</v>
      </c>
      <c r="AJ26" s="82" t="s">
        <v>33</v>
      </c>
      <c r="AK26" s="47" t="s">
        <v>71</v>
      </c>
      <c r="AL26" s="83" t="s">
        <v>62</v>
      </c>
      <c r="AM26" s="47" t="s">
        <v>71</v>
      </c>
      <c r="AN26" s="84" t="s">
        <v>6</v>
      </c>
      <c r="AO26" s="47" t="s">
        <v>71</v>
      </c>
      <c r="AP26" s="85" t="s">
        <v>10</v>
      </c>
      <c r="AQ26" s="47" t="s">
        <v>71</v>
      </c>
      <c r="AR26" s="86" t="s">
        <v>5</v>
      </c>
      <c r="AS26" s="47" t="s">
        <v>71</v>
      </c>
      <c r="AT26" s="87" t="s">
        <v>9</v>
      </c>
      <c r="AU26" s="47" t="s">
        <v>71</v>
      </c>
      <c r="AV26" s="79" t="s">
        <v>7</v>
      </c>
      <c r="AW26" s="47" t="s">
        <v>71</v>
      </c>
      <c r="AX26" s="80" t="s">
        <v>32</v>
      </c>
      <c r="AY26" s="47" t="s">
        <v>71</v>
      </c>
      <c r="AZ26" s="81" t="s">
        <v>8</v>
      </c>
      <c r="BA26" s="47" t="s">
        <v>71</v>
      </c>
      <c r="BB26" s="82" t="s">
        <v>33</v>
      </c>
      <c r="BC26" s="47" t="s">
        <v>71</v>
      </c>
      <c r="BD26" s="83" t="s">
        <v>62</v>
      </c>
      <c r="BE26" s="47" t="s">
        <v>71</v>
      </c>
      <c r="BF26" s="84" t="s">
        <v>6</v>
      </c>
      <c r="BG26" s="47" t="s">
        <v>71</v>
      </c>
      <c r="BH26" s="85" t="s">
        <v>10</v>
      </c>
      <c r="BI26" s="47" t="s">
        <v>71</v>
      </c>
      <c r="BJ26" s="86" t="s">
        <v>5</v>
      </c>
      <c r="BK26" s="47" t="s">
        <v>71</v>
      </c>
      <c r="BL26" s="87" t="s">
        <v>9</v>
      </c>
      <c r="BM26" s="47" t="s">
        <v>71</v>
      </c>
      <c r="BN26" s="79" t="s">
        <v>7</v>
      </c>
      <c r="BO26" s="47" t="s">
        <v>71</v>
      </c>
      <c r="BP26" s="80" t="s">
        <v>32</v>
      </c>
      <c r="BQ26" s="47" t="s">
        <v>71</v>
      </c>
      <c r="BR26" s="81" t="s">
        <v>8</v>
      </c>
      <c r="BS26" s="47" t="s">
        <v>71</v>
      </c>
      <c r="BT26" s="82" t="s">
        <v>33</v>
      </c>
      <c r="BU26" s="47" t="s">
        <v>71</v>
      </c>
      <c r="BV26" s="83" t="s">
        <v>62</v>
      </c>
      <c r="BW26" s="47" t="s">
        <v>71</v>
      </c>
      <c r="BX26" s="84" t="s">
        <v>6</v>
      </c>
      <c r="BY26" s="47" t="s">
        <v>71</v>
      </c>
      <c r="BZ26" s="85" t="s">
        <v>10</v>
      </c>
      <c r="CA26" s="47" t="s">
        <v>71</v>
      </c>
      <c r="CB26" s="86" t="s">
        <v>5</v>
      </c>
      <c r="CC26" s="47" t="s">
        <v>71</v>
      </c>
      <c r="CD26" s="87" t="s">
        <v>9</v>
      </c>
      <c r="CE26" s="47" t="s">
        <v>71</v>
      </c>
      <c r="CF26" s="79" t="s">
        <v>7</v>
      </c>
      <c r="CG26" s="47" t="s">
        <v>71</v>
      </c>
      <c r="CH26" s="80" t="s">
        <v>32</v>
      </c>
      <c r="CI26" s="47" t="s">
        <v>71</v>
      </c>
      <c r="CJ26" s="81" t="s">
        <v>8</v>
      </c>
      <c r="CK26" s="47" t="s">
        <v>71</v>
      </c>
      <c r="CL26" s="82" t="s">
        <v>33</v>
      </c>
      <c r="CM26" s="47" t="s">
        <v>71</v>
      </c>
      <c r="CN26" s="83" t="s">
        <v>62</v>
      </c>
      <c r="CO26" s="47" t="s">
        <v>71</v>
      </c>
      <c r="CP26" s="84" t="s">
        <v>6</v>
      </c>
      <c r="CQ26" s="47" t="s">
        <v>71</v>
      </c>
      <c r="CR26" s="85" t="s">
        <v>10</v>
      </c>
      <c r="CS26" s="47" t="s">
        <v>71</v>
      </c>
      <c r="CT26" s="86" t="s">
        <v>5</v>
      </c>
      <c r="CU26" s="47" t="s">
        <v>71</v>
      </c>
      <c r="CV26" s="87" t="s">
        <v>9</v>
      </c>
      <c r="CW26" s="47" t="s">
        <v>71</v>
      </c>
      <c r="CX26" s="79" t="s">
        <v>7</v>
      </c>
      <c r="CY26" s="47" t="s">
        <v>71</v>
      </c>
      <c r="CZ26" s="80" t="s">
        <v>32</v>
      </c>
      <c r="DA26" s="47" t="s">
        <v>71</v>
      </c>
      <c r="DB26" s="81" t="s">
        <v>8</v>
      </c>
      <c r="DC26" s="47" t="s">
        <v>71</v>
      </c>
      <c r="DD26" s="82" t="s">
        <v>33</v>
      </c>
      <c r="DE26" s="47" t="s">
        <v>71</v>
      </c>
      <c r="DF26" s="83" t="s">
        <v>62</v>
      </c>
      <c r="DG26" s="47" t="s">
        <v>71</v>
      </c>
      <c r="DH26" s="84" t="s">
        <v>6</v>
      </c>
      <c r="DI26" s="47" t="s">
        <v>71</v>
      </c>
      <c r="DJ26" s="85" t="s">
        <v>10</v>
      </c>
      <c r="DK26" s="47" t="s">
        <v>71</v>
      </c>
      <c r="DL26" s="86" t="s">
        <v>5</v>
      </c>
      <c r="DM26" s="47" t="s">
        <v>71</v>
      </c>
      <c r="DN26" s="87" t="s">
        <v>9</v>
      </c>
      <c r="DO26" s="47" t="s">
        <v>71</v>
      </c>
      <c r="DP26" s="79" t="s">
        <v>7</v>
      </c>
      <c r="DQ26" s="47" t="s">
        <v>71</v>
      </c>
      <c r="DR26" s="80" t="s">
        <v>32</v>
      </c>
      <c r="DS26" s="47" t="s">
        <v>71</v>
      </c>
      <c r="DT26" s="81" t="s">
        <v>8</v>
      </c>
      <c r="DU26" s="47" t="s">
        <v>71</v>
      </c>
      <c r="DV26" s="82" t="s">
        <v>33</v>
      </c>
      <c r="DW26" s="47" t="s">
        <v>71</v>
      </c>
      <c r="DX26" s="83" t="s">
        <v>62</v>
      </c>
      <c r="DY26" s="47" t="s">
        <v>71</v>
      </c>
      <c r="DZ26" s="84" t="s">
        <v>6</v>
      </c>
      <c r="EA26" s="47" t="s">
        <v>71</v>
      </c>
      <c r="EB26" s="85" t="s">
        <v>10</v>
      </c>
      <c r="EC26" s="47" t="s">
        <v>71</v>
      </c>
      <c r="ED26" s="86" t="s">
        <v>5</v>
      </c>
      <c r="EE26" s="47" t="s">
        <v>71</v>
      </c>
      <c r="EF26" s="87" t="s">
        <v>9</v>
      </c>
      <c r="EG26" s="47" t="s">
        <v>71</v>
      </c>
      <c r="EH26" s="79" t="s">
        <v>7</v>
      </c>
      <c r="EI26" s="47" t="s">
        <v>71</v>
      </c>
      <c r="EJ26" s="80" t="s">
        <v>32</v>
      </c>
      <c r="EK26" s="47" t="s">
        <v>71</v>
      </c>
      <c r="EL26" s="81" t="s">
        <v>8</v>
      </c>
      <c r="EM26" s="47" t="s">
        <v>71</v>
      </c>
      <c r="EN26" s="82" t="s">
        <v>33</v>
      </c>
      <c r="EO26" s="47" t="s">
        <v>71</v>
      </c>
      <c r="EP26" s="83" t="s">
        <v>62</v>
      </c>
      <c r="EQ26" s="47" t="s">
        <v>71</v>
      </c>
      <c r="ER26" s="84" t="s">
        <v>6</v>
      </c>
      <c r="ES26" s="47" t="s">
        <v>71</v>
      </c>
      <c r="ET26" s="85" t="s">
        <v>10</v>
      </c>
      <c r="EU26" s="47" t="s">
        <v>71</v>
      </c>
      <c r="EV26" s="86" t="s">
        <v>5</v>
      </c>
      <c r="EW26" s="47" t="s">
        <v>71</v>
      </c>
      <c r="EX26" s="87" t="s">
        <v>9</v>
      </c>
      <c r="EY26" s="47" t="s">
        <v>71</v>
      </c>
      <c r="EZ26" s="79" t="s">
        <v>7</v>
      </c>
      <c r="FA26" s="47" t="s">
        <v>71</v>
      </c>
      <c r="FB26" s="80" t="s">
        <v>32</v>
      </c>
      <c r="FC26" s="47" t="s">
        <v>71</v>
      </c>
      <c r="FD26" s="81" t="s">
        <v>8</v>
      </c>
      <c r="FE26" s="47" t="s">
        <v>71</v>
      </c>
      <c r="FF26" s="82" t="s">
        <v>33</v>
      </c>
      <c r="FG26" s="47" t="s">
        <v>71</v>
      </c>
      <c r="FH26" s="83" t="s">
        <v>62</v>
      </c>
      <c r="FI26" s="47" t="s">
        <v>71</v>
      </c>
      <c r="FJ26" s="84" t="s">
        <v>6</v>
      </c>
      <c r="FK26" s="47" t="s">
        <v>71</v>
      </c>
      <c r="FL26" s="85" t="s">
        <v>10</v>
      </c>
      <c r="FM26" s="47" t="s">
        <v>71</v>
      </c>
      <c r="FN26" s="86" t="s">
        <v>5</v>
      </c>
      <c r="FO26" s="47" t="s">
        <v>71</v>
      </c>
      <c r="FP26" s="87" t="s">
        <v>9</v>
      </c>
      <c r="FQ26" s="47" t="s">
        <v>71</v>
      </c>
      <c r="FR26" s="79" t="s">
        <v>7</v>
      </c>
      <c r="FS26" s="47" t="s">
        <v>71</v>
      </c>
      <c r="FT26" s="80" t="s">
        <v>32</v>
      </c>
      <c r="FU26" s="47" t="s">
        <v>71</v>
      </c>
      <c r="FV26" s="81" t="s">
        <v>8</v>
      </c>
      <c r="FW26" s="47" t="s">
        <v>71</v>
      </c>
      <c r="FX26" s="82" t="s">
        <v>33</v>
      </c>
      <c r="FY26" s="47" t="s">
        <v>71</v>
      </c>
      <c r="FZ26" s="83" t="s">
        <v>62</v>
      </c>
      <c r="GA26" s="16"/>
      <c r="GB26" s="16"/>
      <c r="GC26" s="16"/>
      <c r="GD26" s="16"/>
      <c r="GE26" s="16"/>
      <c r="GF26" s="16"/>
      <c r="GG26" s="16"/>
      <c r="GH26" s="16"/>
      <c r="GI26" s="16"/>
      <c r="GJ26" s="16"/>
    </row>
    <row r="27" spans="1:192" ht="15.9" customHeight="1" x14ac:dyDescent="0.3">
      <c r="A27" s="99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16"/>
      <c r="GB27" s="16"/>
      <c r="GC27" s="16"/>
      <c r="GD27" s="16"/>
      <c r="GE27" s="16"/>
      <c r="GF27" s="16"/>
      <c r="GG27" s="16"/>
      <c r="GH27" s="16"/>
      <c r="GI27" s="16"/>
      <c r="GJ27" s="16"/>
    </row>
    <row r="28" spans="1:192" ht="15.9" customHeight="1" x14ac:dyDescent="0.3">
      <c r="A28" s="99" t="s">
        <v>16</v>
      </c>
      <c r="B28" s="88" t="s">
        <v>72</v>
      </c>
      <c r="C28" s="79" t="s">
        <v>7</v>
      </c>
      <c r="D28" s="47" t="s">
        <v>71</v>
      </c>
      <c r="E28" s="80" t="s">
        <v>32</v>
      </c>
      <c r="F28" s="88" t="s">
        <v>72</v>
      </c>
      <c r="G28" s="81" t="s">
        <v>8</v>
      </c>
      <c r="H28" s="47" t="s">
        <v>71</v>
      </c>
      <c r="I28" s="82" t="s">
        <v>33</v>
      </c>
      <c r="J28" s="88" t="s">
        <v>72</v>
      </c>
      <c r="K28" s="83" t="s">
        <v>62</v>
      </c>
      <c r="L28" s="89" t="s">
        <v>74</v>
      </c>
      <c r="M28" s="84" t="s">
        <v>6</v>
      </c>
      <c r="N28" s="88" t="s">
        <v>72</v>
      </c>
      <c r="O28" s="85" t="s">
        <v>10</v>
      </c>
      <c r="P28" s="88" t="s">
        <v>72</v>
      </c>
      <c r="Q28" s="86" t="s">
        <v>5</v>
      </c>
      <c r="R28" s="47" t="s">
        <v>71</v>
      </c>
      <c r="S28" s="87" t="s">
        <v>9</v>
      </c>
      <c r="T28" s="88" t="s">
        <v>72</v>
      </c>
      <c r="U28" s="79" t="s">
        <v>7</v>
      </c>
      <c r="V28" s="47" t="s">
        <v>71</v>
      </c>
      <c r="W28" s="80" t="s">
        <v>32</v>
      </c>
      <c r="X28" s="88" t="s">
        <v>72</v>
      </c>
      <c r="Y28" s="81" t="s">
        <v>8</v>
      </c>
      <c r="Z28" s="89" t="s">
        <v>74</v>
      </c>
      <c r="AA28" s="82" t="s">
        <v>33</v>
      </c>
      <c r="AB28" s="88" t="s">
        <v>72</v>
      </c>
      <c r="AC28" s="83" t="s">
        <v>62</v>
      </c>
      <c r="AD28" s="88" t="s">
        <v>72</v>
      </c>
      <c r="AE28" s="84" t="s">
        <v>6</v>
      </c>
      <c r="AF28" s="47" t="s">
        <v>71</v>
      </c>
      <c r="AG28" s="85" t="s">
        <v>10</v>
      </c>
      <c r="AH28" s="88" t="s">
        <v>72</v>
      </c>
      <c r="AI28" s="86" t="s">
        <v>5</v>
      </c>
      <c r="AJ28" s="47" t="s">
        <v>71</v>
      </c>
      <c r="AK28" s="87" t="s">
        <v>9</v>
      </c>
      <c r="AL28" s="88" t="s">
        <v>72</v>
      </c>
      <c r="AM28" s="79" t="s">
        <v>7</v>
      </c>
      <c r="AN28" s="89" t="s">
        <v>74</v>
      </c>
      <c r="AO28" s="80" t="s">
        <v>32</v>
      </c>
      <c r="AP28" s="88" t="s">
        <v>72</v>
      </c>
      <c r="AQ28" s="81" t="s">
        <v>8</v>
      </c>
      <c r="AR28" s="88" t="s">
        <v>72</v>
      </c>
      <c r="AS28" s="82" t="s">
        <v>33</v>
      </c>
      <c r="AT28" s="47" t="s">
        <v>71</v>
      </c>
      <c r="AU28" s="83" t="s">
        <v>62</v>
      </c>
      <c r="AV28" s="88" t="s">
        <v>72</v>
      </c>
      <c r="AW28" s="84" t="s">
        <v>6</v>
      </c>
      <c r="AX28" s="47" t="s">
        <v>71</v>
      </c>
      <c r="AY28" s="85" t="s">
        <v>10</v>
      </c>
      <c r="AZ28" s="88" t="s">
        <v>72</v>
      </c>
      <c r="BA28" s="86" t="s">
        <v>5</v>
      </c>
      <c r="BB28" s="89" t="s">
        <v>74</v>
      </c>
      <c r="BC28" s="87" t="s">
        <v>9</v>
      </c>
      <c r="BD28" s="88" t="s">
        <v>72</v>
      </c>
      <c r="BE28" s="79" t="s">
        <v>7</v>
      </c>
      <c r="BF28" s="88" t="s">
        <v>72</v>
      </c>
      <c r="BG28" s="80" t="s">
        <v>32</v>
      </c>
      <c r="BH28" s="47" t="s">
        <v>71</v>
      </c>
      <c r="BI28" s="81" t="s">
        <v>8</v>
      </c>
      <c r="BJ28" s="88" t="s">
        <v>72</v>
      </c>
      <c r="BK28" s="82" t="s">
        <v>33</v>
      </c>
      <c r="BL28" s="47" t="s">
        <v>71</v>
      </c>
      <c r="BM28" s="83" t="s">
        <v>62</v>
      </c>
      <c r="BN28" s="88" t="s">
        <v>72</v>
      </c>
      <c r="BO28" s="84" t="s">
        <v>6</v>
      </c>
      <c r="BP28" s="89" t="s">
        <v>74</v>
      </c>
      <c r="BQ28" s="85" t="s">
        <v>10</v>
      </c>
      <c r="BR28" s="88" t="s">
        <v>72</v>
      </c>
      <c r="BS28" s="86" t="s">
        <v>5</v>
      </c>
      <c r="BT28" s="88" t="s">
        <v>72</v>
      </c>
      <c r="BU28" s="87" t="s">
        <v>9</v>
      </c>
      <c r="BV28" s="47" t="s">
        <v>71</v>
      </c>
      <c r="BW28" s="79" t="s">
        <v>7</v>
      </c>
      <c r="BX28" s="88" t="s">
        <v>72</v>
      </c>
      <c r="BY28" s="80" t="s">
        <v>32</v>
      </c>
      <c r="BZ28" s="47" t="s">
        <v>71</v>
      </c>
      <c r="CA28" s="81" t="s">
        <v>8</v>
      </c>
      <c r="CB28" s="88" t="s">
        <v>72</v>
      </c>
      <c r="CC28" s="82" t="s">
        <v>33</v>
      </c>
      <c r="CD28" s="89" t="s">
        <v>74</v>
      </c>
      <c r="CE28" s="83" t="s">
        <v>62</v>
      </c>
      <c r="CF28" s="88" t="s">
        <v>72</v>
      </c>
      <c r="CG28" s="84" t="s">
        <v>6</v>
      </c>
      <c r="CH28" s="88" t="s">
        <v>72</v>
      </c>
      <c r="CI28" s="85" t="s">
        <v>10</v>
      </c>
      <c r="CJ28" s="47" t="s">
        <v>71</v>
      </c>
      <c r="CK28" s="86" t="s">
        <v>5</v>
      </c>
      <c r="CL28" s="88" t="s">
        <v>72</v>
      </c>
      <c r="CM28" s="87" t="s">
        <v>9</v>
      </c>
      <c r="CN28" s="47" t="s">
        <v>71</v>
      </c>
      <c r="CO28" s="79" t="s">
        <v>7</v>
      </c>
      <c r="CP28" s="88" t="s">
        <v>72</v>
      </c>
      <c r="CQ28" s="80" t="s">
        <v>32</v>
      </c>
      <c r="CR28" s="89" t="s">
        <v>74</v>
      </c>
      <c r="CS28" s="81" t="s">
        <v>8</v>
      </c>
      <c r="CT28" s="88" t="s">
        <v>72</v>
      </c>
      <c r="CU28" s="82" t="s">
        <v>33</v>
      </c>
      <c r="CV28" s="88" t="s">
        <v>72</v>
      </c>
      <c r="CW28" s="83" t="s">
        <v>62</v>
      </c>
      <c r="CX28" s="47" t="s">
        <v>71</v>
      </c>
      <c r="CY28" s="84" t="s">
        <v>6</v>
      </c>
      <c r="CZ28" s="88" t="s">
        <v>72</v>
      </c>
      <c r="DA28" s="85" t="s">
        <v>10</v>
      </c>
      <c r="DB28" s="47" t="s">
        <v>71</v>
      </c>
      <c r="DC28" s="86" t="s">
        <v>5</v>
      </c>
      <c r="DD28" s="88" t="s">
        <v>72</v>
      </c>
      <c r="DE28" s="87" t="s">
        <v>9</v>
      </c>
      <c r="DF28" s="89" t="s">
        <v>74</v>
      </c>
      <c r="DG28" s="79" t="s">
        <v>7</v>
      </c>
      <c r="DH28" s="88" t="s">
        <v>72</v>
      </c>
      <c r="DI28" s="80" t="s">
        <v>32</v>
      </c>
      <c r="DJ28" s="88" t="s">
        <v>72</v>
      </c>
      <c r="DK28" s="81" t="s">
        <v>8</v>
      </c>
      <c r="DL28" s="47" t="s">
        <v>71</v>
      </c>
      <c r="DM28" s="82" t="s">
        <v>33</v>
      </c>
      <c r="DN28" s="88" t="s">
        <v>72</v>
      </c>
      <c r="DO28" s="83" t="s">
        <v>62</v>
      </c>
      <c r="DP28" s="47" t="s">
        <v>71</v>
      </c>
      <c r="DQ28" s="84" t="s">
        <v>6</v>
      </c>
      <c r="DR28" s="88" t="s">
        <v>72</v>
      </c>
      <c r="DS28" s="85" t="s">
        <v>10</v>
      </c>
      <c r="DT28" s="89" t="s">
        <v>74</v>
      </c>
      <c r="DU28" s="86" t="s">
        <v>5</v>
      </c>
      <c r="DV28" s="88" t="s">
        <v>72</v>
      </c>
      <c r="DW28" s="87" t="s">
        <v>9</v>
      </c>
      <c r="DX28" s="88" t="s">
        <v>72</v>
      </c>
      <c r="DY28" s="79" t="s">
        <v>7</v>
      </c>
      <c r="DZ28" s="47" t="s">
        <v>71</v>
      </c>
      <c r="EA28" s="80" t="s">
        <v>32</v>
      </c>
      <c r="EB28" s="88" t="s">
        <v>72</v>
      </c>
      <c r="EC28" s="81" t="s">
        <v>8</v>
      </c>
      <c r="ED28" s="47" t="s">
        <v>71</v>
      </c>
      <c r="EE28" s="82" t="s">
        <v>33</v>
      </c>
      <c r="EF28" s="88" t="s">
        <v>72</v>
      </c>
      <c r="EG28" s="83" t="s">
        <v>62</v>
      </c>
      <c r="EH28" s="89" t="s">
        <v>74</v>
      </c>
      <c r="EI28" s="84" t="s">
        <v>6</v>
      </c>
      <c r="EJ28" s="88" t="s">
        <v>72</v>
      </c>
      <c r="EK28" s="85" t="s">
        <v>10</v>
      </c>
      <c r="EL28" s="88" t="s">
        <v>72</v>
      </c>
      <c r="EM28" s="86" t="s">
        <v>5</v>
      </c>
      <c r="EN28" s="47" t="s">
        <v>71</v>
      </c>
      <c r="EO28" s="87" t="s">
        <v>9</v>
      </c>
      <c r="EP28" s="88" t="s">
        <v>72</v>
      </c>
      <c r="EQ28" s="79" t="s">
        <v>7</v>
      </c>
      <c r="ER28" s="47" t="s">
        <v>71</v>
      </c>
      <c r="ES28" s="80" t="s">
        <v>32</v>
      </c>
      <c r="ET28" s="88" t="s">
        <v>72</v>
      </c>
      <c r="EU28" s="81" t="s">
        <v>8</v>
      </c>
      <c r="EV28" s="89" t="s">
        <v>74</v>
      </c>
      <c r="EW28" s="82" t="s">
        <v>33</v>
      </c>
      <c r="EX28" s="88" t="s">
        <v>72</v>
      </c>
      <c r="EY28" s="83" t="s">
        <v>62</v>
      </c>
      <c r="EZ28" s="88" t="s">
        <v>72</v>
      </c>
      <c r="FA28" s="84" t="s">
        <v>6</v>
      </c>
      <c r="FB28" s="47" t="s">
        <v>71</v>
      </c>
      <c r="FC28" s="85" t="s">
        <v>10</v>
      </c>
      <c r="FD28" s="88" t="s">
        <v>72</v>
      </c>
      <c r="FE28" s="86" t="s">
        <v>5</v>
      </c>
      <c r="FF28" s="47" t="s">
        <v>71</v>
      </c>
      <c r="FG28" s="87" t="s">
        <v>9</v>
      </c>
      <c r="FH28" s="88" t="s">
        <v>72</v>
      </c>
      <c r="FI28" s="79" t="s">
        <v>7</v>
      </c>
      <c r="FJ28" s="89" t="s">
        <v>74</v>
      </c>
      <c r="FK28" s="80" t="s">
        <v>32</v>
      </c>
      <c r="FL28" s="88" t="s">
        <v>72</v>
      </c>
      <c r="FM28" s="81" t="s">
        <v>8</v>
      </c>
      <c r="FN28" s="88" t="s">
        <v>72</v>
      </c>
      <c r="FO28" s="82" t="s">
        <v>33</v>
      </c>
      <c r="FP28" s="47" t="s">
        <v>71</v>
      </c>
      <c r="FQ28" s="83" t="s">
        <v>62</v>
      </c>
      <c r="FR28" s="88" t="s">
        <v>72</v>
      </c>
      <c r="FS28" s="84" t="s">
        <v>6</v>
      </c>
      <c r="FT28" s="47" t="s">
        <v>71</v>
      </c>
      <c r="FU28" s="85" t="s">
        <v>10</v>
      </c>
      <c r="FV28" s="88" t="s">
        <v>72</v>
      </c>
      <c r="FW28" s="86" t="s">
        <v>5</v>
      </c>
      <c r="FX28" s="89" t="s">
        <v>74</v>
      </c>
      <c r="FY28" s="87" t="s">
        <v>9</v>
      </c>
      <c r="FZ28" s="88" t="s">
        <v>72</v>
      </c>
      <c r="GA28" s="16"/>
      <c r="GB28" s="16"/>
      <c r="GC28" s="16"/>
      <c r="GD28" s="16"/>
      <c r="GE28" s="16"/>
      <c r="GF28" s="16"/>
      <c r="GG28" s="16"/>
      <c r="GH28" s="16"/>
      <c r="GI28" s="16"/>
      <c r="GJ28" s="16"/>
    </row>
    <row r="29" spans="1:192" ht="15.9" customHeight="1" x14ac:dyDescent="0.3">
      <c r="A29" s="99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16"/>
      <c r="GB29" s="16"/>
      <c r="GC29" s="16"/>
      <c r="GD29" s="16"/>
      <c r="GE29" s="16"/>
      <c r="GF29" s="16"/>
      <c r="GG29" s="16"/>
      <c r="GH29" s="16"/>
      <c r="GI29" s="16"/>
      <c r="GJ29" s="16"/>
    </row>
    <row r="30" spans="1:192" ht="15.9" customHeight="1" x14ac:dyDescent="0.3">
      <c r="A30" s="99" t="s">
        <v>17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16"/>
      <c r="GB30" s="16"/>
      <c r="GC30" s="16"/>
      <c r="GD30" s="16"/>
      <c r="GE30" s="16"/>
      <c r="GF30" s="16"/>
      <c r="GG30" s="16"/>
      <c r="GH30" s="16"/>
      <c r="GI30" s="16"/>
      <c r="GJ30" s="16"/>
    </row>
    <row r="31" spans="1:192" ht="15.9" customHeight="1" x14ac:dyDescent="0.3">
      <c r="A31" s="99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16"/>
      <c r="GB31" s="16"/>
      <c r="GC31" s="16"/>
      <c r="GD31" s="16"/>
      <c r="GE31" s="16"/>
      <c r="GF31" s="16"/>
      <c r="GG31" s="16"/>
      <c r="GH31" s="16"/>
      <c r="GI31" s="16"/>
      <c r="GJ31" s="16"/>
    </row>
    <row r="32" spans="1:192" ht="15.9" customHeight="1" x14ac:dyDescent="0.3">
      <c r="A32" s="99" t="s">
        <v>18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16"/>
      <c r="GB32" s="16"/>
      <c r="GC32" s="16"/>
      <c r="GD32" s="16"/>
      <c r="GE32" s="16"/>
      <c r="GF32" s="16"/>
      <c r="GG32" s="16"/>
      <c r="GH32" s="16"/>
      <c r="GI32" s="16"/>
      <c r="GJ32" s="16"/>
    </row>
    <row r="33" spans="1:192" ht="15.9" customHeight="1" x14ac:dyDescent="0.3">
      <c r="A33" s="99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16"/>
      <c r="GB33" s="16"/>
      <c r="GC33" s="16"/>
      <c r="GD33" s="16"/>
      <c r="GE33" s="16"/>
      <c r="GF33" s="16"/>
      <c r="GG33" s="16"/>
      <c r="GH33" s="16"/>
      <c r="GI33" s="16"/>
      <c r="GJ33" s="16"/>
    </row>
    <row r="34" spans="1:192" ht="15.9" customHeight="1" x14ac:dyDescent="0.3">
      <c r="A34" s="99" t="s">
        <v>19</v>
      </c>
      <c r="B34" s="87" t="s">
        <v>9</v>
      </c>
      <c r="C34" s="89" t="s">
        <v>74</v>
      </c>
      <c r="D34" s="79" t="s">
        <v>7</v>
      </c>
      <c r="E34" s="88" t="s">
        <v>72</v>
      </c>
      <c r="F34" s="80" t="s">
        <v>32</v>
      </c>
      <c r="G34" s="89" t="s">
        <v>74</v>
      </c>
      <c r="H34" s="81" t="s">
        <v>8</v>
      </c>
      <c r="I34" s="47" t="s">
        <v>71</v>
      </c>
      <c r="J34" s="82" t="s">
        <v>33</v>
      </c>
      <c r="K34" s="88" t="s">
        <v>72</v>
      </c>
      <c r="L34" s="83" t="s">
        <v>62</v>
      </c>
      <c r="M34" s="47" t="s">
        <v>71</v>
      </c>
      <c r="N34" s="84" t="s">
        <v>6</v>
      </c>
      <c r="O34" s="88" t="s">
        <v>72</v>
      </c>
      <c r="P34" s="85" t="s">
        <v>10</v>
      </c>
      <c r="Q34" s="89" t="s">
        <v>74</v>
      </c>
      <c r="R34" s="86" t="s">
        <v>5</v>
      </c>
      <c r="S34" s="88" t="s">
        <v>72</v>
      </c>
      <c r="T34" s="87" t="s">
        <v>9</v>
      </c>
      <c r="U34" s="89" t="s">
        <v>74</v>
      </c>
      <c r="V34" s="79" t="s">
        <v>7</v>
      </c>
      <c r="W34" s="47" t="s">
        <v>71</v>
      </c>
      <c r="X34" s="80" t="s">
        <v>32</v>
      </c>
      <c r="Y34" s="88" t="s">
        <v>72</v>
      </c>
      <c r="Z34" s="81" t="s">
        <v>8</v>
      </c>
      <c r="AA34" s="47" t="s">
        <v>71</v>
      </c>
      <c r="AB34" s="82" t="s">
        <v>33</v>
      </c>
      <c r="AC34" s="88" t="s">
        <v>72</v>
      </c>
      <c r="AD34" s="83" t="s">
        <v>62</v>
      </c>
      <c r="AE34" s="89" t="s">
        <v>74</v>
      </c>
      <c r="AF34" s="84" t="s">
        <v>6</v>
      </c>
      <c r="AG34" s="88" t="s">
        <v>72</v>
      </c>
      <c r="AH34" s="85" t="s">
        <v>10</v>
      </c>
      <c r="AI34" s="89" t="s">
        <v>74</v>
      </c>
      <c r="AJ34" s="86" t="s">
        <v>5</v>
      </c>
      <c r="AK34" s="47" t="s">
        <v>71</v>
      </c>
      <c r="AL34" s="87" t="s">
        <v>9</v>
      </c>
      <c r="AM34" s="88" t="s">
        <v>72</v>
      </c>
      <c r="AN34" s="79" t="s">
        <v>7</v>
      </c>
      <c r="AO34" s="47" t="s">
        <v>71</v>
      </c>
      <c r="AP34" s="80" t="s">
        <v>32</v>
      </c>
      <c r="AQ34" s="88" t="s">
        <v>72</v>
      </c>
      <c r="AR34" s="81" t="s">
        <v>8</v>
      </c>
      <c r="AS34" s="89" t="s">
        <v>74</v>
      </c>
      <c r="AT34" s="82" t="s">
        <v>33</v>
      </c>
      <c r="AU34" s="88" t="s">
        <v>72</v>
      </c>
      <c r="AV34" s="83" t="s">
        <v>62</v>
      </c>
      <c r="AW34" s="89" t="s">
        <v>74</v>
      </c>
      <c r="AX34" s="84" t="s">
        <v>6</v>
      </c>
      <c r="AY34" s="47" t="s">
        <v>71</v>
      </c>
      <c r="AZ34" s="85" t="s">
        <v>10</v>
      </c>
      <c r="BA34" s="88" t="s">
        <v>72</v>
      </c>
      <c r="BB34" s="86" t="s">
        <v>5</v>
      </c>
      <c r="BC34" s="47" t="s">
        <v>71</v>
      </c>
      <c r="BD34" s="87" t="s">
        <v>9</v>
      </c>
      <c r="BE34" s="88" t="s">
        <v>72</v>
      </c>
      <c r="BF34" s="79" t="s">
        <v>7</v>
      </c>
      <c r="BG34" s="89" t="s">
        <v>74</v>
      </c>
      <c r="BH34" s="80" t="s">
        <v>32</v>
      </c>
      <c r="BI34" s="88" t="s">
        <v>72</v>
      </c>
      <c r="BJ34" s="81" t="s">
        <v>8</v>
      </c>
      <c r="BK34" s="89" t="s">
        <v>74</v>
      </c>
      <c r="BL34" s="82" t="s">
        <v>33</v>
      </c>
      <c r="BM34" s="47" t="s">
        <v>71</v>
      </c>
      <c r="BN34" s="83" t="s">
        <v>62</v>
      </c>
      <c r="BO34" s="88" t="s">
        <v>72</v>
      </c>
      <c r="BP34" s="84" t="s">
        <v>6</v>
      </c>
      <c r="BQ34" s="47" t="s">
        <v>71</v>
      </c>
      <c r="BR34" s="85" t="s">
        <v>10</v>
      </c>
      <c r="BS34" s="88" t="s">
        <v>72</v>
      </c>
      <c r="BT34" s="86" t="s">
        <v>5</v>
      </c>
      <c r="BU34" s="89" t="s">
        <v>74</v>
      </c>
      <c r="BV34" s="87" t="s">
        <v>9</v>
      </c>
      <c r="BW34" s="88" t="s">
        <v>72</v>
      </c>
      <c r="BX34" s="79" t="s">
        <v>7</v>
      </c>
      <c r="BY34" s="89" t="s">
        <v>74</v>
      </c>
      <c r="BZ34" s="80" t="s">
        <v>32</v>
      </c>
      <c r="CA34" s="47" t="s">
        <v>71</v>
      </c>
      <c r="CB34" s="81" t="s">
        <v>8</v>
      </c>
      <c r="CC34" s="88" t="s">
        <v>72</v>
      </c>
      <c r="CD34" s="82" t="s">
        <v>33</v>
      </c>
      <c r="CE34" s="47" t="s">
        <v>71</v>
      </c>
      <c r="CF34" s="83" t="s">
        <v>62</v>
      </c>
      <c r="CG34" s="88" t="s">
        <v>72</v>
      </c>
      <c r="CH34" s="84" t="s">
        <v>6</v>
      </c>
      <c r="CI34" s="89" t="s">
        <v>74</v>
      </c>
      <c r="CJ34" s="85" t="s">
        <v>10</v>
      </c>
      <c r="CK34" s="88" t="s">
        <v>72</v>
      </c>
      <c r="CL34" s="86" t="s">
        <v>5</v>
      </c>
      <c r="CM34" s="89" t="s">
        <v>74</v>
      </c>
      <c r="CN34" s="87" t="s">
        <v>9</v>
      </c>
      <c r="CO34" s="47" t="s">
        <v>71</v>
      </c>
      <c r="CP34" s="79" t="s">
        <v>7</v>
      </c>
      <c r="CQ34" s="88" t="s">
        <v>72</v>
      </c>
      <c r="CR34" s="80" t="s">
        <v>32</v>
      </c>
      <c r="CS34" s="47" t="s">
        <v>71</v>
      </c>
      <c r="CT34" s="81" t="s">
        <v>8</v>
      </c>
      <c r="CU34" s="88" t="s">
        <v>72</v>
      </c>
      <c r="CV34" s="82" t="s">
        <v>33</v>
      </c>
      <c r="CW34" s="89" t="s">
        <v>74</v>
      </c>
      <c r="CX34" s="83" t="s">
        <v>62</v>
      </c>
      <c r="CY34" s="88" t="s">
        <v>72</v>
      </c>
      <c r="CZ34" s="84" t="s">
        <v>6</v>
      </c>
      <c r="DA34" s="89" t="s">
        <v>74</v>
      </c>
      <c r="DB34" s="85" t="s">
        <v>10</v>
      </c>
      <c r="DC34" s="47" t="s">
        <v>71</v>
      </c>
      <c r="DD34" s="86" t="s">
        <v>5</v>
      </c>
      <c r="DE34" s="88" t="s">
        <v>72</v>
      </c>
      <c r="DF34" s="87" t="s">
        <v>9</v>
      </c>
      <c r="DG34" s="47" t="s">
        <v>71</v>
      </c>
      <c r="DH34" s="79" t="s">
        <v>7</v>
      </c>
      <c r="DI34" s="88" t="s">
        <v>72</v>
      </c>
      <c r="DJ34" s="80" t="s">
        <v>32</v>
      </c>
      <c r="DK34" s="89" t="s">
        <v>74</v>
      </c>
      <c r="DL34" s="81" t="s">
        <v>8</v>
      </c>
      <c r="DM34" s="88" t="s">
        <v>72</v>
      </c>
      <c r="DN34" s="82" t="s">
        <v>33</v>
      </c>
      <c r="DO34" s="89" t="s">
        <v>74</v>
      </c>
      <c r="DP34" s="83" t="s">
        <v>62</v>
      </c>
      <c r="DQ34" s="47" t="s">
        <v>71</v>
      </c>
      <c r="DR34" s="84" t="s">
        <v>6</v>
      </c>
      <c r="DS34" s="88" t="s">
        <v>72</v>
      </c>
      <c r="DT34" s="85" t="s">
        <v>10</v>
      </c>
      <c r="DU34" s="47" t="s">
        <v>71</v>
      </c>
      <c r="DV34" s="86" t="s">
        <v>5</v>
      </c>
      <c r="DW34" s="88" t="s">
        <v>72</v>
      </c>
      <c r="DX34" s="87" t="s">
        <v>9</v>
      </c>
      <c r="DY34" s="89" t="s">
        <v>74</v>
      </c>
      <c r="DZ34" s="79" t="s">
        <v>7</v>
      </c>
      <c r="EA34" s="88" t="s">
        <v>72</v>
      </c>
      <c r="EB34" s="80" t="s">
        <v>32</v>
      </c>
      <c r="EC34" s="89" t="s">
        <v>74</v>
      </c>
      <c r="ED34" s="81" t="s">
        <v>8</v>
      </c>
      <c r="EE34" s="47" t="s">
        <v>71</v>
      </c>
      <c r="EF34" s="82" t="s">
        <v>33</v>
      </c>
      <c r="EG34" s="88" t="s">
        <v>72</v>
      </c>
      <c r="EH34" s="83" t="s">
        <v>62</v>
      </c>
      <c r="EI34" s="47" t="s">
        <v>71</v>
      </c>
      <c r="EJ34" s="84" t="s">
        <v>6</v>
      </c>
      <c r="EK34" s="88" t="s">
        <v>72</v>
      </c>
      <c r="EL34" s="85" t="s">
        <v>10</v>
      </c>
      <c r="EM34" s="89" t="s">
        <v>74</v>
      </c>
      <c r="EN34" s="86" t="s">
        <v>5</v>
      </c>
      <c r="EO34" s="88" t="s">
        <v>72</v>
      </c>
      <c r="EP34" s="87" t="s">
        <v>9</v>
      </c>
      <c r="EQ34" s="89" t="s">
        <v>74</v>
      </c>
      <c r="ER34" s="79" t="s">
        <v>7</v>
      </c>
      <c r="ES34" s="47" t="s">
        <v>71</v>
      </c>
      <c r="ET34" s="80" t="s">
        <v>32</v>
      </c>
      <c r="EU34" s="88" t="s">
        <v>72</v>
      </c>
      <c r="EV34" s="81" t="s">
        <v>8</v>
      </c>
      <c r="EW34" s="47" t="s">
        <v>71</v>
      </c>
      <c r="EX34" s="82" t="s">
        <v>33</v>
      </c>
      <c r="EY34" s="88" t="s">
        <v>72</v>
      </c>
      <c r="EZ34" s="83" t="s">
        <v>62</v>
      </c>
      <c r="FA34" s="89" t="s">
        <v>74</v>
      </c>
      <c r="FB34" s="84" t="s">
        <v>6</v>
      </c>
      <c r="FC34" s="88" t="s">
        <v>72</v>
      </c>
      <c r="FD34" s="85" t="s">
        <v>10</v>
      </c>
      <c r="FE34" s="89" t="s">
        <v>74</v>
      </c>
      <c r="FF34" s="86" t="s">
        <v>5</v>
      </c>
      <c r="FG34" s="47" t="s">
        <v>71</v>
      </c>
      <c r="FH34" s="87" t="s">
        <v>9</v>
      </c>
      <c r="FI34" s="88" t="s">
        <v>72</v>
      </c>
      <c r="FJ34" s="79" t="s">
        <v>7</v>
      </c>
      <c r="FK34" s="47" t="s">
        <v>71</v>
      </c>
      <c r="FL34" s="80" t="s">
        <v>32</v>
      </c>
      <c r="FM34" s="88" t="s">
        <v>72</v>
      </c>
      <c r="FN34" s="81" t="s">
        <v>8</v>
      </c>
      <c r="FO34" s="89" t="s">
        <v>74</v>
      </c>
      <c r="FP34" s="82" t="s">
        <v>33</v>
      </c>
      <c r="FQ34" s="88" t="s">
        <v>72</v>
      </c>
      <c r="FR34" s="83" t="s">
        <v>62</v>
      </c>
      <c r="FS34" s="89" t="s">
        <v>74</v>
      </c>
      <c r="FT34" s="84" t="s">
        <v>6</v>
      </c>
      <c r="FU34" s="47" t="s">
        <v>71</v>
      </c>
      <c r="FV34" s="85" t="s">
        <v>10</v>
      </c>
      <c r="FW34" s="88" t="s">
        <v>72</v>
      </c>
      <c r="FX34" s="86" t="s">
        <v>5</v>
      </c>
      <c r="FY34" s="47" t="s">
        <v>71</v>
      </c>
      <c r="FZ34" s="87" t="s">
        <v>9</v>
      </c>
      <c r="GA34" s="16"/>
      <c r="GB34" s="16"/>
      <c r="GC34" s="16"/>
      <c r="GD34" s="16"/>
      <c r="GE34" s="16"/>
      <c r="GF34" s="16"/>
      <c r="GG34" s="16"/>
      <c r="GH34" s="16"/>
      <c r="GI34" s="16"/>
      <c r="GJ34" s="16"/>
    </row>
    <row r="35" spans="1:192" ht="15.9" customHeight="1" x14ac:dyDescent="0.3">
      <c r="A35" s="99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16"/>
      <c r="GB35" s="16"/>
      <c r="GC35" s="16"/>
      <c r="GD35" s="16"/>
      <c r="GE35" s="16"/>
      <c r="GF35" s="16"/>
      <c r="GG35" s="16"/>
      <c r="GH35" s="16"/>
      <c r="GI35" s="16"/>
      <c r="GJ35" s="16"/>
    </row>
    <row r="36" spans="1:192" ht="15.9" customHeight="1" x14ac:dyDescent="0.3">
      <c r="A36" s="99" t="s">
        <v>20</v>
      </c>
      <c r="B36" s="47" t="s">
        <v>71</v>
      </c>
      <c r="C36" s="83" t="s">
        <v>62</v>
      </c>
      <c r="D36" s="47" t="s">
        <v>71</v>
      </c>
      <c r="E36" s="84" t="s">
        <v>6</v>
      </c>
      <c r="F36" s="47" t="s">
        <v>71</v>
      </c>
      <c r="G36" s="85" t="s">
        <v>10</v>
      </c>
      <c r="H36" s="47" t="s">
        <v>71</v>
      </c>
      <c r="I36" s="86" t="s">
        <v>5</v>
      </c>
      <c r="J36" s="47" t="s">
        <v>71</v>
      </c>
      <c r="K36" s="87" t="s">
        <v>9</v>
      </c>
      <c r="L36" s="47" t="s">
        <v>71</v>
      </c>
      <c r="M36" s="79" t="s">
        <v>7</v>
      </c>
      <c r="N36" s="47" t="s">
        <v>71</v>
      </c>
      <c r="O36" s="80" t="s">
        <v>32</v>
      </c>
      <c r="P36" s="47" t="s">
        <v>71</v>
      </c>
      <c r="Q36" s="81" t="s">
        <v>8</v>
      </c>
      <c r="R36" s="47" t="s">
        <v>71</v>
      </c>
      <c r="S36" s="82" t="s">
        <v>33</v>
      </c>
      <c r="T36" s="47" t="s">
        <v>71</v>
      </c>
      <c r="U36" s="83" t="s">
        <v>62</v>
      </c>
      <c r="V36" s="47" t="s">
        <v>71</v>
      </c>
      <c r="W36" s="84" t="s">
        <v>6</v>
      </c>
      <c r="X36" s="47" t="s">
        <v>71</v>
      </c>
      <c r="Y36" s="85" t="s">
        <v>10</v>
      </c>
      <c r="Z36" s="47" t="s">
        <v>71</v>
      </c>
      <c r="AA36" s="86" t="s">
        <v>5</v>
      </c>
      <c r="AB36" s="47" t="s">
        <v>71</v>
      </c>
      <c r="AC36" s="87" t="s">
        <v>9</v>
      </c>
      <c r="AD36" s="47" t="s">
        <v>71</v>
      </c>
      <c r="AE36" s="79" t="s">
        <v>7</v>
      </c>
      <c r="AF36" s="47" t="s">
        <v>71</v>
      </c>
      <c r="AG36" s="80" t="s">
        <v>32</v>
      </c>
      <c r="AH36" s="47" t="s">
        <v>71</v>
      </c>
      <c r="AI36" s="81" t="s">
        <v>8</v>
      </c>
      <c r="AJ36" s="47" t="s">
        <v>71</v>
      </c>
      <c r="AK36" s="82" t="s">
        <v>33</v>
      </c>
      <c r="AL36" s="47" t="s">
        <v>71</v>
      </c>
      <c r="AM36" s="83" t="s">
        <v>62</v>
      </c>
      <c r="AN36" s="47" t="s">
        <v>71</v>
      </c>
      <c r="AO36" s="84" t="s">
        <v>6</v>
      </c>
      <c r="AP36" s="47" t="s">
        <v>71</v>
      </c>
      <c r="AQ36" s="85" t="s">
        <v>10</v>
      </c>
      <c r="AR36" s="47" t="s">
        <v>71</v>
      </c>
      <c r="AS36" s="86" t="s">
        <v>5</v>
      </c>
      <c r="AT36" s="47" t="s">
        <v>71</v>
      </c>
      <c r="AU36" s="87" t="s">
        <v>9</v>
      </c>
      <c r="AV36" s="47" t="s">
        <v>71</v>
      </c>
      <c r="AW36" s="79" t="s">
        <v>7</v>
      </c>
      <c r="AX36" s="47" t="s">
        <v>71</v>
      </c>
      <c r="AY36" s="80" t="s">
        <v>32</v>
      </c>
      <c r="AZ36" s="47" t="s">
        <v>71</v>
      </c>
      <c r="BA36" s="81" t="s">
        <v>8</v>
      </c>
      <c r="BB36" s="47" t="s">
        <v>71</v>
      </c>
      <c r="BC36" s="82" t="s">
        <v>33</v>
      </c>
      <c r="BD36" s="47" t="s">
        <v>71</v>
      </c>
      <c r="BE36" s="83" t="s">
        <v>62</v>
      </c>
      <c r="BF36" s="47" t="s">
        <v>71</v>
      </c>
      <c r="BG36" s="84" t="s">
        <v>6</v>
      </c>
      <c r="BH36" s="47" t="s">
        <v>71</v>
      </c>
      <c r="BI36" s="85" t="s">
        <v>10</v>
      </c>
      <c r="BJ36" s="47" t="s">
        <v>71</v>
      </c>
      <c r="BK36" s="86" t="s">
        <v>5</v>
      </c>
      <c r="BL36" s="47" t="s">
        <v>71</v>
      </c>
      <c r="BM36" s="87" t="s">
        <v>9</v>
      </c>
      <c r="BN36" s="47" t="s">
        <v>71</v>
      </c>
      <c r="BO36" s="79" t="s">
        <v>7</v>
      </c>
      <c r="BP36" s="47" t="s">
        <v>71</v>
      </c>
      <c r="BQ36" s="80" t="s">
        <v>32</v>
      </c>
      <c r="BR36" s="47" t="s">
        <v>71</v>
      </c>
      <c r="BS36" s="81" t="s">
        <v>8</v>
      </c>
      <c r="BT36" s="47" t="s">
        <v>71</v>
      </c>
      <c r="BU36" s="82" t="s">
        <v>33</v>
      </c>
      <c r="BV36" s="47" t="s">
        <v>71</v>
      </c>
      <c r="BW36" s="83" t="s">
        <v>62</v>
      </c>
      <c r="BX36" s="47" t="s">
        <v>71</v>
      </c>
      <c r="BY36" s="84" t="s">
        <v>6</v>
      </c>
      <c r="BZ36" s="47" t="s">
        <v>71</v>
      </c>
      <c r="CA36" s="85" t="s">
        <v>10</v>
      </c>
      <c r="CB36" s="47" t="s">
        <v>71</v>
      </c>
      <c r="CC36" s="86" t="s">
        <v>5</v>
      </c>
      <c r="CD36" s="47" t="s">
        <v>71</v>
      </c>
      <c r="CE36" s="87" t="s">
        <v>9</v>
      </c>
      <c r="CF36" s="47" t="s">
        <v>71</v>
      </c>
      <c r="CG36" s="79" t="s">
        <v>7</v>
      </c>
      <c r="CH36" s="47" t="s">
        <v>71</v>
      </c>
      <c r="CI36" s="80" t="s">
        <v>32</v>
      </c>
      <c r="CJ36" s="47" t="s">
        <v>71</v>
      </c>
      <c r="CK36" s="81" t="s">
        <v>8</v>
      </c>
      <c r="CL36" s="47" t="s">
        <v>71</v>
      </c>
      <c r="CM36" s="82" t="s">
        <v>33</v>
      </c>
      <c r="CN36" s="47" t="s">
        <v>71</v>
      </c>
      <c r="CO36" s="83" t="s">
        <v>62</v>
      </c>
      <c r="CP36" s="47" t="s">
        <v>71</v>
      </c>
      <c r="CQ36" s="84" t="s">
        <v>6</v>
      </c>
      <c r="CR36" s="47" t="s">
        <v>71</v>
      </c>
      <c r="CS36" s="85" t="s">
        <v>10</v>
      </c>
      <c r="CT36" s="47" t="s">
        <v>71</v>
      </c>
      <c r="CU36" s="86" t="s">
        <v>5</v>
      </c>
      <c r="CV36" s="47" t="s">
        <v>71</v>
      </c>
      <c r="CW36" s="87" t="s">
        <v>9</v>
      </c>
      <c r="CX36" s="47" t="s">
        <v>71</v>
      </c>
      <c r="CY36" s="79" t="s">
        <v>7</v>
      </c>
      <c r="CZ36" s="47" t="s">
        <v>71</v>
      </c>
      <c r="DA36" s="80" t="s">
        <v>32</v>
      </c>
      <c r="DB36" s="47" t="s">
        <v>71</v>
      </c>
      <c r="DC36" s="81" t="s">
        <v>8</v>
      </c>
      <c r="DD36" s="47" t="s">
        <v>71</v>
      </c>
      <c r="DE36" s="82" t="s">
        <v>33</v>
      </c>
      <c r="DF36" s="47" t="s">
        <v>71</v>
      </c>
      <c r="DG36" s="83" t="s">
        <v>62</v>
      </c>
      <c r="DH36" s="47" t="s">
        <v>71</v>
      </c>
      <c r="DI36" s="84" t="s">
        <v>6</v>
      </c>
      <c r="DJ36" s="47" t="s">
        <v>71</v>
      </c>
      <c r="DK36" s="85" t="s">
        <v>10</v>
      </c>
      <c r="DL36" s="47" t="s">
        <v>71</v>
      </c>
      <c r="DM36" s="86" t="s">
        <v>5</v>
      </c>
      <c r="DN36" s="47" t="s">
        <v>71</v>
      </c>
      <c r="DO36" s="87" t="s">
        <v>9</v>
      </c>
      <c r="DP36" s="47" t="s">
        <v>71</v>
      </c>
      <c r="DQ36" s="79" t="s">
        <v>7</v>
      </c>
      <c r="DR36" s="47" t="s">
        <v>71</v>
      </c>
      <c r="DS36" s="80" t="s">
        <v>32</v>
      </c>
      <c r="DT36" s="47" t="s">
        <v>71</v>
      </c>
      <c r="DU36" s="81" t="s">
        <v>8</v>
      </c>
      <c r="DV36" s="47" t="s">
        <v>71</v>
      </c>
      <c r="DW36" s="82" t="s">
        <v>33</v>
      </c>
      <c r="DX36" s="47" t="s">
        <v>71</v>
      </c>
      <c r="DY36" s="83" t="s">
        <v>62</v>
      </c>
      <c r="DZ36" s="47" t="s">
        <v>71</v>
      </c>
      <c r="EA36" s="84" t="s">
        <v>6</v>
      </c>
      <c r="EB36" s="47" t="s">
        <v>71</v>
      </c>
      <c r="EC36" s="85" t="s">
        <v>10</v>
      </c>
      <c r="ED36" s="47" t="s">
        <v>71</v>
      </c>
      <c r="EE36" s="86" t="s">
        <v>5</v>
      </c>
      <c r="EF36" s="47" t="s">
        <v>71</v>
      </c>
      <c r="EG36" s="87" t="s">
        <v>9</v>
      </c>
      <c r="EH36" s="47" t="s">
        <v>71</v>
      </c>
      <c r="EI36" s="79" t="s">
        <v>7</v>
      </c>
      <c r="EJ36" s="47" t="s">
        <v>71</v>
      </c>
      <c r="EK36" s="80" t="s">
        <v>32</v>
      </c>
      <c r="EL36" s="47" t="s">
        <v>71</v>
      </c>
      <c r="EM36" s="81" t="s">
        <v>8</v>
      </c>
      <c r="EN36" s="47" t="s">
        <v>71</v>
      </c>
      <c r="EO36" s="82" t="s">
        <v>33</v>
      </c>
      <c r="EP36" s="47" t="s">
        <v>71</v>
      </c>
      <c r="EQ36" s="83" t="s">
        <v>62</v>
      </c>
      <c r="ER36" s="47" t="s">
        <v>71</v>
      </c>
      <c r="ES36" s="84" t="s">
        <v>6</v>
      </c>
      <c r="ET36" s="47" t="s">
        <v>71</v>
      </c>
      <c r="EU36" s="85" t="s">
        <v>10</v>
      </c>
      <c r="EV36" s="47" t="s">
        <v>71</v>
      </c>
      <c r="EW36" s="86" t="s">
        <v>5</v>
      </c>
      <c r="EX36" s="47" t="s">
        <v>71</v>
      </c>
      <c r="EY36" s="87" t="s">
        <v>9</v>
      </c>
      <c r="EZ36" s="47" t="s">
        <v>71</v>
      </c>
      <c r="FA36" s="79" t="s">
        <v>7</v>
      </c>
      <c r="FB36" s="47" t="s">
        <v>71</v>
      </c>
      <c r="FC36" s="80" t="s">
        <v>32</v>
      </c>
      <c r="FD36" s="47" t="s">
        <v>71</v>
      </c>
      <c r="FE36" s="81" t="s">
        <v>8</v>
      </c>
      <c r="FF36" s="47" t="s">
        <v>71</v>
      </c>
      <c r="FG36" s="82" t="s">
        <v>33</v>
      </c>
      <c r="FH36" s="47" t="s">
        <v>71</v>
      </c>
      <c r="FI36" s="83" t="s">
        <v>62</v>
      </c>
      <c r="FJ36" s="47" t="s">
        <v>71</v>
      </c>
      <c r="FK36" s="84" t="s">
        <v>6</v>
      </c>
      <c r="FL36" s="47" t="s">
        <v>71</v>
      </c>
      <c r="FM36" s="85" t="s">
        <v>10</v>
      </c>
      <c r="FN36" s="47" t="s">
        <v>71</v>
      </c>
      <c r="FO36" s="86" t="s">
        <v>5</v>
      </c>
      <c r="FP36" s="47" t="s">
        <v>71</v>
      </c>
      <c r="FQ36" s="87" t="s">
        <v>9</v>
      </c>
      <c r="FR36" s="47" t="s">
        <v>71</v>
      </c>
      <c r="FS36" s="79" t="s">
        <v>7</v>
      </c>
      <c r="FT36" s="47" t="s">
        <v>71</v>
      </c>
      <c r="FU36" s="80" t="s">
        <v>32</v>
      </c>
      <c r="FV36" s="47" t="s">
        <v>71</v>
      </c>
      <c r="FW36" s="81" t="s">
        <v>8</v>
      </c>
      <c r="FX36" s="47" t="s">
        <v>71</v>
      </c>
      <c r="FY36" s="82" t="s">
        <v>33</v>
      </c>
      <c r="FZ36" s="47" t="s">
        <v>71</v>
      </c>
      <c r="GA36" s="16"/>
      <c r="GB36" s="16"/>
      <c r="GC36" s="16"/>
      <c r="GD36" s="16"/>
      <c r="GE36" s="16"/>
      <c r="GF36" s="16"/>
      <c r="GG36" s="16"/>
      <c r="GH36" s="16"/>
      <c r="GI36" s="16"/>
      <c r="GJ36" s="16"/>
    </row>
    <row r="37" spans="1:192" ht="15.9" customHeight="1" x14ac:dyDescent="0.3">
      <c r="A37" s="99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16"/>
      <c r="GB37" s="16"/>
      <c r="GC37" s="16"/>
      <c r="GD37" s="16"/>
      <c r="GE37" s="16"/>
      <c r="GF37" s="16"/>
      <c r="GG37" s="16"/>
      <c r="GH37" s="16"/>
      <c r="GI37" s="16"/>
      <c r="GJ37" s="16"/>
    </row>
    <row r="38" spans="1:192" ht="15.9" customHeight="1" x14ac:dyDescent="0.3">
      <c r="A38" s="99" t="s">
        <v>21</v>
      </c>
      <c r="B38" s="82" t="s">
        <v>33</v>
      </c>
      <c r="C38" s="47" t="s">
        <v>71</v>
      </c>
      <c r="D38" s="83" t="s">
        <v>62</v>
      </c>
      <c r="E38" s="47" t="s">
        <v>71</v>
      </c>
      <c r="F38" s="84" t="s">
        <v>6</v>
      </c>
      <c r="G38" s="47" t="s">
        <v>71</v>
      </c>
      <c r="H38" s="85" t="s">
        <v>10</v>
      </c>
      <c r="I38" s="47" t="s">
        <v>71</v>
      </c>
      <c r="J38" s="86" t="s">
        <v>5</v>
      </c>
      <c r="K38" s="47" t="s">
        <v>71</v>
      </c>
      <c r="L38" s="87" t="s">
        <v>9</v>
      </c>
      <c r="M38" s="47" t="s">
        <v>71</v>
      </c>
      <c r="N38" s="79" t="s">
        <v>7</v>
      </c>
      <c r="O38" s="47" t="s">
        <v>71</v>
      </c>
      <c r="P38" s="80" t="s">
        <v>32</v>
      </c>
      <c r="Q38" s="47" t="s">
        <v>71</v>
      </c>
      <c r="R38" s="81" t="s">
        <v>8</v>
      </c>
      <c r="S38" s="47" t="s">
        <v>71</v>
      </c>
      <c r="T38" s="82" t="s">
        <v>33</v>
      </c>
      <c r="U38" s="47" t="s">
        <v>71</v>
      </c>
      <c r="V38" s="83" t="s">
        <v>62</v>
      </c>
      <c r="W38" s="47" t="s">
        <v>71</v>
      </c>
      <c r="X38" s="84" t="s">
        <v>6</v>
      </c>
      <c r="Y38" s="47" t="s">
        <v>71</v>
      </c>
      <c r="Z38" s="85" t="s">
        <v>10</v>
      </c>
      <c r="AA38" s="47" t="s">
        <v>71</v>
      </c>
      <c r="AB38" s="86" t="s">
        <v>5</v>
      </c>
      <c r="AC38" s="47" t="s">
        <v>71</v>
      </c>
      <c r="AD38" s="87" t="s">
        <v>9</v>
      </c>
      <c r="AE38" s="47" t="s">
        <v>71</v>
      </c>
      <c r="AF38" s="79" t="s">
        <v>7</v>
      </c>
      <c r="AG38" s="47" t="s">
        <v>71</v>
      </c>
      <c r="AH38" s="80" t="s">
        <v>32</v>
      </c>
      <c r="AI38" s="47" t="s">
        <v>71</v>
      </c>
      <c r="AJ38" s="81" t="s">
        <v>8</v>
      </c>
      <c r="AK38" s="47" t="s">
        <v>71</v>
      </c>
      <c r="AL38" s="82" t="s">
        <v>33</v>
      </c>
      <c r="AM38" s="47" t="s">
        <v>71</v>
      </c>
      <c r="AN38" s="83" t="s">
        <v>62</v>
      </c>
      <c r="AO38" s="47" t="s">
        <v>71</v>
      </c>
      <c r="AP38" s="84" t="s">
        <v>6</v>
      </c>
      <c r="AQ38" s="47" t="s">
        <v>71</v>
      </c>
      <c r="AR38" s="85" t="s">
        <v>10</v>
      </c>
      <c r="AS38" s="47" t="s">
        <v>71</v>
      </c>
      <c r="AT38" s="86" t="s">
        <v>5</v>
      </c>
      <c r="AU38" s="47" t="s">
        <v>71</v>
      </c>
      <c r="AV38" s="87" t="s">
        <v>9</v>
      </c>
      <c r="AW38" s="47" t="s">
        <v>71</v>
      </c>
      <c r="AX38" s="79" t="s">
        <v>7</v>
      </c>
      <c r="AY38" s="47" t="s">
        <v>71</v>
      </c>
      <c r="AZ38" s="80" t="s">
        <v>32</v>
      </c>
      <c r="BA38" s="47" t="s">
        <v>71</v>
      </c>
      <c r="BB38" s="81" t="s">
        <v>8</v>
      </c>
      <c r="BC38" s="47" t="s">
        <v>71</v>
      </c>
      <c r="BD38" s="82" t="s">
        <v>33</v>
      </c>
      <c r="BE38" s="47" t="s">
        <v>71</v>
      </c>
      <c r="BF38" s="83" t="s">
        <v>62</v>
      </c>
      <c r="BG38" s="47" t="s">
        <v>71</v>
      </c>
      <c r="BH38" s="84" t="s">
        <v>6</v>
      </c>
      <c r="BI38" s="47" t="s">
        <v>71</v>
      </c>
      <c r="BJ38" s="85" t="s">
        <v>10</v>
      </c>
      <c r="BK38" s="47" t="s">
        <v>71</v>
      </c>
      <c r="BL38" s="86" t="s">
        <v>5</v>
      </c>
      <c r="BM38" s="47" t="s">
        <v>71</v>
      </c>
      <c r="BN38" s="87" t="s">
        <v>9</v>
      </c>
      <c r="BO38" s="47" t="s">
        <v>71</v>
      </c>
      <c r="BP38" s="79" t="s">
        <v>7</v>
      </c>
      <c r="BQ38" s="47" t="s">
        <v>71</v>
      </c>
      <c r="BR38" s="80" t="s">
        <v>32</v>
      </c>
      <c r="BS38" s="47" t="s">
        <v>71</v>
      </c>
      <c r="BT38" s="81" t="s">
        <v>8</v>
      </c>
      <c r="BU38" s="47" t="s">
        <v>71</v>
      </c>
      <c r="BV38" s="82" t="s">
        <v>33</v>
      </c>
      <c r="BW38" s="47" t="s">
        <v>71</v>
      </c>
      <c r="BX38" s="83" t="s">
        <v>62</v>
      </c>
      <c r="BY38" s="47" t="s">
        <v>71</v>
      </c>
      <c r="BZ38" s="84" t="s">
        <v>6</v>
      </c>
      <c r="CA38" s="47" t="s">
        <v>71</v>
      </c>
      <c r="CB38" s="85" t="s">
        <v>10</v>
      </c>
      <c r="CC38" s="47" t="s">
        <v>71</v>
      </c>
      <c r="CD38" s="86" t="s">
        <v>5</v>
      </c>
      <c r="CE38" s="47" t="s">
        <v>71</v>
      </c>
      <c r="CF38" s="87" t="s">
        <v>9</v>
      </c>
      <c r="CG38" s="47" t="s">
        <v>71</v>
      </c>
      <c r="CH38" s="79" t="s">
        <v>7</v>
      </c>
      <c r="CI38" s="47" t="s">
        <v>71</v>
      </c>
      <c r="CJ38" s="80" t="s">
        <v>32</v>
      </c>
      <c r="CK38" s="47" t="s">
        <v>71</v>
      </c>
      <c r="CL38" s="81" t="s">
        <v>8</v>
      </c>
      <c r="CM38" s="47" t="s">
        <v>71</v>
      </c>
      <c r="CN38" s="82" t="s">
        <v>33</v>
      </c>
      <c r="CO38" s="47" t="s">
        <v>71</v>
      </c>
      <c r="CP38" s="83" t="s">
        <v>62</v>
      </c>
      <c r="CQ38" s="47" t="s">
        <v>71</v>
      </c>
      <c r="CR38" s="84" t="s">
        <v>6</v>
      </c>
      <c r="CS38" s="47" t="s">
        <v>71</v>
      </c>
      <c r="CT38" s="85" t="s">
        <v>10</v>
      </c>
      <c r="CU38" s="47" t="s">
        <v>71</v>
      </c>
      <c r="CV38" s="86" t="s">
        <v>5</v>
      </c>
      <c r="CW38" s="47" t="s">
        <v>71</v>
      </c>
      <c r="CX38" s="87" t="s">
        <v>9</v>
      </c>
      <c r="CY38" s="47" t="s">
        <v>71</v>
      </c>
      <c r="CZ38" s="79" t="s">
        <v>7</v>
      </c>
      <c r="DA38" s="47" t="s">
        <v>71</v>
      </c>
      <c r="DB38" s="80" t="s">
        <v>32</v>
      </c>
      <c r="DC38" s="47" t="s">
        <v>71</v>
      </c>
      <c r="DD38" s="81" t="s">
        <v>8</v>
      </c>
      <c r="DE38" s="47" t="s">
        <v>71</v>
      </c>
      <c r="DF38" s="82" t="s">
        <v>33</v>
      </c>
      <c r="DG38" s="47" t="s">
        <v>71</v>
      </c>
      <c r="DH38" s="83" t="s">
        <v>62</v>
      </c>
      <c r="DI38" s="47" t="s">
        <v>71</v>
      </c>
      <c r="DJ38" s="84" t="s">
        <v>6</v>
      </c>
      <c r="DK38" s="47" t="s">
        <v>71</v>
      </c>
      <c r="DL38" s="85" t="s">
        <v>10</v>
      </c>
      <c r="DM38" s="47" t="s">
        <v>71</v>
      </c>
      <c r="DN38" s="86" t="s">
        <v>5</v>
      </c>
      <c r="DO38" s="47" t="s">
        <v>71</v>
      </c>
      <c r="DP38" s="87" t="s">
        <v>9</v>
      </c>
      <c r="DQ38" s="47" t="s">
        <v>71</v>
      </c>
      <c r="DR38" s="79" t="s">
        <v>7</v>
      </c>
      <c r="DS38" s="47" t="s">
        <v>71</v>
      </c>
      <c r="DT38" s="80" t="s">
        <v>32</v>
      </c>
      <c r="DU38" s="47" t="s">
        <v>71</v>
      </c>
      <c r="DV38" s="81" t="s">
        <v>8</v>
      </c>
      <c r="DW38" s="47" t="s">
        <v>71</v>
      </c>
      <c r="DX38" s="82" t="s">
        <v>33</v>
      </c>
      <c r="DY38" s="47" t="s">
        <v>71</v>
      </c>
      <c r="DZ38" s="83" t="s">
        <v>62</v>
      </c>
      <c r="EA38" s="47" t="s">
        <v>71</v>
      </c>
      <c r="EB38" s="84" t="s">
        <v>6</v>
      </c>
      <c r="EC38" s="47" t="s">
        <v>71</v>
      </c>
      <c r="ED38" s="85" t="s">
        <v>10</v>
      </c>
      <c r="EE38" s="47" t="s">
        <v>71</v>
      </c>
      <c r="EF38" s="86" t="s">
        <v>5</v>
      </c>
      <c r="EG38" s="47" t="s">
        <v>71</v>
      </c>
      <c r="EH38" s="87" t="s">
        <v>9</v>
      </c>
      <c r="EI38" s="47" t="s">
        <v>71</v>
      </c>
      <c r="EJ38" s="79" t="s">
        <v>7</v>
      </c>
      <c r="EK38" s="47" t="s">
        <v>71</v>
      </c>
      <c r="EL38" s="80" t="s">
        <v>32</v>
      </c>
      <c r="EM38" s="47" t="s">
        <v>71</v>
      </c>
      <c r="EN38" s="81" t="s">
        <v>8</v>
      </c>
      <c r="EO38" s="47" t="s">
        <v>71</v>
      </c>
      <c r="EP38" s="82" t="s">
        <v>33</v>
      </c>
      <c r="EQ38" s="47" t="s">
        <v>71</v>
      </c>
      <c r="ER38" s="83" t="s">
        <v>62</v>
      </c>
      <c r="ES38" s="47" t="s">
        <v>71</v>
      </c>
      <c r="ET38" s="84" t="s">
        <v>6</v>
      </c>
      <c r="EU38" s="47" t="s">
        <v>71</v>
      </c>
      <c r="EV38" s="85" t="s">
        <v>10</v>
      </c>
      <c r="EW38" s="47" t="s">
        <v>71</v>
      </c>
      <c r="EX38" s="86" t="s">
        <v>5</v>
      </c>
      <c r="EY38" s="47" t="s">
        <v>71</v>
      </c>
      <c r="EZ38" s="87" t="s">
        <v>9</v>
      </c>
      <c r="FA38" s="47" t="s">
        <v>71</v>
      </c>
      <c r="FB38" s="79" t="s">
        <v>7</v>
      </c>
      <c r="FC38" s="47" t="s">
        <v>71</v>
      </c>
      <c r="FD38" s="80" t="s">
        <v>32</v>
      </c>
      <c r="FE38" s="47" t="s">
        <v>71</v>
      </c>
      <c r="FF38" s="81" t="s">
        <v>8</v>
      </c>
      <c r="FG38" s="47" t="s">
        <v>71</v>
      </c>
      <c r="FH38" s="82" t="s">
        <v>33</v>
      </c>
      <c r="FI38" s="47" t="s">
        <v>71</v>
      </c>
      <c r="FJ38" s="83" t="s">
        <v>62</v>
      </c>
      <c r="FK38" s="47" t="s">
        <v>71</v>
      </c>
      <c r="FL38" s="84" t="s">
        <v>6</v>
      </c>
      <c r="FM38" s="47" t="s">
        <v>71</v>
      </c>
      <c r="FN38" s="85" t="s">
        <v>10</v>
      </c>
      <c r="FO38" s="47" t="s">
        <v>71</v>
      </c>
      <c r="FP38" s="86" t="s">
        <v>5</v>
      </c>
      <c r="FQ38" s="47" t="s">
        <v>71</v>
      </c>
      <c r="FR38" s="87" t="s">
        <v>9</v>
      </c>
      <c r="FS38" s="47" t="s">
        <v>71</v>
      </c>
      <c r="FT38" s="79" t="s">
        <v>7</v>
      </c>
      <c r="FU38" s="47" t="s">
        <v>71</v>
      </c>
      <c r="FV38" s="80" t="s">
        <v>32</v>
      </c>
      <c r="FW38" s="47" t="s">
        <v>71</v>
      </c>
      <c r="FX38" s="81" t="s">
        <v>8</v>
      </c>
      <c r="FY38" s="47" t="s">
        <v>71</v>
      </c>
      <c r="FZ38" s="82" t="s">
        <v>33</v>
      </c>
      <c r="GA38" s="16"/>
      <c r="GB38" s="16"/>
      <c r="GC38" s="16"/>
      <c r="GD38" s="16"/>
      <c r="GE38" s="16"/>
      <c r="GF38" s="16"/>
      <c r="GG38" s="16"/>
      <c r="GH38" s="16"/>
      <c r="GI38" s="16"/>
      <c r="GJ38" s="16"/>
    </row>
    <row r="39" spans="1:192" ht="15.9" customHeight="1" x14ac:dyDescent="0.3">
      <c r="A39" s="99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16"/>
      <c r="GB39" s="16"/>
      <c r="GC39" s="16"/>
      <c r="GD39" s="16"/>
      <c r="GE39" s="16"/>
      <c r="GF39" s="16"/>
      <c r="GG39" s="16"/>
      <c r="GH39" s="16"/>
      <c r="GI39" s="16"/>
      <c r="GJ39" s="16"/>
    </row>
    <row r="40" spans="1:192" ht="15.9" customHeight="1" x14ac:dyDescent="0.3">
      <c r="A40" s="99" t="s">
        <v>22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16"/>
      <c r="GB40" s="16"/>
      <c r="GC40" s="16"/>
      <c r="GD40" s="16"/>
      <c r="GE40" s="16"/>
      <c r="GF40" s="16"/>
      <c r="GG40" s="16"/>
      <c r="GH40" s="16"/>
      <c r="GI40" s="16"/>
      <c r="GJ40" s="16"/>
    </row>
    <row r="41" spans="1:192" ht="15.9" customHeight="1" x14ac:dyDescent="0.3">
      <c r="A41" s="99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16"/>
      <c r="GB41" s="16"/>
      <c r="GC41" s="16"/>
      <c r="GD41" s="16"/>
      <c r="GE41" s="16"/>
      <c r="GF41" s="16"/>
      <c r="GG41" s="16"/>
      <c r="GH41" s="16"/>
      <c r="GI41" s="16"/>
      <c r="GJ41" s="16"/>
    </row>
    <row r="42" spans="1:192" ht="15.9" customHeight="1" x14ac:dyDescent="0.3">
      <c r="A42" s="99" t="s">
        <v>23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16"/>
      <c r="GB42" s="16"/>
      <c r="GC42" s="16"/>
      <c r="GD42" s="16"/>
      <c r="GE42" s="16"/>
      <c r="GF42" s="16"/>
      <c r="GG42" s="16"/>
      <c r="GH42" s="16"/>
      <c r="GI42" s="16"/>
      <c r="GJ42" s="16"/>
    </row>
    <row r="43" spans="1:192" ht="15.9" customHeight="1" x14ac:dyDescent="0.3">
      <c r="A43" s="99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16"/>
      <c r="GB43" s="16"/>
      <c r="GC43" s="16"/>
      <c r="GD43" s="16"/>
      <c r="GE43" s="16"/>
      <c r="GF43" s="16"/>
      <c r="GG43" s="16"/>
      <c r="GH43" s="16"/>
      <c r="GI43" s="16"/>
      <c r="GJ43" s="16"/>
    </row>
    <row r="44" spans="1:192" ht="15.9" customHeight="1" x14ac:dyDescent="0.3">
      <c r="A44" s="100" t="s">
        <v>24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16"/>
      <c r="GB44" s="16"/>
      <c r="GC44" s="16"/>
      <c r="GD44" s="16"/>
      <c r="GE44" s="16"/>
      <c r="GF44" s="16"/>
      <c r="GG44" s="16"/>
      <c r="GH44" s="16"/>
      <c r="GI44" s="16"/>
      <c r="GJ44" s="16"/>
    </row>
    <row r="45" spans="1:192" ht="15.9" customHeight="1" x14ac:dyDescent="0.3">
      <c r="A45" s="100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16"/>
      <c r="GB45" s="16"/>
      <c r="GC45" s="16"/>
      <c r="GD45" s="16"/>
      <c r="GE45" s="16"/>
      <c r="GF45" s="16"/>
      <c r="GG45" s="16"/>
      <c r="GH45" s="16"/>
      <c r="GI45" s="16"/>
      <c r="GJ45" s="16"/>
    </row>
    <row r="46" spans="1:192" ht="15.9" customHeight="1" x14ac:dyDescent="0.3">
      <c r="A46" s="100" t="s">
        <v>25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16"/>
      <c r="GB46" s="16"/>
      <c r="GC46" s="16"/>
      <c r="GD46" s="16"/>
      <c r="GE46" s="16"/>
      <c r="GF46" s="16"/>
      <c r="GG46" s="16"/>
      <c r="GH46" s="16"/>
      <c r="GI46" s="16"/>
      <c r="GJ46" s="16"/>
    </row>
    <row r="47" spans="1:192" ht="15.9" customHeight="1" x14ac:dyDescent="0.3">
      <c r="A47" s="100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16"/>
      <c r="GB47" s="16"/>
      <c r="GC47" s="16"/>
      <c r="GD47" s="16"/>
      <c r="GE47" s="16"/>
      <c r="GF47" s="16"/>
      <c r="GG47" s="16"/>
      <c r="GH47" s="16"/>
      <c r="GI47" s="16"/>
      <c r="GJ47" s="16"/>
    </row>
    <row r="48" spans="1:192" ht="15.9" customHeight="1" x14ac:dyDescent="0.3">
      <c r="A48" s="100" t="s">
        <v>26</v>
      </c>
      <c r="B48" s="47" t="s">
        <v>71</v>
      </c>
      <c r="C48" s="87" t="s">
        <v>9</v>
      </c>
      <c r="D48" s="47" t="s">
        <v>71</v>
      </c>
      <c r="E48" s="79" t="s">
        <v>7</v>
      </c>
      <c r="F48" s="47" t="s">
        <v>71</v>
      </c>
      <c r="G48" s="80" t="s">
        <v>32</v>
      </c>
      <c r="H48" s="47" t="s">
        <v>71</v>
      </c>
      <c r="I48" s="81" t="s">
        <v>8</v>
      </c>
      <c r="J48" s="47" t="s">
        <v>71</v>
      </c>
      <c r="K48" s="82" t="s">
        <v>33</v>
      </c>
      <c r="L48" s="47" t="s">
        <v>71</v>
      </c>
      <c r="M48" s="83" t="s">
        <v>62</v>
      </c>
      <c r="N48" s="47" t="s">
        <v>71</v>
      </c>
      <c r="O48" s="84" t="s">
        <v>6</v>
      </c>
      <c r="P48" s="47" t="s">
        <v>71</v>
      </c>
      <c r="Q48" s="85" t="s">
        <v>10</v>
      </c>
      <c r="R48" s="47" t="s">
        <v>71</v>
      </c>
      <c r="S48" s="86" t="s">
        <v>5</v>
      </c>
      <c r="T48" s="47" t="s">
        <v>71</v>
      </c>
      <c r="U48" s="87" t="s">
        <v>9</v>
      </c>
      <c r="V48" s="47" t="s">
        <v>71</v>
      </c>
      <c r="W48" s="79" t="s">
        <v>7</v>
      </c>
      <c r="X48" s="47" t="s">
        <v>71</v>
      </c>
      <c r="Y48" s="80" t="s">
        <v>32</v>
      </c>
      <c r="Z48" s="47" t="s">
        <v>71</v>
      </c>
      <c r="AA48" s="81" t="s">
        <v>8</v>
      </c>
      <c r="AB48" s="47" t="s">
        <v>71</v>
      </c>
      <c r="AC48" s="82" t="s">
        <v>33</v>
      </c>
      <c r="AD48" s="47" t="s">
        <v>71</v>
      </c>
      <c r="AE48" s="83" t="s">
        <v>62</v>
      </c>
      <c r="AF48" s="47" t="s">
        <v>71</v>
      </c>
      <c r="AG48" s="84" t="s">
        <v>6</v>
      </c>
      <c r="AH48" s="47" t="s">
        <v>71</v>
      </c>
      <c r="AI48" s="85" t="s">
        <v>10</v>
      </c>
      <c r="AJ48" s="47" t="s">
        <v>71</v>
      </c>
      <c r="AK48" s="86" t="s">
        <v>5</v>
      </c>
      <c r="AL48" s="47" t="s">
        <v>71</v>
      </c>
      <c r="AM48" s="87" t="s">
        <v>9</v>
      </c>
      <c r="AN48" s="47" t="s">
        <v>71</v>
      </c>
      <c r="AO48" s="79" t="s">
        <v>7</v>
      </c>
      <c r="AP48" s="47" t="s">
        <v>71</v>
      </c>
      <c r="AQ48" s="80" t="s">
        <v>32</v>
      </c>
      <c r="AR48" s="47" t="s">
        <v>71</v>
      </c>
      <c r="AS48" s="81" t="s">
        <v>8</v>
      </c>
      <c r="AT48" s="47" t="s">
        <v>71</v>
      </c>
      <c r="AU48" s="82" t="s">
        <v>33</v>
      </c>
      <c r="AV48" s="47" t="s">
        <v>71</v>
      </c>
      <c r="AW48" s="83" t="s">
        <v>62</v>
      </c>
      <c r="AX48" s="47" t="s">
        <v>71</v>
      </c>
      <c r="AY48" s="84" t="s">
        <v>6</v>
      </c>
      <c r="AZ48" s="47" t="s">
        <v>71</v>
      </c>
      <c r="BA48" s="85" t="s">
        <v>10</v>
      </c>
      <c r="BB48" s="47" t="s">
        <v>71</v>
      </c>
      <c r="BC48" s="86" t="s">
        <v>5</v>
      </c>
      <c r="BD48" s="47" t="s">
        <v>71</v>
      </c>
      <c r="BE48" s="87" t="s">
        <v>9</v>
      </c>
      <c r="BF48" s="47" t="s">
        <v>71</v>
      </c>
      <c r="BG48" s="79" t="s">
        <v>7</v>
      </c>
      <c r="BH48" s="47" t="s">
        <v>71</v>
      </c>
      <c r="BI48" s="80" t="s">
        <v>32</v>
      </c>
      <c r="BJ48" s="47" t="s">
        <v>71</v>
      </c>
      <c r="BK48" s="81" t="s">
        <v>8</v>
      </c>
      <c r="BL48" s="47" t="s">
        <v>71</v>
      </c>
      <c r="BM48" s="82" t="s">
        <v>33</v>
      </c>
      <c r="BN48" s="47" t="s">
        <v>71</v>
      </c>
      <c r="BO48" s="83" t="s">
        <v>62</v>
      </c>
      <c r="BP48" s="47" t="s">
        <v>71</v>
      </c>
      <c r="BQ48" s="84" t="s">
        <v>6</v>
      </c>
      <c r="BR48" s="47" t="s">
        <v>71</v>
      </c>
      <c r="BS48" s="85" t="s">
        <v>10</v>
      </c>
      <c r="BT48" s="47" t="s">
        <v>71</v>
      </c>
      <c r="BU48" s="86" t="s">
        <v>5</v>
      </c>
      <c r="BV48" s="47" t="s">
        <v>71</v>
      </c>
      <c r="BW48" s="87" t="s">
        <v>9</v>
      </c>
      <c r="BX48" s="47" t="s">
        <v>71</v>
      </c>
      <c r="BY48" s="79" t="s">
        <v>7</v>
      </c>
      <c r="BZ48" s="47" t="s">
        <v>71</v>
      </c>
      <c r="CA48" s="80" t="s">
        <v>32</v>
      </c>
      <c r="CB48" s="47" t="s">
        <v>71</v>
      </c>
      <c r="CC48" s="81" t="s">
        <v>8</v>
      </c>
      <c r="CD48" s="47" t="s">
        <v>71</v>
      </c>
      <c r="CE48" s="82" t="s">
        <v>33</v>
      </c>
      <c r="CF48" s="47" t="s">
        <v>71</v>
      </c>
      <c r="CG48" s="83" t="s">
        <v>62</v>
      </c>
      <c r="CH48" s="47" t="s">
        <v>71</v>
      </c>
      <c r="CI48" s="84" t="s">
        <v>6</v>
      </c>
      <c r="CJ48" s="47" t="s">
        <v>71</v>
      </c>
      <c r="CK48" s="85" t="s">
        <v>10</v>
      </c>
      <c r="CL48" s="47" t="s">
        <v>71</v>
      </c>
      <c r="CM48" s="86" t="s">
        <v>5</v>
      </c>
      <c r="CN48" s="47" t="s">
        <v>71</v>
      </c>
      <c r="CO48" s="87" t="s">
        <v>9</v>
      </c>
      <c r="CP48" s="47" t="s">
        <v>71</v>
      </c>
      <c r="CQ48" s="79" t="s">
        <v>7</v>
      </c>
      <c r="CR48" s="47" t="s">
        <v>71</v>
      </c>
      <c r="CS48" s="80" t="s">
        <v>32</v>
      </c>
      <c r="CT48" s="47" t="s">
        <v>71</v>
      </c>
      <c r="CU48" s="81" t="s">
        <v>8</v>
      </c>
      <c r="CV48" s="47" t="s">
        <v>71</v>
      </c>
      <c r="CW48" s="82" t="s">
        <v>33</v>
      </c>
      <c r="CX48" s="47" t="s">
        <v>71</v>
      </c>
      <c r="CY48" s="83" t="s">
        <v>62</v>
      </c>
      <c r="CZ48" s="47" t="s">
        <v>71</v>
      </c>
      <c r="DA48" s="84" t="s">
        <v>6</v>
      </c>
      <c r="DB48" s="47" t="s">
        <v>71</v>
      </c>
      <c r="DC48" s="85" t="s">
        <v>10</v>
      </c>
      <c r="DD48" s="47" t="s">
        <v>71</v>
      </c>
      <c r="DE48" s="86" t="s">
        <v>5</v>
      </c>
      <c r="DF48" s="47" t="s">
        <v>71</v>
      </c>
      <c r="DG48" s="87" t="s">
        <v>9</v>
      </c>
      <c r="DH48" s="47" t="s">
        <v>71</v>
      </c>
      <c r="DI48" s="79" t="s">
        <v>7</v>
      </c>
      <c r="DJ48" s="47" t="s">
        <v>71</v>
      </c>
      <c r="DK48" s="80" t="s">
        <v>32</v>
      </c>
      <c r="DL48" s="47" t="s">
        <v>71</v>
      </c>
      <c r="DM48" s="81" t="s">
        <v>8</v>
      </c>
      <c r="DN48" s="47" t="s">
        <v>71</v>
      </c>
      <c r="DO48" s="82" t="s">
        <v>33</v>
      </c>
      <c r="DP48" s="47" t="s">
        <v>71</v>
      </c>
      <c r="DQ48" s="83" t="s">
        <v>62</v>
      </c>
      <c r="DR48" s="47" t="s">
        <v>71</v>
      </c>
      <c r="DS48" s="84" t="s">
        <v>6</v>
      </c>
      <c r="DT48" s="47" t="s">
        <v>71</v>
      </c>
      <c r="DU48" s="85" t="s">
        <v>10</v>
      </c>
      <c r="DV48" s="47" t="s">
        <v>71</v>
      </c>
      <c r="DW48" s="86" t="s">
        <v>5</v>
      </c>
      <c r="DX48" s="47" t="s">
        <v>71</v>
      </c>
      <c r="DY48" s="87" t="s">
        <v>9</v>
      </c>
      <c r="DZ48" s="47" t="s">
        <v>71</v>
      </c>
      <c r="EA48" s="79" t="s">
        <v>7</v>
      </c>
      <c r="EB48" s="47" t="s">
        <v>71</v>
      </c>
      <c r="EC48" s="80" t="s">
        <v>32</v>
      </c>
      <c r="ED48" s="47" t="s">
        <v>71</v>
      </c>
      <c r="EE48" s="81" t="s">
        <v>8</v>
      </c>
      <c r="EF48" s="47" t="s">
        <v>71</v>
      </c>
      <c r="EG48" s="82" t="s">
        <v>33</v>
      </c>
      <c r="EH48" s="47" t="s">
        <v>71</v>
      </c>
      <c r="EI48" s="83" t="s">
        <v>62</v>
      </c>
      <c r="EJ48" s="47" t="s">
        <v>71</v>
      </c>
      <c r="EK48" s="84" t="s">
        <v>6</v>
      </c>
      <c r="EL48" s="47" t="s">
        <v>71</v>
      </c>
      <c r="EM48" s="85" t="s">
        <v>10</v>
      </c>
      <c r="EN48" s="47" t="s">
        <v>71</v>
      </c>
      <c r="EO48" s="86" t="s">
        <v>5</v>
      </c>
      <c r="EP48" s="47" t="s">
        <v>71</v>
      </c>
      <c r="EQ48" s="87" t="s">
        <v>9</v>
      </c>
      <c r="ER48" s="47" t="s">
        <v>71</v>
      </c>
      <c r="ES48" s="79" t="s">
        <v>7</v>
      </c>
      <c r="ET48" s="47" t="s">
        <v>71</v>
      </c>
      <c r="EU48" s="80" t="s">
        <v>32</v>
      </c>
      <c r="EV48" s="47" t="s">
        <v>71</v>
      </c>
      <c r="EW48" s="81" t="s">
        <v>8</v>
      </c>
      <c r="EX48" s="47" t="s">
        <v>71</v>
      </c>
      <c r="EY48" s="82" t="s">
        <v>33</v>
      </c>
      <c r="EZ48" s="47" t="s">
        <v>71</v>
      </c>
      <c r="FA48" s="83" t="s">
        <v>62</v>
      </c>
      <c r="FB48" s="47" t="s">
        <v>71</v>
      </c>
      <c r="FC48" s="84" t="s">
        <v>6</v>
      </c>
      <c r="FD48" s="47" t="s">
        <v>71</v>
      </c>
      <c r="FE48" s="85" t="s">
        <v>10</v>
      </c>
      <c r="FF48" s="47" t="s">
        <v>71</v>
      </c>
      <c r="FG48" s="86" t="s">
        <v>5</v>
      </c>
      <c r="FH48" s="47" t="s">
        <v>71</v>
      </c>
      <c r="FI48" s="87" t="s">
        <v>9</v>
      </c>
      <c r="FJ48" s="47" t="s">
        <v>71</v>
      </c>
      <c r="FK48" s="79" t="s">
        <v>7</v>
      </c>
      <c r="FL48" s="47" t="s">
        <v>71</v>
      </c>
      <c r="FM48" s="80" t="s">
        <v>32</v>
      </c>
      <c r="FN48" s="47" t="s">
        <v>71</v>
      </c>
      <c r="FO48" s="81" t="s">
        <v>8</v>
      </c>
      <c r="FP48" s="47" t="s">
        <v>71</v>
      </c>
      <c r="FQ48" s="82" t="s">
        <v>33</v>
      </c>
      <c r="FR48" s="47" t="s">
        <v>71</v>
      </c>
      <c r="FS48" s="83" t="s">
        <v>62</v>
      </c>
      <c r="FT48" s="47" t="s">
        <v>71</v>
      </c>
      <c r="FU48" s="84" t="s">
        <v>6</v>
      </c>
      <c r="FV48" s="47" t="s">
        <v>71</v>
      </c>
      <c r="FW48" s="85" t="s">
        <v>10</v>
      </c>
      <c r="FX48" s="47" t="s">
        <v>71</v>
      </c>
      <c r="FY48" s="86" t="s">
        <v>5</v>
      </c>
      <c r="FZ48" s="47" t="s">
        <v>71</v>
      </c>
      <c r="GA48" s="16"/>
      <c r="GB48" s="16"/>
      <c r="GC48" s="16"/>
      <c r="GD48" s="16"/>
      <c r="GE48" s="16"/>
      <c r="GF48" s="16"/>
      <c r="GG48" s="16"/>
      <c r="GH48" s="16"/>
      <c r="GI48" s="16"/>
      <c r="GJ48" s="16"/>
    </row>
    <row r="49" spans="1:192" ht="15.9" customHeight="1" x14ac:dyDescent="0.3">
      <c r="A49" s="100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16"/>
      <c r="GB49" s="16"/>
      <c r="GC49" s="16"/>
      <c r="GD49" s="16"/>
      <c r="GE49" s="16"/>
      <c r="GF49" s="16"/>
      <c r="GG49" s="16"/>
      <c r="GH49" s="16"/>
      <c r="GI49" s="16"/>
      <c r="GJ49" s="16"/>
    </row>
    <row r="50" spans="1:192" ht="15.9" customHeight="1" x14ac:dyDescent="0.3">
      <c r="A50" s="100" t="s">
        <v>27</v>
      </c>
      <c r="B50" s="86" t="s">
        <v>5</v>
      </c>
      <c r="C50" s="47" t="s">
        <v>71</v>
      </c>
      <c r="D50" s="87" t="s">
        <v>9</v>
      </c>
      <c r="E50" s="47" t="s">
        <v>71</v>
      </c>
      <c r="F50" s="79" t="s">
        <v>7</v>
      </c>
      <c r="G50" s="47" t="s">
        <v>71</v>
      </c>
      <c r="H50" s="80" t="s">
        <v>32</v>
      </c>
      <c r="I50" s="47" t="s">
        <v>71</v>
      </c>
      <c r="J50" s="81" t="s">
        <v>8</v>
      </c>
      <c r="K50" s="47" t="s">
        <v>71</v>
      </c>
      <c r="L50" s="82" t="s">
        <v>33</v>
      </c>
      <c r="M50" s="47" t="s">
        <v>71</v>
      </c>
      <c r="N50" s="83" t="s">
        <v>62</v>
      </c>
      <c r="O50" s="47" t="s">
        <v>71</v>
      </c>
      <c r="P50" s="84" t="s">
        <v>6</v>
      </c>
      <c r="Q50" s="47" t="s">
        <v>71</v>
      </c>
      <c r="R50" s="85" t="s">
        <v>10</v>
      </c>
      <c r="S50" s="47" t="s">
        <v>71</v>
      </c>
      <c r="T50" s="86" t="s">
        <v>5</v>
      </c>
      <c r="U50" s="47" t="s">
        <v>71</v>
      </c>
      <c r="V50" s="87" t="s">
        <v>9</v>
      </c>
      <c r="W50" s="47" t="s">
        <v>71</v>
      </c>
      <c r="X50" s="79" t="s">
        <v>7</v>
      </c>
      <c r="Y50" s="47" t="s">
        <v>71</v>
      </c>
      <c r="Z50" s="80" t="s">
        <v>32</v>
      </c>
      <c r="AA50" s="47" t="s">
        <v>71</v>
      </c>
      <c r="AB50" s="81" t="s">
        <v>8</v>
      </c>
      <c r="AC50" s="47" t="s">
        <v>71</v>
      </c>
      <c r="AD50" s="82" t="s">
        <v>33</v>
      </c>
      <c r="AE50" s="47" t="s">
        <v>71</v>
      </c>
      <c r="AF50" s="83" t="s">
        <v>62</v>
      </c>
      <c r="AG50" s="47" t="s">
        <v>71</v>
      </c>
      <c r="AH50" s="84" t="s">
        <v>6</v>
      </c>
      <c r="AI50" s="47" t="s">
        <v>71</v>
      </c>
      <c r="AJ50" s="85" t="s">
        <v>10</v>
      </c>
      <c r="AK50" s="47" t="s">
        <v>71</v>
      </c>
      <c r="AL50" s="86" t="s">
        <v>5</v>
      </c>
      <c r="AM50" s="47" t="s">
        <v>71</v>
      </c>
      <c r="AN50" s="87" t="s">
        <v>9</v>
      </c>
      <c r="AO50" s="47" t="s">
        <v>71</v>
      </c>
      <c r="AP50" s="79" t="s">
        <v>7</v>
      </c>
      <c r="AQ50" s="47" t="s">
        <v>71</v>
      </c>
      <c r="AR50" s="80" t="s">
        <v>32</v>
      </c>
      <c r="AS50" s="47" t="s">
        <v>71</v>
      </c>
      <c r="AT50" s="81" t="s">
        <v>8</v>
      </c>
      <c r="AU50" s="47" t="s">
        <v>71</v>
      </c>
      <c r="AV50" s="82" t="s">
        <v>33</v>
      </c>
      <c r="AW50" s="47" t="s">
        <v>71</v>
      </c>
      <c r="AX50" s="83" t="s">
        <v>62</v>
      </c>
      <c r="AY50" s="47" t="s">
        <v>71</v>
      </c>
      <c r="AZ50" s="84" t="s">
        <v>6</v>
      </c>
      <c r="BA50" s="47" t="s">
        <v>71</v>
      </c>
      <c r="BB50" s="85" t="s">
        <v>10</v>
      </c>
      <c r="BC50" s="47" t="s">
        <v>71</v>
      </c>
      <c r="BD50" s="86" t="s">
        <v>5</v>
      </c>
      <c r="BE50" s="47" t="s">
        <v>71</v>
      </c>
      <c r="BF50" s="87" t="s">
        <v>9</v>
      </c>
      <c r="BG50" s="47" t="s">
        <v>71</v>
      </c>
      <c r="BH50" s="79" t="s">
        <v>7</v>
      </c>
      <c r="BI50" s="47" t="s">
        <v>71</v>
      </c>
      <c r="BJ50" s="80" t="s">
        <v>32</v>
      </c>
      <c r="BK50" s="47" t="s">
        <v>71</v>
      </c>
      <c r="BL50" s="81" t="s">
        <v>8</v>
      </c>
      <c r="BM50" s="47" t="s">
        <v>71</v>
      </c>
      <c r="BN50" s="82" t="s">
        <v>33</v>
      </c>
      <c r="BO50" s="47" t="s">
        <v>71</v>
      </c>
      <c r="BP50" s="83" t="s">
        <v>62</v>
      </c>
      <c r="BQ50" s="47" t="s">
        <v>71</v>
      </c>
      <c r="BR50" s="84" t="s">
        <v>6</v>
      </c>
      <c r="BS50" s="47" t="s">
        <v>71</v>
      </c>
      <c r="BT50" s="85" t="s">
        <v>10</v>
      </c>
      <c r="BU50" s="47" t="s">
        <v>71</v>
      </c>
      <c r="BV50" s="86" t="s">
        <v>5</v>
      </c>
      <c r="BW50" s="47" t="s">
        <v>71</v>
      </c>
      <c r="BX50" s="87" t="s">
        <v>9</v>
      </c>
      <c r="BY50" s="47" t="s">
        <v>71</v>
      </c>
      <c r="BZ50" s="79" t="s">
        <v>7</v>
      </c>
      <c r="CA50" s="47" t="s">
        <v>71</v>
      </c>
      <c r="CB50" s="80" t="s">
        <v>32</v>
      </c>
      <c r="CC50" s="47" t="s">
        <v>71</v>
      </c>
      <c r="CD50" s="81" t="s">
        <v>8</v>
      </c>
      <c r="CE50" s="47" t="s">
        <v>71</v>
      </c>
      <c r="CF50" s="82" t="s">
        <v>33</v>
      </c>
      <c r="CG50" s="47" t="s">
        <v>71</v>
      </c>
      <c r="CH50" s="83" t="s">
        <v>62</v>
      </c>
      <c r="CI50" s="47" t="s">
        <v>71</v>
      </c>
      <c r="CJ50" s="84" t="s">
        <v>6</v>
      </c>
      <c r="CK50" s="47" t="s">
        <v>71</v>
      </c>
      <c r="CL50" s="85" t="s">
        <v>10</v>
      </c>
      <c r="CM50" s="47" t="s">
        <v>71</v>
      </c>
      <c r="CN50" s="86" t="s">
        <v>5</v>
      </c>
      <c r="CO50" s="47" t="s">
        <v>71</v>
      </c>
      <c r="CP50" s="87" t="s">
        <v>9</v>
      </c>
      <c r="CQ50" s="47" t="s">
        <v>71</v>
      </c>
      <c r="CR50" s="79" t="s">
        <v>7</v>
      </c>
      <c r="CS50" s="47" t="s">
        <v>71</v>
      </c>
      <c r="CT50" s="80" t="s">
        <v>32</v>
      </c>
      <c r="CU50" s="47" t="s">
        <v>71</v>
      </c>
      <c r="CV50" s="81" t="s">
        <v>8</v>
      </c>
      <c r="CW50" s="47" t="s">
        <v>71</v>
      </c>
      <c r="CX50" s="82" t="s">
        <v>33</v>
      </c>
      <c r="CY50" s="47" t="s">
        <v>71</v>
      </c>
      <c r="CZ50" s="83" t="s">
        <v>62</v>
      </c>
      <c r="DA50" s="47" t="s">
        <v>71</v>
      </c>
      <c r="DB50" s="84" t="s">
        <v>6</v>
      </c>
      <c r="DC50" s="47" t="s">
        <v>71</v>
      </c>
      <c r="DD50" s="85" t="s">
        <v>10</v>
      </c>
      <c r="DE50" s="47" t="s">
        <v>71</v>
      </c>
      <c r="DF50" s="86" t="s">
        <v>5</v>
      </c>
      <c r="DG50" s="47" t="s">
        <v>71</v>
      </c>
      <c r="DH50" s="87" t="s">
        <v>9</v>
      </c>
      <c r="DI50" s="47" t="s">
        <v>71</v>
      </c>
      <c r="DJ50" s="79" t="s">
        <v>7</v>
      </c>
      <c r="DK50" s="47" t="s">
        <v>71</v>
      </c>
      <c r="DL50" s="80" t="s">
        <v>32</v>
      </c>
      <c r="DM50" s="47" t="s">
        <v>71</v>
      </c>
      <c r="DN50" s="81" t="s">
        <v>8</v>
      </c>
      <c r="DO50" s="47" t="s">
        <v>71</v>
      </c>
      <c r="DP50" s="82" t="s">
        <v>33</v>
      </c>
      <c r="DQ50" s="47" t="s">
        <v>71</v>
      </c>
      <c r="DR50" s="83" t="s">
        <v>62</v>
      </c>
      <c r="DS50" s="47" t="s">
        <v>71</v>
      </c>
      <c r="DT50" s="84" t="s">
        <v>6</v>
      </c>
      <c r="DU50" s="47" t="s">
        <v>71</v>
      </c>
      <c r="DV50" s="85" t="s">
        <v>10</v>
      </c>
      <c r="DW50" s="47" t="s">
        <v>71</v>
      </c>
      <c r="DX50" s="86" t="s">
        <v>5</v>
      </c>
      <c r="DY50" s="47" t="s">
        <v>71</v>
      </c>
      <c r="DZ50" s="87" t="s">
        <v>9</v>
      </c>
      <c r="EA50" s="47" t="s">
        <v>71</v>
      </c>
      <c r="EB50" s="79" t="s">
        <v>7</v>
      </c>
      <c r="EC50" s="47" t="s">
        <v>71</v>
      </c>
      <c r="ED50" s="80" t="s">
        <v>32</v>
      </c>
      <c r="EE50" s="47" t="s">
        <v>71</v>
      </c>
      <c r="EF50" s="81" t="s">
        <v>8</v>
      </c>
      <c r="EG50" s="47" t="s">
        <v>71</v>
      </c>
      <c r="EH50" s="82" t="s">
        <v>33</v>
      </c>
      <c r="EI50" s="47" t="s">
        <v>71</v>
      </c>
      <c r="EJ50" s="83" t="s">
        <v>62</v>
      </c>
      <c r="EK50" s="47" t="s">
        <v>71</v>
      </c>
      <c r="EL50" s="84" t="s">
        <v>6</v>
      </c>
      <c r="EM50" s="47" t="s">
        <v>71</v>
      </c>
      <c r="EN50" s="85" t="s">
        <v>10</v>
      </c>
      <c r="EO50" s="47" t="s">
        <v>71</v>
      </c>
      <c r="EP50" s="86" t="s">
        <v>5</v>
      </c>
      <c r="EQ50" s="47" t="s">
        <v>71</v>
      </c>
      <c r="ER50" s="87" t="s">
        <v>9</v>
      </c>
      <c r="ES50" s="47" t="s">
        <v>71</v>
      </c>
      <c r="ET50" s="79" t="s">
        <v>7</v>
      </c>
      <c r="EU50" s="47" t="s">
        <v>71</v>
      </c>
      <c r="EV50" s="80" t="s">
        <v>32</v>
      </c>
      <c r="EW50" s="47" t="s">
        <v>71</v>
      </c>
      <c r="EX50" s="81" t="s">
        <v>8</v>
      </c>
      <c r="EY50" s="47" t="s">
        <v>71</v>
      </c>
      <c r="EZ50" s="82" t="s">
        <v>33</v>
      </c>
      <c r="FA50" s="47" t="s">
        <v>71</v>
      </c>
      <c r="FB50" s="83" t="s">
        <v>62</v>
      </c>
      <c r="FC50" s="47" t="s">
        <v>71</v>
      </c>
      <c r="FD50" s="84" t="s">
        <v>6</v>
      </c>
      <c r="FE50" s="47" t="s">
        <v>71</v>
      </c>
      <c r="FF50" s="85" t="s">
        <v>10</v>
      </c>
      <c r="FG50" s="47" t="s">
        <v>71</v>
      </c>
      <c r="FH50" s="86" t="s">
        <v>5</v>
      </c>
      <c r="FI50" s="47" t="s">
        <v>71</v>
      </c>
      <c r="FJ50" s="87" t="s">
        <v>9</v>
      </c>
      <c r="FK50" s="47" t="s">
        <v>71</v>
      </c>
      <c r="FL50" s="79" t="s">
        <v>7</v>
      </c>
      <c r="FM50" s="47" t="s">
        <v>71</v>
      </c>
      <c r="FN50" s="80" t="s">
        <v>32</v>
      </c>
      <c r="FO50" s="47" t="s">
        <v>71</v>
      </c>
      <c r="FP50" s="81" t="s">
        <v>8</v>
      </c>
      <c r="FQ50" s="47" t="s">
        <v>71</v>
      </c>
      <c r="FR50" s="82" t="s">
        <v>33</v>
      </c>
      <c r="FS50" s="47" t="s">
        <v>71</v>
      </c>
      <c r="FT50" s="83" t="s">
        <v>62</v>
      </c>
      <c r="FU50" s="47" t="s">
        <v>71</v>
      </c>
      <c r="FV50" s="84" t="s">
        <v>6</v>
      </c>
      <c r="FW50" s="47" t="s">
        <v>71</v>
      </c>
      <c r="FX50" s="85" t="s">
        <v>10</v>
      </c>
      <c r="FY50" s="47" t="s">
        <v>71</v>
      </c>
      <c r="FZ50" s="86" t="s">
        <v>5</v>
      </c>
      <c r="GA50" s="16"/>
      <c r="GB50" s="16"/>
      <c r="GC50" s="16"/>
      <c r="GD50" s="16"/>
      <c r="GE50" s="16"/>
      <c r="GF50" s="16"/>
      <c r="GG50" s="16"/>
      <c r="GH50" s="16"/>
      <c r="GI50" s="16"/>
      <c r="GJ50" s="16"/>
    </row>
    <row r="51" spans="1:192" ht="15.9" customHeight="1" x14ac:dyDescent="0.3">
      <c r="A51" s="100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16"/>
      <c r="GB51" s="16"/>
      <c r="GC51" s="16"/>
      <c r="GD51" s="16"/>
      <c r="GE51" s="16"/>
      <c r="GF51" s="16"/>
      <c r="GG51" s="16"/>
      <c r="GH51" s="16"/>
      <c r="GI51" s="16"/>
      <c r="GJ51" s="16"/>
    </row>
    <row r="52" spans="1:192" ht="15.9" customHeight="1" x14ac:dyDescent="0.3">
      <c r="A52" s="100" t="s">
        <v>28</v>
      </c>
      <c r="B52" s="47" t="s">
        <v>71</v>
      </c>
      <c r="C52" s="82" t="s">
        <v>33</v>
      </c>
      <c r="D52" s="89" t="s">
        <v>74</v>
      </c>
      <c r="E52" s="83" t="s">
        <v>62</v>
      </c>
      <c r="F52" s="47" t="s">
        <v>71</v>
      </c>
      <c r="G52" s="84" t="s">
        <v>6</v>
      </c>
      <c r="H52" s="89" t="s">
        <v>74</v>
      </c>
      <c r="I52" s="85" t="s">
        <v>10</v>
      </c>
      <c r="J52" s="89" t="s">
        <v>74</v>
      </c>
      <c r="K52" s="86" t="s">
        <v>5</v>
      </c>
      <c r="L52" s="88" t="s">
        <v>72</v>
      </c>
      <c r="M52" s="87" t="s">
        <v>9</v>
      </c>
      <c r="N52" s="89" t="s">
        <v>74</v>
      </c>
      <c r="O52" s="79" t="s">
        <v>7</v>
      </c>
      <c r="P52" s="47" t="s">
        <v>71</v>
      </c>
      <c r="Q52" s="80" t="s">
        <v>32</v>
      </c>
      <c r="R52" s="89" t="s">
        <v>74</v>
      </c>
      <c r="S52" s="81" t="s">
        <v>8</v>
      </c>
      <c r="T52" s="47" t="s">
        <v>71</v>
      </c>
      <c r="U52" s="82" t="s">
        <v>33</v>
      </c>
      <c r="V52" s="89" t="s">
        <v>74</v>
      </c>
      <c r="W52" s="83" t="s">
        <v>62</v>
      </c>
      <c r="X52" s="89" t="s">
        <v>74</v>
      </c>
      <c r="Y52" s="84" t="s">
        <v>6</v>
      </c>
      <c r="Z52" s="88" t="s">
        <v>72</v>
      </c>
      <c r="AA52" s="85" t="s">
        <v>10</v>
      </c>
      <c r="AB52" s="89" t="s">
        <v>74</v>
      </c>
      <c r="AC52" s="86" t="s">
        <v>5</v>
      </c>
      <c r="AD52" s="47" t="s">
        <v>71</v>
      </c>
      <c r="AE52" s="87" t="s">
        <v>9</v>
      </c>
      <c r="AF52" s="89" t="s">
        <v>74</v>
      </c>
      <c r="AG52" s="79" t="s">
        <v>7</v>
      </c>
      <c r="AH52" s="47" t="s">
        <v>71</v>
      </c>
      <c r="AI52" s="80" t="s">
        <v>32</v>
      </c>
      <c r="AJ52" s="89" t="s">
        <v>74</v>
      </c>
      <c r="AK52" s="81" t="s">
        <v>8</v>
      </c>
      <c r="AL52" s="89" t="s">
        <v>74</v>
      </c>
      <c r="AM52" s="82" t="s">
        <v>33</v>
      </c>
      <c r="AN52" s="88" t="s">
        <v>72</v>
      </c>
      <c r="AO52" s="83" t="s">
        <v>62</v>
      </c>
      <c r="AP52" s="89" t="s">
        <v>74</v>
      </c>
      <c r="AQ52" s="84" t="s">
        <v>6</v>
      </c>
      <c r="AR52" s="47" t="s">
        <v>71</v>
      </c>
      <c r="AS52" s="85" t="s">
        <v>10</v>
      </c>
      <c r="AT52" s="89" t="s">
        <v>74</v>
      </c>
      <c r="AU52" s="86" t="s">
        <v>5</v>
      </c>
      <c r="AV52" s="47" t="s">
        <v>71</v>
      </c>
      <c r="AW52" s="87" t="s">
        <v>9</v>
      </c>
      <c r="AX52" s="89" t="s">
        <v>74</v>
      </c>
      <c r="AY52" s="79" t="s">
        <v>7</v>
      </c>
      <c r="AZ52" s="89" t="s">
        <v>74</v>
      </c>
      <c r="BA52" s="80" t="s">
        <v>32</v>
      </c>
      <c r="BB52" s="88" t="s">
        <v>72</v>
      </c>
      <c r="BC52" s="81" t="s">
        <v>8</v>
      </c>
      <c r="BD52" s="89" t="s">
        <v>74</v>
      </c>
      <c r="BE52" s="82" t="s">
        <v>33</v>
      </c>
      <c r="BF52" s="47" t="s">
        <v>71</v>
      </c>
      <c r="BG52" s="83" t="s">
        <v>62</v>
      </c>
      <c r="BH52" s="89" t="s">
        <v>74</v>
      </c>
      <c r="BI52" s="84" t="s">
        <v>6</v>
      </c>
      <c r="BJ52" s="47" t="s">
        <v>71</v>
      </c>
      <c r="BK52" s="85" t="s">
        <v>10</v>
      </c>
      <c r="BL52" s="89" t="s">
        <v>74</v>
      </c>
      <c r="BM52" s="86" t="s">
        <v>5</v>
      </c>
      <c r="BN52" s="89" t="s">
        <v>74</v>
      </c>
      <c r="BO52" s="87" t="s">
        <v>9</v>
      </c>
      <c r="BP52" s="88" t="s">
        <v>72</v>
      </c>
      <c r="BQ52" s="79" t="s">
        <v>7</v>
      </c>
      <c r="BR52" s="89" t="s">
        <v>74</v>
      </c>
      <c r="BS52" s="80" t="s">
        <v>32</v>
      </c>
      <c r="BT52" s="47" t="s">
        <v>71</v>
      </c>
      <c r="BU52" s="81" t="s">
        <v>8</v>
      </c>
      <c r="BV52" s="89" t="s">
        <v>74</v>
      </c>
      <c r="BW52" s="82" t="s">
        <v>33</v>
      </c>
      <c r="BX52" s="47" t="s">
        <v>71</v>
      </c>
      <c r="BY52" s="83" t="s">
        <v>62</v>
      </c>
      <c r="BZ52" s="89" t="s">
        <v>74</v>
      </c>
      <c r="CA52" s="84" t="s">
        <v>6</v>
      </c>
      <c r="CB52" s="89" t="s">
        <v>74</v>
      </c>
      <c r="CC52" s="85" t="s">
        <v>10</v>
      </c>
      <c r="CD52" s="88" t="s">
        <v>72</v>
      </c>
      <c r="CE52" s="86" t="s">
        <v>5</v>
      </c>
      <c r="CF52" s="89" t="s">
        <v>74</v>
      </c>
      <c r="CG52" s="87" t="s">
        <v>9</v>
      </c>
      <c r="CH52" s="47" t="s">
        <v>71</v>
      </c>
      <c r="CI52" s="79" t="s">
        <v>7</v>
      </c>
      <c r="CJ52" s="89" t="s">
        <v>74</v>
      </c>
      <c r="CK52" s="80" t="s">
        <v>32</v>
      </c>
      <c r="CL52" s="47" t="s">
        <v>71</v>
      </c>
      <c r="CM52" s="81" t="s">
        <v>8</v>
      </c>
      <c r="CN52" s="89" t="s">
        <v>74</v>
      </c>
      <c r="CO52" s="82" t="s">
        <v>33</v>
      </c>
      <c r="CP52" s="89" t="s">
        <v>74</v>
      </c>
      <c r="CQ52" s="83" t="s">
        <v>62</v>
      </c>
      <c r="CR52" s="88" t="s">
        <v>72</v>
      </c>
      <c r="CS52" s="84" t="s">
        <v>6</v>
      </c>
      <c r="CT52" s="89" t="s">
        <v>74</v>
      </c>
      <c r="CU52" s="85" t="s">
        <v>10</v>
      </c>
      <c r="CV52" s="47" t="s">
        <v>71</v>
      </c>
      <c r="CW52" s="86" t="s">
        <v>5</v>
      </c>
      <c r="CX52" s="89" t="s">
        <v>74</v>
      </c>
      <c r="CY52" s="87" t="s">
        <v>9</v>
      </c>
      <c r="CZ52" s="47" t="s">
        <v>71</v>
      </c>
      <c r="DA52" s="79" t="s">
        <v>7</v>
      </c>
      <c r="DB52" s="89" t="s">
        <v>74</v>
      </c>
      <c r="DC52" s="80" t="s">
        <v>32</v>
      </c>
      <c r="DD52" s="89" t="s">
        <v>74</v>
      </c>
      <c r="DE52" s="81" t="s">
        <v>8</v>
      </c>
      <c r="DF52" s="88" t="s">
        <v>72</v>
      </c>
      <c r="DG52" s="82" t="s">
        <v>33</v>
      </c>
      <c r="DH52" s="89" t="s">
        <v>74</v>
      </c>
      <c r="DI52" s="83" t="s">
        <v>62</v>
      </c>
      <c r="DJ52" s="47" t="s">
        <v>71</v>
      </c>
      <c r="DK52" s="84" t="s">
        <v>6</v>
      </c>
      <c r="DL52" s="89" t="s">
        <v>74</v>
      </c>
      <c r="DM52" s="85" t="s">
        <v>10</v>
      </c>
      <c r="DN52" s="47" t="s">
        <v>71</v>
      </c>
      <c r="DO52" s="86" t="s">
        <v>5</v>
      </c>
      <c r="DP52" s="89" t="s">
        <v>74</v>
      </c>
      <c r="DQ52" s="87" t="s">
        <v>9</v>
      </c>
      <c r="DR52" s="89" t="s">
        <v>74</v>
      </c>
      <c r="DS52" s="79" t="s">
        <v>7</v>
      </c>
      <c r="DT52" s="88" t="s">
        <v>72</v>
      </c>
      <c r="DU52" s="80" t="s">
        <v>32</v>
      </c>
      <c r="DV52" s="89" t="s">
        <v>74</v>
      </c>
      <c r="DW52" s="81" t="s">
        <v>8</v>
      </c>
      <c r="DX52" s="47" t="s">
        <v>71</v>
      </c>
      <c r="DY52" s="82" t="s">
        <v>33</v>
      </c>
      <c r="DZ52" s="89" t="s">
        <v>74</v>
      </c>
      <c r="EA52" s="83" t="s">
        <v>62</v>
      </c>
      <c r="EB52" s="47" t="s">
        <v>71</v>
      </c>
      <c r="EC52" s="84" t="s">
        <v>6</v>
      </c>
      <c r="ED52" s="89" t="s">
        <v>74</v>
      </c>
      <c r="EE52" s="85" t="s">
        <v>10</v>
      </c>
      <c r="EF52" s="89" t="s">
        <v>74</v>
      </c>
      <c r="EG52" s="86" t="s">
        <v>5</v>
      </c>
      <c r="EH52" s="88" t="s">
        <v>72</v>
      </c>
      <c r="EI52" s="87" t="s">
        <v>9</v>
      </c>
      <c r="EJ52" s="89" t="s">
        <v>74</v>
      </c>
      <c r="EK52" s="79" t="s">
        <v>7</v>
      </c>
      <c r="EL52" s="47" t="s">
        <v>71</v>
      </c>
      <c r="EM52" s="80" t="s">
        <v>32</v>
      </c>
      <c r="EN52" s="89" t="s">
        <v>74</v>
      </c>
      <c r="EO52" s="81" t="s">
        <v>8</v>
      </c>
      <c r="EP52" s="47" t="s">
        <v>71</v>
      </c>
      <c r="EQ52" s="82" t="s">
        <v>33</v>
      </c>
      <c r="ER52" s="89" t="s">
        <v>74</v>
      </c>
      <c r="ES52" s="83" t="s">
        <v>62</v>
      </c>
      <c r="ET52" s="89" t="s">
        <v>74</v>
      </c>
      <c r="EU52" s="84" t="s">
        <v>6</v>
      </c>
      <c r="EV52" s="88" t="s">
        <v>72</v>
      </c>
      <c r="EW52" s="85" t="s">
        <v>10</v>
      </c>
      <c r="EX52" s="89" t="s">
        <v>74</v>
      </c>
      <c r="EY52" s="86" t="s">
        <v>5</v>
      </c>
      <c r="EZ52" s="47" t="s">
        <v>71</v>
      </c>
      <c r="FA52" s="87" t="s">
        <v>9</v>
      </c>
      <c r="FB52" s="89" t="s">
        <v>74</v>
      </c>
      <c r="FC52" s="79" t="s">
        <v>7</v>
      </c>
      <c r="FD52" s="47" t="s">
        <v>71</v>
      </c>
      <c r="FE52" s="80" t="s">
        <v>32</v>
      </c>
      <c r="FF52" s="89" t="s">
        <v>74</v>
      </c>
      <c r="FG52" s="81" t="s">
        <v>8</v>
      </c>
      <c r="FH52" s="89" t="s">
        <v>74</v>
      </c>
      <c r="FI52" s="82" t="s">
        <v>33</v>
      </c>
      <c r="FJ52" s="88" t="s">
        <v>72</v>
      </c>
      <c r="FK52" s="83" t="s">
        <v>62</v>
      </c>
      <c r="FL52" s="89" t="s">
        <v>74</v>
      </c>
      <c r="FM52" s="84" t="s">
        <v>6</v>
      </c>
      <c r="FN52" s="47" t="s">
        <v>71</v>
      </c>
      <c r="FO52" s="85" t="s">
        <v>10</v>
      </c>
      <c r="FP52" s="89" t="s">
        <v>74</v>
      </c>
      <c r="FQ52" s="86" t="s">
        <v>5</v>
      </c>
      <c r="FR52" s="47" t="s">
        <v>71</v>
      </c>
      <c r="FS52" s="87" t="s">
        <v>9</v>
      </c>
      <c r="FT52" s="89" t="s">
        <v>74</v>
      </c>
      <c r="FU52" s="79" t="s">
        <v>7</v>
      </c>
      <c r="FV52" s="89" t="s">
        <v>74</v>
      </c>
      <c r="FW52" s="80" t="s">
        <v>32</v>
      </c>
      <c r="FX52" s="88" t="s">
        <v>72</v>
      </c>
      <c r="FY52" s="81" t="s">
        <v>8</v>
      </c>
      <c r="FZ52" s="89" t="s">
        <v>74</v>
      </c>
      <c r="GA52" s="16"/>
      <c r="GB52" s="16"/>
      <c r="GC52" s="16"/>
      <c r="GD52" s="16"/>
      <c r="GE52" s="16"/>
      <c r="GF52" s="16"/>
      <c r="GG52" s="16"/>
      <c r="GH52" s="16"/>
      <c r="GI52" s="16"/>
      <c r="GJ52" s="16"/>
    </row>
    <row r="53" spans="1:192" ht="15.9" customHeight="1" x14ac:dyDescent="0.3">
      <c r="A53" s="100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16"/>
      <c r="GB53" s="16"/>
      <c r="GC53" s="16"/>
      <c r="GD53" s="16"/>
      <c r="GE53" s="16"/>
      <c r="GF53" s="16"/>
      <c r="GG53" s="16"/>
      <c r="GH53" s="16"/>
      <c r="GI53" s="16"/>
      <c r="GJ53" s="16"/>
    </row>
    <row r="54" spans="1:192" ht="15.9" customHeight="1" x14ac:dyDescent="0.3">
      <c r="A54" s="100" t="s">
        <v>29</v>
      </c>
      <c r="B54" s="47" t="s">
        <v>71</v>
      </c>
      <c r="C54" s="88" t="s">
        <v>72</v>
      </c>
      <c r="D54" s="47" t="s">
        <v>71</v>
      </c>
      <c r="E54" s="89" t="s">
        <v>74</v>
      </c>
      <c r="F54" s="47" t="s">
        <v>71</v>
      </c>
      <c r="G54" s="88" t="s">
        <v>72</v>
      </c>
      <c r="H54" s="88" t="s">
        <v>72</v>
      </c>
      <c r="I54" s="89" t="s">
        <v>74</v>
      </c>
      <c r="J54" s="47" t="s">
        <v>71</v>
      </c>
      <c r="K54" s="47" t="s">
        <v>71</v>
      </c>
      <c r="L54" s="47" t="s">
        <v>71</v>
      </c>
      <c r="M54" s="89" t="s">
        <v>74</v>
      </c>
      <c r="N54" s="47" t="s">
        <v>71</v>
      </c>
      <c r="O54" s="89" t="s">
        <v>74</v>
      </c>
      <c r="P54" s="47" t="s">
        <v>71</v>
      </c>
      <c r="Q54" s="88" t="s">
        <v>72</v>
      </c>
      <c r="R54" s="47" t="s">
        <v>71</v>
      </c>
      <c r="S54" s="89" t="s">
        <v>74</v>
      </c>
      <c r="T54" s="47" t="s">
        <v>71</v>
      </c>
      <c r="U54" s="88" t="s">
        <v>72</v>
      </c>
      <c r="V54" s="88" t="s">
        <v>72</v>
      </c>
      <c r="W54" s="89" t="s">
        <v>74</v>
      </c>
      <c r="X54" s="47" t="s">
        <v>71</v>
      </c>
      <c r="Y54" s="47" t="s">
        <v>71</v>
      </c>
      <c r="Z54" s="47" t="s">
        <v>71</v>
      </c>
      <c r="AA54" s="89" t="s">
        <v>74</v>
      </c>
      <c r="AB54" s="47" t="s">
        <v>71</v>
      </c>
      <c r="AC54" s="89" t="s">
        <v>74</v>
      </c>
      <c r="AD54" s="47" t="s">
        <v>71</v>
      </c>
      <c r="AE54" s="88" t="s">
        <v>72</v>
      </c>
      <c r="AF54" s="47" t="s">
        <v>71</v>
      </c>
      <c r="AG54" s="89" t="s">
        <v>74</v>
      </c>
      <c r="AH54" s="47" t="s">
        <v>71</v>
      </c>
      <c r="AI54" s="88" t="s">
        <v>72</v>
      </c>
      <c r="AJ54" s="88" t="s">
        <v>72</v>
      </c>
      <c r="AK54" s="89" t="s">
        <v>74</v>
      </c>
      <c r="AL54" s="47" t="s">
        <v>71</v>
      </c>
      <c r="AM54" s="47" t="s">
        <v>71</v>
      </c>
      <c r="AN54" s="47" t="s">
        <v>71</v>
      </c>
      <c r="AO54" s="89" t="s">
        <v>74</v>
      </c>
      <c r="AP54" s="47" t="s">
        <v>71</v>
      </c>
      <c r="AQ54" s="89" t="s">
        <v>74</v>
      </c>
      <c r="AR54" s="47" t="s">
        <v>71</v>
      </c>
      <c r="AS54" s="88" t="s">
        <v>72</v>
      </c>
      <c r="AT54" s="47" t="s">
        <v>71</v>
      </c>
      <c r="AU54" s="89" t="s">
        <v>74</v>
      </c>
      <c r="AV54" s="47" t="s">
        <v>71</v>
      </c>
      <c r="AW54" s="88" t="s">
        <v>72</v>
      </c>
      <c r="AX54" s="88" t="s">
        <v>72</v>
      </c>
      <c r="AY54" s="89" t="s">
        <v>74</v>
      </c>
      <c r="AZ54" s="47" t="s">
        <v>71</v>
      </c>
      <c r="BA54" s="47" t="s">
        <v>71</v>
      </c>
      <c r="BB54" s="47" t="s">
        <v>71</v>
      </c>
      <c r="BC54" s="89" t="s">
        <v>74</v>
      </c>
      <c r="BD54" s="47" t="s">
        <v>71</v>
      </c>
      <c r="BE54" s="89" t="s">
        <v>74</v>
      </c>
      <c r="BF54" s="47" t="s">
        <v>71</v>
      </c>
      <c r="BG54" s="88" t="s">
        <v>72</v>
      </c>
      <c r="BH54" s="47" t="s">
        <v>71</v>
      </c>
      <c r="BI54" s="89" t="s">
        <v>74</v>
      </c>
      <c r="BJ54" s="47" t="s">
        <v>71</v>
      </c>
      <c r="BK54" s="88" t="s">
        <v>72</v>
      </c>
      <c r="BL54" s="88" t="s">
        <v>72</v>
      </c>
      <c r="BM54" s="89" t="s">
        <v>74</v>
      </c>
      <c r="BN54" s="47" t="s">
        <v>71</v>
      </c>
      <c r="BO54" s="47" t="s">
        <v>71</v>
      </c>
      <c r="BP54" s="47" t="s">
        <v>71</v>
      </c>
      <c r="BQ54" s="89" t="s">
        <v>74</v>
      </c>
      <c r="BR54" s="47" t="s">
        <v>71</v>
      </c>
      <c r="BS54" s="89" t="s">
        <v>74</v>
      </c>
      <c r="BT54" s="47" t="s">
        <v>71</v>
      </c>
      <c r="BU54" s="88" t="s">
        <v>72</v>
      </c>
      <c r="BV54" s="47" t="s">
        <v>71</v>
      </c>
      <c r="BW54" s="89" t="s">
        <v>74</v>
      </c>
      <c r="BX54" s="47" t="s">
        <v>71</v>
      </c>
      <c r="BY54" s="88" t="s">
        <v>72</v>
      </c>
      <c r="BZ54" s="88" t="s">
        <v>72</v>
      </c>
      <c r="CA54" s="89" t="s">
        <v>74</v>
      </c>
      <c r="CB54" s="47" t="s">
        <v>71</v>
      </c>
      <c r="CC54" s="47" t="s">
        <v>71</v>
      </c>
      <c r="CD54" s="47" t="s">
        <v>71</v>
      </c>
      <c r="CE54" s="89" t="s">
        <v>74</v>
      </c>
      <c r="CF54" s="47" t="s">
        <v>71</v>
      </c>
      <c r="CG54" s="89" t="s">
        <v>74</v>
      </c>
      <c r="CH54" s="47" t="s">
        <v>71</v>
      </c>
      <c r="CI54" s="88" t="s">
        <v>72</v>
      </c>
      <c r="CJ54" s="47" t="s">
        <v>71</v>
      </c>
      <c r="CK54" s="89" t="s">
        <v>74</v>
      </c>
      <c r="CL54" s="47" t="s">
        <v>71</v>
      </c>
      <c r="CM54" s="88" t="s">
        <v>72</v>
      </c>
      <c r="CN54" s="88" t="s">
        <v>72</v>
      </c>
      <c r="CO54" s="89" t="s">
        <v>74</v>
      </c>
      <c r="CP54" s="47" t="s">
        <v>71</v>
      </c>
      <c r="CQ54" s="47" t="s">
        <v>71</v>
      </c>
      <c r="CR54" s="47" t="s">
        <v>71</v>
      </c>
      <c r="CS54" s="89" t="s">
        <v>74</v>
      </c>
      <c r="CT54" s="47" t="s">
        <v>71</v>
      </c>
      <c r="CU54" s="89" t="s">
        <v>74</v>
      </c>
      <c r="CV54" s="47" t="s">
        <v>71</v>
      </c>
      <c r="CW54" s="88" t="s">
        <v>72</v>
      </c>
      <c r="CX54" s="47" t="s">
        <v>71</v>
      </c>
      <c r="CY54" s="89" t="s">
        <v>74</v>
      </c>
      <c r="CZ54" s="47" t="s">
        <v>71</v>
      </c>
      <c r="DA54" s="88" t="s">
        <v>72</v>
      </c>
      <c r="DB54" s="88" t="s">
        <v>72</v>
      </c>
      <c r="DC54" s="89" t="s">
        <v>74</v>
      </c>
      <c r="DD54" s="47" t="s">
        <v>71</v>
      </c>
      <c r="DE54" s="47" t="s">
        <v>71</v>
      </c>
      <c r="DF54" s="47" t="s">
        <v>71</v>
      </c>
      <c r="DG54" s="89" t="s">
        <v>74</v>
      </c>
      <c r="DH54" s="47" t="s">
        <v>71</v>
      </c>
      <c r="DI54" s="89" t="s">
        <v>74</v>
      </c>
      <c r="DJ54" s="47" t="s">
        <v>71</v>
      </c>
      <c r="DK54" s="88" t="s">
        <v>72</v>
      </c>
      <c r="DL54" s="47" t="s">
        <v>71</v>
      </c>
      <c r="DM54" s="89" t="s">
        <v>74</v>
      </c>
      <c r="DN54" s="47" t="s">
        <v>71</v>
      </c>
      <c r="DO54" s="88" t="s">
        <v>72</v>
      </c>
      <c r="DP54" s="88" t="s">
        <v>72</v>
      </c>
      <c r="DQ54" s="89" t="s">
        <v>74</v>
      </c>
      <c r="DR54" s="47" t="s">
        <v>71</v>
      </c>
      <c r="DS54" s="47" t="s">
        <v>71</v>
      </c>
      <c r="DT54" s="47" t="s">
        <v>71</v>
      </c>
      <c r="DU54" s="89" t="s">
        <v>74</v>
      </c>
      <c r="DV54" s="47" t="s">
        <v>71</v>
      </c>
      <c r="DW54" s="89" t="s">
        <v>74</v>
      </c>
      <c r="DX54" s="47" t="s">
        <v>71</v>
      </c>
      <c r="DY54" s="88" t="s">
        <v>72</v>
      </c>
      <c r="DZ54" s="47" t="s">
        <v>71</v>
      </c>
      <c r="EA54" s="89" t="s">
        <v>74</v>
      </c>
      <c r="EB54" s="47" t="s">
        <v>71</v>
      </c>
      <c r="EC54" s="88" t="s">
        <v>72</v>
      </c>
      <c r="ED54" s="88" t="s">
        <v>72</v>
      </c>
      <c r="EE54" s="89" t="s">
        <v>74</v>
      </c>
      <c r="EF54" s="47" t="s">
        <v>71</v>
      </c>
      <c r="EG54" s="47" t="s">
        <v>71</v>
      </c>
      <c r="EH54" s="47" t="s">
        <v>71</v>
      </c>
      <c r="EI54" s="89" t="s">
        <v>74</v>
      </c>
      <c r="EJ54" s="47" t="s">
        <v>71</v>
      </c>
      <c r="EK54" s="89" t="s">
        <v>74</v>
      </c>
      <c r="EL54" s="47" t="s">
        <v>71</v>
      </c>
      <c r="EM54" s="88" t="s">
        <v>72</v>
      </c>
      <c r="EN54" s="47" t="s">
        <v>71</v>
      </c>
      <c r="EO54" s="89" t="s">
        <v>74</v>
      </c>
      <c r="EP54" s="47" t="s">
        <v>71</v>
      </c>
      <c r="EQ54" s="88" t="s">
        <v>72</v>
      </c>
      <c r="ER54" s="88" t="s">
        <v>72</v>
      </c>
      <c r="ES54" s="89" t="s">
        <v>74</v>
      </c>
      <c r="ET54" s="47" t="s">
        <v>71</v>
      </c>
      <c r="EU54" s="47" t="s">
        <v>71</v>
      </c>
      <c r="EV54" s="47" t="s">
        <v>71</v>
      </c>
      <c r="EW54" s="89" t="s">
        <v>74</v>
      </c>
      <c r="EX54" s="47" t="s">
        <v>71</v>
      </c>
      <c r="EY54" s="89" t="s">
        <v>74</v>
      </c>
      <c r="EZ54" s="47" t="s">
        <v>71</v>
      </c>
      <c r="FA54" s="88" t="s">
        <v>72</v>
      </c>
      <c r="FB54" s="47" t="s">
        <v>71</v>
      </c>
      <c r="FC54" s="89" t="s">
        <v>74</v>
      </c>
      <c r="FD54" s="47" t="s">
        <v>71</v>
      </c>
      <c r="FE54" s="88" t="s">
        <v>72</v>
      </c>
      <c r="FF54" s="88" t="s">
        <v>72</v>
      </c>
      <c r="FG54" s="89" t="s">
        <v>74</v>
      </c>
      <c r="FH54" s="47" t="s">
        <v>71</v>
      </c>
      <c r="FI54" s="47" t="s">
        <v>71</v>
      </c>
      <c r="FJ54" s="47" t="s">
        <v>71</v>
      </c>
      <c r="FK54" s="89" t="s">
        <v>74</v>
      </c>
      <c r="FL54" s="47" t="s">
        <v>71</v>
      </c>
      <c r="FM54" s="89" t="s">
        <v>74</v>
      </c>
      <c r="FN54" s="47" t="s">
        <v>71</v>
      </c>
      <c r="FO54" s="88" t="s">
        <v>72</v>
      </c>
      <c r="FP54" s="47" t="s">
        <v>71</v>
      </c>
      <c r="FQ54" s="89" t="s">
        <v>74</v>
      </c>
      <c r="FR54" s="47" t="s">
        <v>71</v>
      </c>
      <c r="FS54" s="88" t="s">
        <v>72</v>
      </c>
      <c r="FT54" s="88" t="s">
        <v>72</v>
      </c>
      <c r="FU54" s="89" t="s">
        <v>74</v>
      </c>
      <c r="FV54" s="47" t="s">
        <v>71</v>
      </c>
      <c r="FW54" s="47" t="s">
        <v>71</v>
      </c>
      <c r="FX54" s="47" t="s">
        <v>71</v>
      </c>
      <c r="FY54" s="89" t="s">
        <v>74</v>
      </c>
      <c r="FZ54" s="47" t="s">
        <v>71</v>
      </c>
      <c r="GA54" s="16"/>
      <c r="GB54" s="16"/>
      <c r="GC54" s="16"/>
      <c r="GD54" s="16"/>
      <c r="GE54" s="16"/>
      <c r="GF54" s="16"/>
      <c r="GG54" s="16"/>
      <c r="GH54" s="16"/>
      <c r="GI54" s="16"/>
      <c r="GJ54" s="16"/>
    </row>
    <row r="55" spans="1:192" ht="15.9" customHeight="1" x14ac:dyDescent="0.3">
      <c r="A55" s="100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16"/>
      <c r="GB55" s="16"/>
      <c r="GC55" s="16"/>
      <c r="GD55" s="16"/>
      <c r="GE55" s="16"/>
      <c r="GF55" s="16"/>
      <c r="GG55" s="16"/>
      <c r="GH55" s="16"/>
      <c r="GI55" s="16"/>
      <c r="GJ55" s="16"/>
    </row>
    <row r="56" spans="1:192" ht="18" customHeight="1" x14ac:dyDescent="0.3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29"/>
      <c r="FW56" s="29"/>
      <c r="FX56" s="29"/>
      <c r="FY56" s="29"/>
      <c r="FZ56" s="29"/>
      <c r="GA56" s="7"/>
      <c r="GB56" s="7"/>
      <c r="GC56" s="7"/>
      <c r="GD56" s="7"/>
      <c r="GE56" s="7"/>
      <c r="GF56" s="7"/>
      <c r="GG56" s="30" t="s">
        <v>47</v>
      </c>
      <c r="GH56" s="7"/>
      <c r="GI56" s="7"/>
      <c r="GJ56" s="7"/>
    </row>
    <row r="57" spans="1:192" ht="15" customHeight="1" x14ac:dyDescent="0.3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</row>
    <row r="58" spans="1:192" ht="18" customHeight="1" x14ac:dyDescent="0.3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</row>
    <row r="59" spans="1:192" ht="15" customHeight="1" x14ac:dyDescent="0.3">
      <c r="GA59" s="7"/>
      <c r="GB59" s="7"/>
      <c r="GC59" s="7"/>
      <c r="GD59" s="7"/>
      <c r="GE59" s="7"/>
      <c r="GF59" s="7"/>
      <c r="GG59" s="7"/>
      <c r="GH59" s="7"/>
      <c r="GI59" s="7"/>
      <c r="GJ59" s="7"/>
    </row>
    <row r="60" spans="1:192" ht="15" customHeight="1" x14ac:dyDescent="0.3">
      <c r="GA60" s="8"/>
      <c r="GB60" s="8"/>
      <c r="GC60" s="8"/>
      <c r="GD60" s="8"/>
      <c r="GE60" s="8"/>
      <c r="GF60" s="8"/>
      <c r="GG60" s="8"/>
      <c r="GH60" s="8"/>
      <c r="GI60" s="8"/>
      <c r="GJ60" s="8"/>
    </row>
    <row r="61" spans="1:192" ht="15" customHeight="1" x14ac:dyDescent="0.3"/>
    <row r="62" spans="1:192" s="7" customFormat="1" ht="15" customHeigh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 s="20"/>
      <c r="GI62"/>
      <c r="GJ62"/>
    </row>
    <row r="63" spans="1:192" s="7" customFormat="1" ht="15" customHeight="1" x14ac:dyDescent="0.3">
      <c r="A63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Y63" s="97" t="s">
        <v>61</v>
      </c>
      <c r="FZ63" s="97"/>
      <c r="GA63" s="97"/>
      <c r="GB63" s="97"/>
      <c r="GC63" s="97"/>
      <c r="GD63" s="97"/>
      <c r="GE63" s="97"/>
      <c r="GF63" s="97"/>
      <c r="GG63" s="97"/>
      <c r="GH63" s="32"/>
      <c r="GI63"/>
      <c r="GJ63"/>
    </row>
    <row r="64" spans="1:192" ht="15" customHeight="1" x14ac:dyDescent="0.3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7"/>
      <c r="FU64" s="7"/>
      <c r="FV64" s="7"/>
      <c r="FW64" s="7"/>
      <c r="FX64" s="7"/>
      <c r="FY64" s="98"/>
      <c r="FZ64" s="98"/>
      <c r="GA64" s="98"/>
      <c r="GB64" s="98"/>
      <c r="GC64" s="98"/>
      <c r="GD64" s="98"/>
      <c r="GE64" s="98"/>
      <c r="GF64" s="98"/>
      <c r="GG64" s="98"/>
      <c r="GH64" s="32"/>
    </row>
    <row r="65" spans="2:191" ht="15" customHeight="1" x14ac:dyDescent="0.3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7"/>
      <c r="FU65" s="7"/>
      <c r="FV65" s="7"/>
      <c r="FW65" s="7"/>
      <c r="FX65" s="7"/>
      <c r="FY65" s="98"/>
      <c r="FZ65" s="98"/>
      <c r="GA65" s="98"/>
      <c r="GB65" s="98"/>
      <c r="GC65" s="98"/>
      <c r="GD65" s="98"/>
      <c r="GE65" s="98"/>
      <c r="GF65" s="98"/>
      <c r="GG65" s="98"/>
      <c r="GH65" s="32"/>
    </row>
    <row r="66" spans="2:191" ht="22.2" customHeight="1" x14ac:dyDescent="0.35">
      <c r="B66" s="17"/>
      <c r="C66" s="8"/>
      <c r="D66" s="17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17" t="s">
        <v>48</v>
      </c>
      <c r="Q66" s="8"/>
      <c r="R66" s="8"/>
      <c r="S66" s="8"/>
      <c r="T66" s="8"/>
      <c r="U66" s="8"/>
      <c r="V66" s="8"/>
      <c r="W66" s="8"/>
      <c r="X66" s="8"/>
      <c r="Y66" s="8"/>
      <c r="Z66" s="31"/>
      <c r="AA66" s="8"/>
      <c r="AB66" s="8"/>
      <c r="AC66" s="8"/>
      <c r="AD66" s="8"/>
      <c r="AE66" s="8"/>
      <c r="AF66" s="17" t="s">
        <v>49</v>
      </c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17" t="s">
        <v>50</v>
      </c>
      <c r="AW66" s="8"/>
      <c r="AX66" s="8"/>
      <c r="AY66" s="8"/>
      <c r="AZ66" s="17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17" t="s">
        <v>51</v>
      </c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17"/>
      <c r="CA66" s="8"/>
      <c r="CB66" s="17" t="s">
        <v>52</v>
      </c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17" t="s">
        <v>53</v>
      </c>
      <c r="CS66" s="8"/>
      <c r="CT66" s="8"/>
      <c r="CU66" s="8"/>
      <c r="CV66" s="8"/>
      <c r="CW66" s="8"/>
      <c r="CX66" s="8"/>
      <c r="CY66" s="8"/>
      <c r="CZ66" s="17"/>
      <c r="DA66" s="8"/>
      <c r="DB66" s="8"/>
      <c r="DC66" s="8"/>
      <c r="DD66" s="8"/>
      <c r="DE66" s="8"/>
      <c r="DF66" s="8"/>
      <c r="DG66" s="8"/>
      <c r="DH66" s="17" t="s">
        <v>54</v>
      </c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17" t="s">
        <v>55</v>
      </c>
      <c r="DY66" s="8"/>
      <c r="DZ66" s="17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17" t="s">
        <v>56</v>
      </c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17"/>
      <c r="FA66" s="8"/>
      <c r="FB66" s="8"/>
      <c r="FC66" s="8"/>
      <c r="FD66" s="17" t="s">
        <v>57</v>
      </c>
      <c r="FE66" s="8"/>
      <c r="FF66" s="8"/>
      <c r="FG66" s="8"/>
      <c r="FH66" s="8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17" t="s">
        <v>58</v>
      </c>
      <c r="FU66" s="8"/>
      <c r="FV66" s="8"/>
      <c r="FW66" s="8"/>
      <c r="FX66" s="8"/>
      <c r="FY66" s="98"/>
      <c r="FZ66" s="98"/>
      <c r="GA66" s="98"/>
      <c r="GB66" s="98"/>
      <c r="GC66" s="98"/>
      <c r="GD66" s="98"/>
      <c r="GE66" s="98"/>
      <c r="GF66" s="98"/>
      <c r="GG66" s="98"/>
      <c r="GH66" s="32"/>
      <c r="GI66" s="17" t="s">
        <v>59</v>
      </c>
    </row>
    <row r="67" spans="2:191" ht="15" customHeight="1" x14ac:dyDescent="0.3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1"/>
      <c r="FU67" s="21"/>
      <c r="FV67" s="21"/>
      <c r="FW67" s="21"/>
      <c r="FX67" s="21"/>
      <c r="FY67" s="21"/>
      <c r="FZ67" s="21"/>
      <c r="GA67" s="5"/>
    </row>
    <row r="68" spans="2:191" ht="15" customHeight="1" x14ac:dyDescent="0.3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1"/>
      <c r="FU68" s="21"/>
      <c r="FV68" s="21"/>
      <c r="FW68" s="21"/>
      <c r="FX68" s="21"/>
      <c r="FY68" s="21"/>
      <c r="FZ68" s="21"/>
      <c r="GA68" s="5"/>
    </row>
    <row r="69" spans="2:191" ht="15" customHeight="1" x14ac:dyDescent="0.3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1"/>
      <c r="FU69" s="21"/>
      <c r="FV69" s="21"/>
      <c r="FW69" s="21"/>
      <c r="FX69" s="21"/>
      <c r="FY69" s="21"/>
      <c r="FZ69" s="21"/>
      <c r="GA69" s="5"/>
    </row>
    <row r="70" spans="2:191" ht="22.2" customHeight="1" x14ac:dyDescent="0.35">
      <c r="B70" s="23"/>
      <c r="C70" s="22"/>
      <c r="D70" s="23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3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3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3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3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3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3"/>
      <c r="FA70" s="22"/>
      <c r="FB70" s="22"/>
      <c r="FC70" s="22"/>
      <c r="FD70" s="22"/>
      <c r="FE70" s="22"/>
      <c r="FF70" s="22"/>
      <c r="FG70" s="22"/>
      <c r="FH70" s="22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2"/>
      <c r="FU70" s="22"/>
      <c r="FV70" s="22"/>
      <c r="FW70" s="22"/>
      <c r="FX70" s="22"/>
      <c r="FY70" s="22"/>
      <c r="FZ70" s="23"/>
      <c r="GA70" s="5"/>
    </row>
    <row r="71" spans="2:191" x14ac:dyDescent="0.3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</row>
    <row r="72" spans="2:191" x14ac:dyDescent="0.3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</row>
    <row r="73" spans="2:191" x14ac:dyDescent="0.3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</row>
    <row r="74" spans="2:191" x14ac:dyDescent="0.3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</row>
    <row r="75" spans="2:191" x14ac:dyDescent="0.3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</row>
    <row r="76" spans="2:191" x14ac:dyDescent="0.3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</row>
    <row r="77" spans="2:191" x14ac:dyDescent="0.3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</row>
    <row r="78" spans="2:191" x14ac:dyDescent="0.3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</row>
  </sheetData>
  <mergeCells count="96">
    <mergeCell ref="CL12:CL13"/>
    <mergeCell ref="DB12:DB13"/>
    <mergeCell ref="DR12:DR13"/>
    <mergeCell ref="EH12:EH13"/>
    <mergeCell ref="EX12:EX13"/>
    <mergeCell ref="J12:J13"/>
    <mergeCell ref="Z12:Z13"/>
    <mergeCell ref="AP12:AP13"/>
    <mergeCell ref="BF12:BF13"/>
    <mergeCell ref="BV12:BV13"/>
    <mergeCell ref="K12:Q13"/>
    <mergeCell ref="AA12:AG13"/>
    <mergeCell ref="AQ12:AW13"/>
    <mergeCell ref="BG12:BM13"/>
    <mergeCell ref="FV1:GJ1"/>
    <mergeCell ref="FV2:GJ2"/>
    <mergeCell ref="FV3:GJ3"/>
    <mergeCell ref="CD1:CS1"/>
    <mergeCell ref="CD2:CS2"/>
    <mergeCell ref="CD3:CS3"/>
    <mergeCell ref="CT1:DI1"/>
    <mergeCell ref="CT2:DI2"/>
    <mergeCell ref="CT3:DI3"/>
    <mergeCell ref="FY63:GG66"/>
    <mergeCell ref="B1:Q1"/>
    <mergeCell ref="B2:Q2"/>
    <mergeCell ref="B3:Q3"/>
    <mergeCell ref="R1:AG1"/>
    <mergeCell ref="R2:AG2"/>
    <mergeCell ref="R3:AG3"/>
    <mergeCell ref="AH1:AW1"/>
    <mergeCell ref="AH2:AW2"/>
    <mergeCell ref="AH3:AW3"/>
    <mergeCell ref="AX1:BM1"/>
    <mergeCell ref="AX2:BM2"/>
    <mergeCell ref="AX3:BM3"/>
    <mergeCell ref="BN1:CC1"/>
    <mergeCell ref="BN2:CC2"/>
    <mergeCell ref="BN3:CC3"/>
    <mergeCell ref="A54:A55"/>
    <mergeCell ref="A22:A23"/>
    <mergeCell ref="A24:A25"/>
    <mergeCell ref="A26:A27"/>
    <mergeCell ref="A28:A29"/>
    <mergeCell ref="A30:A31"/>
    <mergeCell ref="A32:A33"/>
    <mergeCell ref="A34:A35"/>
    <mergeCell ref="A36:A37"/>
    <mergeCell ref="A44:A45"/>
    <mergeCell ref="A46:A47"/>
    <mergeCell ref="A48:A49"/>
    <mergeCell ref="A50:A51"/>
    <mergeCell ref="A52:A53"/>
    <mergeCell ref="A38:A39"/>
    <mergeCell ref="A40:A41"/>
    <mergeCell ref="A42:A43"/>
    <mergeCell ref="A20:A21"/>
    <mergeCell ref="A17:A19"/>
    <mergeCell ref="B17:Q17"/>
    <mergeCell ref="R17:AF17"/>
    <mergeCell ref="CN17:CS17"/>
    <mergeCell ref="DJ17:DQ17"/>
    <mergeCell ref="DR17:DY17"/>
    <mergeCell ref="AH17:AW17"/>
    <mergeCell ref="BN17:CC17"/>
    <mergeCell ref="AX17:BH17"/>
    <mergeCell ref="BI17:BM17"/>
    <mergeCell ref="CD17:CM17"/>
    <mergeCell ref="EP1:FE1"/>
    <mergeCell ref="EP2:FE2"/>
    <mergeCell ref="EP3:FE3"/>
    <mergeCell ref="FF1:FU1"/>
    <mergeCell ref="FF2:FU2"/>
    <mergeCell ref="FF3:FU3"/>
    <mergeCell ref="DJ1:DY1"/>
    <mergeCell ref="DJ2:DY2"/>
    <mergeCell ref="DJ3:DY3"/>
    <mergeCell ref="DZ1:EO1"/>
    <mergeCell ref="DZ2:EO2"/>
    <mergeCell ref="DZ3:EO3"/>
    <mergeCell ref="EP17:EV17"/>
    <mergeCell ref="EW17:FE17"/>
    <mergeCell ref="BW12:CC13"/>
    <mergeCell ref="FO12:FU13"/>
    <mergeCell ref="GE12:GK13"/>
    <mergeCell ref="CM12:CS13"/>
    <mergeCell ref="DC12:DI13"/>
    <mergeCell ref="DS12:DY13"/>
    <mergeCell ref="EI12:EO13"/>
    <mergeCell ref="EY12:FE13"/>
    <mergeCell ref="FN12:FN13"/>
    <mergeCell ref="GD12:GD13"/>
    <mergeCell ref="FV17:FZ17"/>
    <mergeCell ref="FF17:FU17"/>
    <mergeCell ref="CT17:DI17"/>
    <mergeCell ref="DZ17:EO17"/>
  </mergeCells>
  <conditionalFormatting sqref="N9:N10 H9:I10">
    <cfRule type="cellIs" dxfId="3185" priority="1136" operator="equal">
      <formula>"POCH"</formula>
    </cfRule>
    <cfRule type="cellIs" dxfId="3184" priority="1137" operator="equal">
      <formula>"PEBC"</formula>
    </cfRule>
    <cfRule type="cellIs" dxfId="3183" priority="1138" operator="equal">
      <formula>"PES"</formula>
    </cfRule>
    <cfRule type="cellIs" dxfId="3182" priority="1139" operator="equal">
      <formula>"PUP"</formula>
    </cfRule>
    <cfRule type="containsText" dxfId="3181" priority="1140" operator="containsText" text="PSD">
      <formula>NOT(ISERROR(SEARCH("PSD",H9)))</formula>
    </cfRule>
  </conditionalFormatting>
  <conditionalFormatting sqref="N9:N10 H9:I10">
    <cfRule type="cellIs" dxfId="3180" priority="1135" operator="equal">
      <formula>"PC"</formula>
    </cfRule>
  </conditionalFormatting>
  <conditionalFormatting sqref="N9:N10 H9:I10">
    <cfRule type="containsText" dxfId="3179" priority="1134" operator="containsText" text="PAV">
      <formula>NOT(ISERROR(SEARCH("PAV",H9)))</formula>
    </cfRule>
  </conditionalFormatting>
  <conditionalFormatting sqref="N9:N10 H9:I10">
    <cfRule type="cellIs" dxfId="3178" priority="1132" operator="equal">
      <formula>"PS"</formula>
    </cfRule>
    <cfRule type="cellIs" dxfId="3177" priority="1133" operator="equal">
      <formula>"PAC"</formula>
    </cfRule>
  </conditionalFormatting>
  <conditionalFormatting sqref="N9:N10 H9:I10">
    <cfRule type="containsText" dxfId="3176" priority="1131" operator="containsText" text="PT">
      <formula>NOT(ISERROR(SEARCH("PT",H9)))</formula>
    </cfRule>
  </conditionalFormatting>
  <conditionalFormatting sqref="N9:N10 H9:I10">
    <cfRule type="cellIs" dxfId="3175" priority="1130" operator="equal">
      <formula>"PAV"</formula>
    </cfRule>
  </conditionalFormatting>
  <conditionalFormatting sqref="N9:N10 H9:I10">
    <cfRule type="containsText" dxfId="3174" priority="1124" operator="containsText" text="PVEM">
      <formula>NOT(ISERROR(SEARCH("PVEM",H9)))</formula>
    </cfRule>
    <cfRule type="containsText" dxfId="3173" priority="1125" operator="containsText" text="PRD">
      <formula>NOT(ISERROR(SEARCH("PRD",H9)))</formula>
    </cfRule>
    <cfRule type="containsText" dxfId="3172" priority="1126" operator="containsText" text="PNA">
      <formula>NOT(ISERROR(SEARCH("PNA",H9)))</formula>
    </cfRule>
    <cfRule type="containsText" dxfId="3171" priority="1127" operator="containsText" text="MC">
      <formula>NOT(ISERROR(SEARCH("MC",H9)))</formula>
    </cfRule>
    <cfRule type="containsText" dxfId="3170" priority="1128" operator="containsText" text="PRI">
      <formula>NOT(ISERROR(SEARCH("PRI",H9)))</formula>
    </cfRule>
    <cfRule type="containsText" dxfId="3169" priority="1129" operator="containsText" text="PAN">
      <formula>NOT(ISERROR(SEARCH("PAN",H9)))</formula>
    </cfRule>
  </conditionalFormatting>
  <conditionalFormatting sqref="N9:N10 H9:I10">
    <cfRule type="cellIs" dxfId="3168" priority="1123" operator="equal">
      <formula>"PRS"</formula>
    </cfRule>
  </conditionalFormatting>
  <conditionalFormatting sqref="AD9:AD10 X10:Y10">
    <cfRule type="cellIs" dxfId="3167" priority="876" operator="equal">
      <formula>"POCH"</formula>
    </cfRule>
    <cfRule type="cellIs" dxfId="3166" priority="877" operator="equal">
      <formula>"PEBC"</formula>
    </cfRule>
    <cfRule type="cellIs" dxfId="3165" priority="878" operator="equal">
      <formula>"PES"</formula>
    </cfRule>
    <cfRule type="cellIs" dxfId="3164" priority="879" operator="equal">
      <formula>"PUP"</formula>
    </cfRule>
    <cfRule type="containsText" dxfId="3163" priority="880" operator="containsText" text="PSD">
      <formula>NOT(ISERROR(SEARCH("PSD",X9)))</formula>
    </cfRule>
  </conditionalFormatting>
  <conditionalFormatting sqref="AD9:AD10 X10:Y10">
    <cfRule type="cellIs" dxfId="3162" priority="875" operator="equal">
      <formula>"PC"</formula>
    </cfRule>
  </conditionalFormatting>
  <conditionalFormatting sqref="AD9:AD10 X10:Y10">
    <cfRule type="containsText" dxfId="3161" priority="874" operator="containsText" text="PAV">
      <formula>NOT(ISERROR(SEARCH("PAV",X9)))</formula>
    </cfRule>
  </conditionalFormatting>
  <conditionalFormatting sqref="AD9:AD10 X10:Y10">
    <cfRule type="cellIs" dxfId="3160" priority="872" operator="equal">
      <formula>"PS"</formula>
    </cfRule>
    <cfRule type="cellIs" dxfId="3159" priority="873" operator="equal">
      <formula>"PAC"</formula>
    </cfRule>
  </conditionalFormatting>
  <conditionalFormatting sqref="AD9:AD10 X10:Y10">
    <cfRule type="containsText" dxfId="3158" priority="871" operator="containsText" text="PT">
      <formula>NOT(ISERROR(SEARCH("PT",X9)))</formula>
    </cfRule>
  </conditionalFormatting>
  <conditionalFormatting sqref="AD9:AD10 X10:Y10">
    <cfRule type="cellIs" dxfId="3157" priority="870" operator="equal">
      <formula>"PAV"</formula>
    </cfRule>
  </conditionalFormatting>
  <conditionalFormatting sqref="AD9:AD10 X10:Y10">
    <cfRule type="containsText" dxfId="3156" priority="864" operator="containsText" text="PVEM">
      <formula>NOT(ISERROR(SEARCH("PVEM",X9)))</formula>
    </cfRule>
    <cfRule type="containsText" dxfId="3155" priority="865" operator="containsText" text="PRD">
      <formula>NOT(ISERROR(SEARCH("PRD",X9)))</formula>
    </cfRule>
    <cfRule type="containsText" dxfId="3154" priority="866" operator="containsText" text="PNA">
      <formula>NOT(ISERROR(SEARCH("PNA",X9)))</formula>
    </cfRule>
    <cfRule type="containsText" dxfId="3153" priority="867" operator="containsText" text="MC">
      <formula>NOT(ISERROR(SEARCH("MC",X9)))</formula>
    </cfRule>
    <cfRule type="containsText" dxfId="3152" priority="868" operator="containsText" text="PRI">
      <formula>NOT(ISERROR(SEARCH("PRI",X9)))</formula>
    </cfRule>
    <cfRule type="containsText" dxfId="3151" priority="869" operator="containsText" text="PAN">
      <formula>NOT(ISERROR(SEARCH("PAN",X9)))</formula>
    </cfRule>
  </conditionalFormatting>
  <conditionalFormatting sqref="AD9:AD10 X10:Y10">
    <cfRule type="cellIs" dxfId="3150" priority="863" operator="equal">
      <formula>"PRS"</formula>
    </cfRule>
  </conditionalFormatting>
  <conditionalFormatting sqref="AT9:AT10 AN10:AO10 AO9">
    <cfRule type="cellIs" dxfId="3149" priority="814" operator="equal">
      <formula>"POCH"</formula>
    </cfRule>
    <cfRule type="cellIs" dxfId="3148" priority="815" operator="equal">
      <formula>"PEBC"</formula>
    </cfRule>
    <cfRule type="cellIs" dxfId="3147" priority="816" operator="equal">
      <formula>"PES"</formula>
    </cfRule>
    <cfRule type="cellIs" dxfId="3146" priority="817" operator="equal">
      <formula>"PUP"</formula>
    </cfRule>
    <cfRule type="containsText" dxfId="3145" priority="818" operator="containsText" text="PSD">
      <formula>NOT(ISERROR(SEARCH("PSD",AN9)))</formula>
    </cfRule>
  </conditionalFormatting>
  <conditionalFormatting sqref="AT9:AT10 AN10:AO10 AO9">
    <cfRule type="cellIs" dxfId="3144" priority="813" operator="equal">
      <formula>"PC"</formula>
    </cfRule>
  </conditionalFormatting>
  <conditionalFormatting sqref="AT9:AT10 AN10:AO10 AO9">
    <cfRule type="containsText" dxfId="3143" priority="812" operator="containsText" text="PAV">
      <formula>NOT(ISERROR(SEARCH("PAV",AN9)))</formula>
    </cfRule>
  </conditionalFormatting>
  <conditionalFormatting sqref="AT9:AT10 AN10:AO10 AO9">
    <cfRule type="cellIs" dxfId="3142" priority="810" operator="equal">
      <formula>"PS"</formula>
    </cfRule>
    <cfRule type="cellIs" dxfId="3141" priority="811" operator="equal">
      <formula>"PAC"</formula>
    </cfRule>
  </conditionalFormatting>
  <conditionalFormatting sqref="AT9:AT10 AN10:AO10 AO9">
    <cfRule type="containsText" dxfId="3140" priority="809" operator="containsText" text="PT">
      <formula>NOT(ISERROR(SEARCH("PT",AN9)))</formula>
    </cfRule>
  </conditionalFormatting>
  <conditionalFormatting sqref="AT9:AT10 AN10:AO10 AO9">
    <cfRule type="cellIs" dxfId="3139" priority="808" operator="equal">
      <formula>"PAV"</formula>
    </cfRule>
  </conditionalFormatting>
  <conditionalFormatting sqref="AT9:AT10 AN10:AO10 AO9">
    <cfRule type="containsText" dxfId="3138" priority="802" operator="containsText" text="PVEM">
      <formula>NOT(ISERROR(SEARCH("PVEM",AN9)))</formula>
    </cfRule>
    <cfRule type="containsText" dxfId="3137" priority="803" operator="containsText" text="PRD">
      <formula>NOT(ISERROR(SEARCH("PRD",AN9)))</formula>
    </cfRule>
    <cfRule type="containsText" dxfId="3136" priority="804" operator="containsText" text="PNA">
      <formula>NOT(ISERROR(SEARCH("PNA",AN9)))</formula>
    </cfRule>
    <cfRule type="containsText" dxfId="3135" priority="805" operator="containsText" text="MC">
      <formula>NOT(ISERROR(SEARCH("MC",AN9)))</formula>
    </cfRule>
    <cfRule type="containsText" dxfId="3134" priority="806" operator="containsText" text="PRI">
      <formula>NOT(ISERROR(SEARCH("PRI",AN9)))</formula>
    </cfRule>
    <cfRule type="containsText" dxfId="3133" priority="807" operator="containsText" text="PAN">
      <formula>NOT(ISERROR(SEARCH("PAN",AN9)))</formula>
    </cfRule>
  </conditionalFormatting>
  <conditionalFormatting sqref="AT9:AT10 AN10:AO10 AO9">
    <cfRule type="cellIs" dxfId="3132" priority="801" operator="equal">
      <formula>"PRS"</formula>
    </cfRule>
  </conditionalFormatting>
  <conditionalFormatting sqref="BJ9:BJ10 BD10:BE10 BE9">
    <cfRule type="cellIs" dxfId="3131" priority="752" operator="equal">
      <formula>"POCH"</formula>
    </cfRule>
    <cfRule type="cellIs" dxfId="3130" priority="753" operator="equal">
      <formula>"PEBC"</formula>
    </cfRule>
    <cfRule type="cellIs" dxfId="3129" priority="754" operator="equal">
      <formula>"PES"</formula>
    </cfRule>
    <cfRule type="cellIs" dxfId="3128" priority="755" operator="equal">
      <formula>"PUP"</formula>
    </cfRule>
    <cfRule type="containsText" dxfId="3127" priority="756" operator="containsText" text="PSD">
      <formula>NOT(ISERROR(SEARCH("PSD",BD9)))</formula>
    </cfRule>
  </conditionalFormatting>
  <conditionalFormatting sqref="BJ9:BJ10 BD10:BE10 BE9">
    <cfRule type="cellIs" dxfId="3126" priority="751" operator="equal">
      <formula>"PC"</formula>
    </cfRule>
  </conditionalFormatting>
  <conditionalFormatting sqref="BJ9:BJ10 BD10:BE10 BE9">
    <cfRule type="containsText" dxfId="3125" priority="750" operator="containsText" text="PAV">
      <formula>NOT(ISERROR(SEARCH("PAV",BD9)))</formula>
    </cfRule>
  </conditionalFormatting>
  <conditionalFormatting sqref="BJ9:BJ10 BD10:BE10 BE9">
    <cfRule type="cellIs" dxfId="3124" priority="748" operator="equal">
      <formula>"PS"</formula>
    </cfRule>
    <cfRule type="cellIs" dxfId="3123" priority="749" operator="equal">
      <formula>"PAC"</formula>
    </cfRule>
  </conditionalFormatting>
  <conditionalFormatting sqref="BJ9:BJ10 BD10:BE10 BE9">
    <cfRule type="containsText" dxfId="3122" priority="747" operator="containsText" text="PT">
      <formula>NOT(ISERROR(SEARCH("PT",BD9)))</formula>
    </cfRule>
  </conditionalFormatting>
  <conditionalFormatting sqref="BJ9:BJ10 BD10:BE10 BE9">
    <cfRule type="cellIs" dxfId="3121" priority="746" operator="equal">
      <formula>"PAV"</formula>
    </cfRule>
  </conditionalFormatting>
  <conditionalFormatting sqref="BJ9:BJ10 BD10:BE10 BE9">
    <cfRule type="containsText" dxfId="3120" priority="740" operator="containsText" text="PVEM">
      <formula>NOT(ISERROR(SEARCH("PVEM",BD9)))</formula>
    </cfRule>
    <cfRule type="containsText" dxfId="3119" priority="741" operator="containsText" text="PRD">
      <formula>NOT(ISERROR(SEARCH("PRD",BD9)))</formula>
    </cfRule>
    <cfRule type="containsText" dxfId="3118" priority="742" operator="containsText" text="PNA">
      <formula>NOT(ISERROR(SEARCH("PNA",BD9)))</formula>
    </cfRule>
    <cfRule type="containsText" dxfId="3117" priority="743" operator="containsText" text="MC">
      <formula>NOT(ISERROR(SEARCH("MC",BD9)))</formula>
    </cfRule>
    <cfRule type="containsText" dxfId="3116" priority="744" operator="containsText" text="PRI">
      <formula>NOT(ISERROR(SEARCH("PRI",BD9)))</formula>
    </cfRule>
    <cfRule type="containsText" dxfId="3115" priority="745" operator="containsText" text="PAN">
      <formula>NOT(ISERROR(SEARCH("PAN",BD9)))</formula>
    </cfRule>
  </conditionalFormatting>
  <conditionalFormatting sqref="BJ9:BJ10 BD10:BE10 BE9">
    <cfRule type="cellIs" dxfId="3114" priority="739" operator="equal">
      <formula>"PRS"</formula>
    </cfRule>
  </conditionalFormatting>
  <conditionalFormatting sqref="BZ9:BZ10 BT10:BU10 BU9">
    <cfRule type="cellIs" dxfId="3113" priority="690" operator="equal">
      <formula>"POCH"</formula>
    </cfRule>
    <cfRule type="cellIs" dxfId="3112" priority="691" operator="equal">
      <formula>"PEBC"</formula>
    </cfRule>
    <cfRule type="cellIs" dxfId="3111" priority="692" operator="equal">
      <formula>"PES"</formula>
    </cfRule>
    <cfRule type="cellIs" dxfId="3110" priority="693" operator="equal">
      <formula>"PUP"</formula>
    </cfRule>
    <cfRule type="containsText" dxfId="3109" priority="694" operator="containsText" text="PSD">
      <formula>NOT(ISERROR(SEARCH("PSD",BT9)))</formula>
    </cfRule>
  </conditionalFormatting>
  <conditionalFormatting sqref="BZ9:BZ10 BT10:BU10 BU9">
    <cfRule type="cellIs" dxfId="3108" priority="689" operator="equal">
      <formula>"PC"</formula>
    </cfRule>
  </conditionalFormatting>
  <conditionalFormatting sqref="BZ9:BZ10 BT10:BU10 BU9">
    <cfRule type="containsText" dxfId="3107" priority="688" operator="containsText" text="PAV">
      <formula>NOT(ISERROR(SEARCH("PAV",BT9)))</formula>
    </cfRule>
  </conditionalFormatting>
  <conditionalFormatting sqref="BZ9:BZ10 BT10:BU10 BU9">
    <cfRule type="cellIs" dxfId="3106" priority="686" operator="equal">
      <formula>"PS"</formula>
    </cfRule>
    <cfRule type="cellIs" dxfId="3105" priority="687" operator="equal">
      <formula>"PAC"</formula>
    </cfRule>
  </conditionalFormatting>
  <conditionalFormatting sqref="BZ9:BZ10 BT10:BU10 BU9">
    <cfRule type="containsText" dxfId="3104" priority="685" operator="containsText" text="PT">
      <formula>NOT(ISERROR(SEARCH("PT",BT9)))</formula>
    </cfRule>
  </conditionalFormatting>
  <conditionalFormatting sqref="BZ9:BZ10 BT10:BU10 BU9">
    <cfRule type="cellIs" dxfId="3103" priority="684" operator="equal">
      <formula>"PAV"</formula>
    </cfRule>
  </conditionalFormatting>
  <conditionalFormatting sqref="BZ9:BZ10 BT10:BU10 BU9">
    <cfRule type="containsText" dxfId="3102" priority="678" operator="containsText" text="PVEM">
      <formula>NOT(ISERROR(SEARCH("PVEM",BT9)))</formula>
    </cfRule>
    <cfRule type="containsText" dxfId="3101" priority="679" operator="containsText" text="PRD">
      <formula>NOT(ISERROR(SEARCH("PRD",BT9)))</formula>
    </cfRule>
    <cfRule type="containsText" dxfId="3100" priority="680" operator="containsText" text="PNA">
      <formula>NOT(ISERROR(SEARCH("PNA",BT9)))</formula>
    </cfRule>
    <cfRule type="containsText" dxfId="3099" priority="681" operator="containsText" text="MC">
      <formula>NOT(ISERROR(SEARCH("MC",BT9)))</formula>
    </cfRule>
    <cfRule type="containsText" dxfId="3098" priority="682" operator="containsText" text="PRI">
      <formula>NOT(ISERROR(SEARCH("PRI",BT9)))</formula>
    </cfRule>
    <cfRule type="containsText" dxfId="3097" priority="683" operator="containsText" text="PAN">
      <formula>NOT(ISERROR(SEARCH("PAN",BT9)))</formula>
    </cfRule>
  </conditionalFormatting>
  <conditionalFormatting sqref="BZ9:BZ10 BT10:BU10 BU9">
    <cfRule type="cellIs" dxfId="3096" priority="677" operator="equal">
      <formula>"PRS"</formula>
    </cfRule>
  </conditionalFormatting>
  <conditionalFormatting sqref="CP9:CP10 CJ10:CK10 CK9">
    <cfRule type="cellIs" dxfId="3095" priority="628" operator="equal">
      <formula>"POCH"</formula>
    </cfRule>
    <cfRule type="cellIs" dxfId="3094" priority="629" operator="equal">
      <formula>"PEBC"</formula>
    </cfRule>
    <cfRule type="cellIs" dxfId="3093" priority="630" operator="equal">
      <formula>"PES"</formula>
    </cfRule>
    <cfRule type="cellIs" dxfId="3092" priority="631" operator="equal">
      <formula>"PUP"</formula>
    </cfRule>
    <cfRule type="containsText" dxfId="3091" priority="632" operator="containsText" text="PSD">
      <formula>NOT(ISERROR(SEARCH("PSD",CJ9)))</formula>
    </cfRule>
  </conditionalFormatting>
  <conditionalFormatting sqref="CP9:CP10 CJ10:CK10 CK9">
    <cfRule type="cellIs" dxfId="3090" priority="627" operator="equal">
      <formula>"PC"</formula>
    </cfRule>
  </conditionalFormatting>
  <conditionalFormatting sqref="CP9:CP10 CJ10:CK10 CK9">
    <cfRule type="containsText" dxfId="3089" priority="626" operator="containsText" text="PAV">
      <formula>NOT(ISERROR(SEARCH("PAV",CJ9)))</formula>
    </cfRule>
  </conditionalFormatting>
  <conditionalFormatting sqref="CP9:CP10 CJ10:CK10 CK9">
    <cfRule type="cellIs" dxfId="3088" priority="624" operator="equal">
      <formula>"PS"</formula>
    </cfRule>
    <cfRule type="cellIs" dxfId="3087" priority="625" operator="equal">
      <formula>"PAC"</formula>
    </cfRule>
  </conditionalFormatting>
  <conditionalFormatting sqref="CP9:CP10 CJ10:CK10 CK9">
    <cfRule type="containsText" dxfId="3086" priority="623" operator="containsText" text="PT">
      <formula>NOT(ISERROR(SEARCH("PT",CJ9)))</formula>
    </cfRule>
  </conditionalFormatting>
  <conditionalFormatting sqref="CP9:CP10 CJ10:CK10 CK9">
    <cfRule type="cellIs" dxfId="3085" priority="622" operator="equal">
      <formula>"PAV"</formula>
    </cfRule>
  </conditionalFormatting>
  <conditionalFormatting sqref="CP9:CP10 CJ10:CK10 CK9">
    <cfRule type="containsText" dxfId="3084" priority="616" operator="containsText" text="PVEM">
      <formula>NOT(ISERROR(SEARCH("PVEM",CJ9)))</formula>
    </cfRule>
    <cfRule type="containsText" dxfId="3083" priority="617" operator="containsText" text="PRD">
      <formula>NOT(ISERROR(SEARCH("PRD",CJ9)))</formula>
    </cfRule>
    <cfRule type="containsText" dxfId="3082" priority="618" operator="containsText" text="PNA">
      <formula>NOT(ISERROR(SEARCH("PNA",CJ9)))</formula>
    </cfRule>
    <cfRule type="containsText" dxfId="3081" priority="619" operator="containsText" text="MC">
      <formula>NOT(ISERROR(SEARCH("MC",CJ9)))</formula>
    </cfRule>
    <cfRule type="containsText" dxfId="3080" priority="620" operator="containsText" text="PRI">
      <formula>NOT(ISERROR(SEARCH("PRI",CJ9)))</formula>
    </cfRule>
    <cfRule type="containsText" dxfId="3079" priority="621" operator="containsText" text="PAN">
      <formula>NOT(ISERROR(SEARCH("PAN",CJ9)))</formula>
    </cfRule>
  </conditionalFormatting>
  <conditionalFormatting sqref="CP9:CP10 CJ10:CK10 CK9">
    <cfRule type="cellIs" dxfId="3078" priority="615" operator="equal">
      <formula>"PRS"</formula>
    </cfRule>
  </conditionalFormatting>
  <conditionalFormatting sqref="DF9:DF10 CZ10:DA10 DA9">
    <cfRule type="cellIs" dxfId="3077" priority="566" operator="equal">
      <formula>"POCH"</formula>
    </cfRule>
    <cfRule type="cellIs" dxfId="3076" priority="567" operator="equal">
      <formula>"PEBC"</formula>
    </cfRule>
    <cfRule type="cellIs" dxfId="3075" priority="568" operator="equal">
      <formula>"PES"</formula>
    </cfRule>
    <cfRule type="cellIs" dxfId="3074" priority="569" operator="equal">
      <formula>"PUP"</formula>
    </cfRule>
    <cfRule type="containsText" dxfId="3073" priority="570" operator="containsText" text="PSD">
      <formula>NOT(ISERROR(SEARCH("PSD",CZ9)))</formula>
    </cfRule>
  </conditionalFormatting>
  <conditionalFormatting sqref="DF9:DF10 CZ10:DA10 DA9">
    <cfRule type="cellIs" dxfId="3072" priority="565" operator="equal">
      <formula>"PC"</formula>
    </cfRule>
  </conditionalFormatting>
  <conditionalFormatting sqref="DF9:DF10 CZ10:DA10 DA9">
    <cfRule type="containsText" dxfId="3071" priority="564" operator="containsText" text="PAV">
      <formula>NOT(ISERROR(SEARCH("PAV",CZ9)))</formula>
    </cfRule>
  </conditionalFormatting>
  <conditionalFormatting sqref="DF9:DF10 CZ10:DA10 DA9">
    <cfRule type="cellIs" dxfId="3070" priority="562" operator="equal">
      <formula>"PS"</formula>
    </cfRule>
    <cfRule type="cellIs" dxfId="3069" priority="563" operator="equal">
      <formula>"PAC"</formula>
    </cfRule>
  </conditionalFormatting>
  <conditionalFormatting sqref="DF9:DF10 CZ10:DA10 DA9">
    <cfRule type="containsText" dxfId="3068" priority="561" operator="containsText" text="PT">
      <formula>NOT(ISERROR(SEARCH("PT",CZ9)))</formula>
    </cfRule>
  </conditionalFormatting>
  <conditionalFormatting sqref="DF9:DF10 CZ10:DA10 DA9">
    <cfRule type="cellIs" dxfId="3067" priority="560" operator="equal">
      <formula>"PAV"</formula>
    </cfRule>
  </conditionalFormatting>
  <conditionalFormatting sqref="DF9:DF10 CZ10:DA10 DA9">
    <cfRule type="containsText" dxfId="3066" priority="554" operator="containsText" text="PVEM">
      <formula>NOT(ISERROR(SEARCH("PVEM",CZ9)))</formula>
    </cfRule>
    <cfRule type="containsText" dxfId="3065" priority="555" operator="containsText" text="PRD">
      <formula>NOT(ISERROR(SEARCH("PRD",CZ9)))</formula>
    </cfRule>
    <cfRule type="containsText" dxfId="3064" priority="556" operator="containsText" text="PNA">
      <formula>NOT(ISERROR(SEARCH("PNA",CZ9)))</formula>
    </cfRule>
    <cfRule type="containsText" dxfId="3063" priority="557" operator="containsText" text="MC">
      <formula>NOT(ISERROR(SEARCH("MC",CZ9)))</formula>
    </cfRule>
    <cfRule type="containsText" dxfId="3062" priority="558" operator="containsText" text="PRI">
      <formula>NOT(ISERROR(SEARCH("PRI",CZ9)))</formula>
    </cfRule>
    <cfRule type="containsText" dxfId="3061" priority="559" operator="containsText" text="PAN">
      <formula>NOT(ISERROR(SEARCH("PAN",CZ9)))</formula>
    </cfRule>
  </conditionalFormatting>
  <conditionalFormatting sqref="DF9:DF10 CZ10:DA10 DA9">
    <cfRule type="cellIs" dxfId="3060" priority="553" operator="equal">
      <formula>"PRS"</formula>
    </cfRule>
  </conditionalFormatting>
  <conditionalFormatting sqref="DV9:DV10 DP10:DQ10 DQ9">
    <cfRule type="cellIs" dxfId="3059" priority="504" operator="equal">
      <formula>"POCH"</formula>
    </cfRule>
    <cfRule type="cellIs" dxfId="3058" priority="505" operator="equal">
      <formula>"PEBC"</formula>
    </cfRule>
    <cfRule type="cellIs" dxfId="3057" priority="506" operator="equal">
      <formula>"PES"</formula>
    </cfRule>
    <cfRule type="cellIs" dxfId="3056" priority="507" operator="equal">
      <formula>"PUP"</formula>
    </cfRule>
    <cfRule type="containsText" dxfId="3055" priority="508" operator="containsText" text="PSD">
      <formula>NOT(ISERROR(SEARCH("PSD",DP9)))</formula>
    </cfRule>
  </conditionalFormatting>
  <conditionalFormatting sqref="DV9:DV10 DP10:DQ10 DQ9">
    <cfRule type="cellIs" dxfId="3054" priority="503" operator="equal">
      <formula>"PC"</formula>
    </cfRule>
  </conditionalFormatting>
  <conditionalFormatting sqref="DV9:DV10 DP10:DQ10 DQ9">
    <cfRule type="containsText" dxfId="3053" priority="502" operator="containsText" text="PAV">
      <formula>NOT(ISERROR(SEARCH("PAV",DP9)))</formula>
    </cfRule>
  </conditionalFormatting>
  <conditionalFormatting sqref="DV9:DV10 DP10:DQ10 DQ9">
    <cfRule type="cellIs" dxfId="3052" priority="500" operator="equal">
      <formula>"PS"</formula>
    </cfRule>
    <cfRule type="cellIs" dxfId="3051" priority="501" operator="equal">
      <formula>"PAC"</formula>
    </cfRule>
  </conditionalFormatting>
  <conditionalFormatting sqref="DV9:DV10 DP10:DQ10 DQ9">
    <cfRule type="containsText" dxfId="3050" priority="499" operator="containsText" text="PT">
      <formula>NOT(ISERROR(SEARCH("PT",DP9)))</formula>
    </cfRule>
  </conditionalFormatting>
  <conditionalFormatting sqref="DV9:DV10 DP10:DQ10 DQ9">
    <cfRule type="cellIs" dxfId="3049" priority="498" operator="equal">
      <formula>"PAV"</formula>
    </cfRule>
  </conditionalFormatting>
  <conditionalFormatting sqref="DV9:DV10 DP10:DQ10 DQ9">
    <cfRule type="containsText" dxfId="3048" priority="492" operator="containsText" text="PVEM">
      <formula>NOT(ISERROR(SEARCH("PVEM",DP9)))</formula>
    </cfRule>
    <cfRule type="containsText" dxfId="3047" priority="493" operator="containsText" text="PRD">
      <formula>NOT(ISERROR(SEARCH("PRD",DP9)))</formula>
    </cfRule>
    <cfRule type="containsText" dxfId="3046" priority="494" operator="containsText" text="PNA">
      <formula>NOT(ISERROR(SEARCH("PNA",DP9)))</formula>
    </cfRule>
    <cfRule type="containsText" dxfId="3045" priority="495" operator="containsText" text="MC">
      <formula>NOT(ISERROR(SEARCH("MC",DP9)))</formula>
    </cfRule>
    <cfRule type="containsText" dxfId="3044" priority="496" operator="containsText" text="PRI">
      <formula>NOT(ISERROR(SEARCH("PRI",DP9)))</formula>
    </cfRule>
    <cfRule type="containsText" dxfId="3043" priority="497" operator="containsText" text="PAN">
      <formula>NOT(ISERROR(SEARCH("PAN",DP9)))</formula>
    </cfRule>
  </conditionalFormatting>
  <conditionalFormatting sqref="DV9:DV10 DP10:DQ10 DQ9">
    <cfRule type="cellIs" dxfId="3042" priority="491" operator="equal">
      <formula>"PRS"</formula>
    </cfRule>
  </conditionalFormatting>
  <conditionalFormatting sqref="EL9:EL10 EF10:EG10 EG9">
    <cfRule type="cellIs" dxfId="3041" priority="442" operator="equal">
      <formula>"POCH"</formula>
    </cfRule>
    <cfRule type="cellIs" dxfId="3040" priority="443" operator="equal">
      <formula>"PEBC"</formula>
    </cfRule>
    <cfRule type="cellIs" dxfId="3039" priority="444" operator="equal">
      <formula>"PES"</formula>
    </cfRule>
    <cfRule type="cellIs" dxfId="3038" priority="445" operator="equal">
      <formula>"PUP"</formula>
    </cfRule>
    <cfRule type="containsText" dxfId="3037" priority="446" operator="containsText" text="PSD">
      <formula>NOT(ISERROR(SEARCH("PSD",EF9)))</formula>
    </cfRule>
  </conditionalFormatting>
  <conditionalFormatting sqref="EL9:EL10 EF10:EG10 EG9">
    <cfRule type="cellIs" dxfId="3036" priority="441" operator="equal">
      <formula>"PC"</formula>
    </cfRule>
  </conditionalFormatting>
  <conditionalFormatting sqref="EL9:EL10 EF10:EG10 EG9">
    <cfRule type="containsText" dxfId="3035" priority="440" operator="containsText" text="PAV">
      <formula>NOT(ISERROR(SEARCH("PAV",EF9)))</formula>
    </cfRule>
  </conditionalFormatting>
  <conditionalFormatting sqref="EL9:EL10 EF10:EG10 EG9">
    <cfRule type="cellIs" dxfId="3034" priority="438" operator="equal">
      <formula>"PS"</formula>
    </cfRule>
    <cfRule type="cellIs" dxfId="3033" priority="439" operator="equal">
      <formula>"PAC"</formula>
    </cfRule>
  </conditionalFormatting>
  <conditionalFormatting sqref="EL9:EL10 EF10:EG10 EG9">
    <cfRule type="containsText" dxfId="3032" priority="437" operator="containsText" text="PT">
      <formula>NOT(ISERROR(SEARCH("PT",EF9)))</formula>
    </cfRule>
  </conditionalFormatting>
  <conditionalFormatting sqref="EL9:EL10 EF10:EG10 EG9">
    <cfRule type="cellIs" dxfId="3031" priority="436" operator="equal">
      <formula>"PAV"</formula>
    </cfRule>
  </conditionalFormatting>
  <conditionalFormatting sqref="EL9:EL10 EF10:EG10 EG9">
    <cfRule type="containsText" dxfId="3030" priority="430" operator="containsText" text="PVEM">
      <formula>NOT(ISERROR(SEARCH("PVEM",EF9)))</formula>
    </cfRule>
    <cfRule type="containsText" dxfId="3029" priority="431" operator="containsText" text="PRD">
      <formula>NOT(ISERROR(SEARCH("PRD",EF9)))</formula>
    </cfRule>
    <cfRule type="containsText" dxfId="3028" priority="432" operator="containsText" text="PNA">
      <formula>NOT(ISERROR(SEARCH("PNA",EF9)))</formula>
    </cfRule>
    <cfRule type="containsText" dxfId="3027" priority="433" operator="containsText" text="MC">
      <formula>NOT(ISERROR(SEARCH("MC",EF9)))</formula>
    </cfRule>
    <cfRule type="containsText" dxfId="3026" priority="434" operator="containsText" text="PRI">
      <formula>NOT(ISERROR(SEARCH("PRI",EF9)))</formula>
    </cfRule>
    <cfRule type="containsText" dxfId="3025" priority="435" operator="containsText" text="PAN">
      <formula>NOT(ISERROR(SEARCH("PAN",EF9)))</formula>
    </cfRule>
  </conditionalFormatting>
  <conditionalFormatting sqref="EL9:EL10 EF10:EG10 EG9">
    <cfRule type="cellIs" dxfId="3024" priority="429" operator="equal">
      <formula>"PRS"</formula>
    </cfRule>
  </conditionalFormatting>
  <conditionalFormatting sqref="FB9:FB10 EV10:EW10 EW9">
    <cfRule type="cellIs" dxfId="3023" priority="380" operator="equal">
      <formula>"POCH"</formula>
    </cfRule>
    <cfRule type="cellIs" dxfId="3022" priority="381" operator="equal">
      <formula>"PEBC"</formula>
    </cfRule>
    <cfRule type="cellIs" dxfId="3021" priority="382" operator="equal">
      <formula>"PES"</formula>
    </cfRule>
    <cfRule type="cellIs" dxfId="3020" priority="383" operator="equal">
      <formula>"PUP"</formula>
    </cfRule>
    <cfRule type="containsText" dxfId="3019" priority="384" operator="containsText" text="PSD">
      <formula>NOT(ISERROR(SEARCH("PSD",EV9)))</formula>
    </cfRule>
  </conditionalFormatting>
  <conditionalFormatting sqref="FB9:FB10 EV10:EW10 EW9">
    <cfRule type="cellIs" dxfId="3018" priority="379" operator="equal">
      <formula>"PC"</formula>
    </cfRule>
  </conditionalFormatting>
  <conditionalFormatting sqref="FB9:FB10 EV10:EW10 EW9">
    <cfRule type="containsText" dxfId="3017" priority="378" operator="containsText" text="PAV">
      <formula>NOT(ISERROR(SEARCH("PAV",EV9)))</formula>
    </cfRule>
  </conditionalFormatting>
  <conditionalFormatting sqref="FB9:FB10 EV10:EW10 EW9">
    <cfRule type="cellIs" dxfId="3016" priority="376" operator="equal">
      <formula>"PS"</formula>
    </cfRule>
    <cfRule type="cellIs" dxfId="3015" priority="377" operator="equal">
      <formula>"PAC"</formula>
    </cfRule>
  </conditionalFormatting>
  <conditionalFormatting sqref="FB9:FB10 EV10:EW10 EW9">
    <cfRule type="containsText" dxfId="3014" priority="375" operator="containsText" text="PT">
      <formula>NOT(ISERROR(SEARCH("PT",EV9)))</formula>
    </cfRule>
  </conditionalFormatting>
  <conditionalFormatting sqref="FB9:FB10 EV10:EW10 EW9">
    <cfRule type="cellIs" dxfId="3013" priority="374" operator="equal">
      <formula>"PAV"</formula>
    </cfRule>
  </conditionalFormatting>
  <conditionalFormatting sqref="FB9:FB10 EV10:EW10 EW9">
    <cfRule type="containsText" dxfId="3012" priority="368" operator="containsText" text="PVEM">
      <formula>NOT(ISERROR(SEARCH("PVEM",EV9)))</formula>
    </cfRule>
    <cfRule type="containsText" dxfId="3011" priority="369" operator="containsText" text="PRD">
      <formula>NOT(ISERROR(SEARCH("PRD",EV9)))</formula>
    </cfRule>
    <cfRule type="containsText" dxfId="3010" priority="370" operator="containsText" text="PNA">
      <formula>NOT(ISERROR(SEARCH("PNA",EV9)))</formula>
    </cfRule>
    <cfRule type="containsText" dxfId="3009" priority="371" operator="containsText" text="MC">
      <formula>NOT(ISERROR(SEARCH("MC",EV9)))</formula>
    </cfRule>
    <cfRule type="containsText" dxfId="3008" priority="372" operator="containsText" text="PRI">
      <formula>NOT(ISERROR(SEARCH("PRI",EV9)))</formula>
    </cfRule>
    <cfRule type="containsText" dxfId="3007" priority="373" operator="containsText" text="PAN">
      <formula>NOT(ISERROR(SEARCH("PAN",EV9)))</formula>
    </cfRule>
  </conditionalFormatting>
  <conditionalFormatting sqref="FB9:FB10 EV10:EW10 EW9">
    <cfRule type="cellIs" dxfId="3006" priority="367" operator="equal">
      <formula>"PRS"</formula>
    </cfRule>
  </conditionalFormatting>
  <conditionalFormatting sqref="FR9:FR10 FL10:FM10 FM9">
    <cfRule type="cellIs" dxfId="3005" priority="318" operator="equal">
      <formula>"POCH"</formula>
    </cfRule>
    <cfRule type="cellIs" dxfId="3004" priority="319" operator="equal">
      <formula>"PEBC"</formula>
    </cfRule>
    <cfRule type="cellIs" dxfId="3003" priority="320" operator="equal">
      <formula>"PES"</formula>
    </cfRule>
    <cfRule type="cellIs" dxfId="3002" priority="321" operator="equal">
      <formula>"PUP"</formula>
    </cfRule>
    <cfRule type="containsText" dxfId="3001" priority="322" operator="containsText" text="PSD">
      <formula>NOT(ISERROR(SEARCH("PSD",FL9)))</formula>
    </cfRule>
  </conditionalFormatting>
  <conditionalFormatting sqref="FR9:FR10 FL10:FM10 FM9">
    <cfRule type="cellIs" dxfId="3000" priority="317" operator="equal">
      <formula>"PC"</formula>
    </cfRule>
  </conditionalFormatting>
  <conditionalFormatting sqref="FR9:FR10 FL10:FM10 FM9">
    <cfRule type="containsText" dxfId="2999" priority="316" operator="containsText" text="PAV">
      <formula>NOT(ISERROR(SEARCH("PAV",FL9)))</formula>
    </cfRule>
  </conditionalFormatting>
  <conditionalFormatting sqref="FR9:FR10 FL10:FM10 FM9">
    <cfRule type="cellIs" dxfId="2998" priority="314" operator="equal">
      <formula>"PS"</formula>
    </cfRule>
    <cfRule type="cellIs" dxfId="2997" priority="315" operator="equal">
      <formula>"PAC"</formula>
    </cfRule>
  </conditionalFormatting>
  <conditionalFormatting sqref="FR9:FR10 FL10:FM10 FM9">
    <cfRule type="containsText" dxfId="2996" priority="313" operator="containsText" text="PT">
      <formula>NOT(ISERROR(SEARCH("PT",FL9)))</formula>
    </cfRule>
  </conditionalFormatting>
  <conditionalFormatting sqref="FR9:FR10 FL10:FM10 FM9">
    <cfRule type="cellIs" dxfId="2995" priority="312" operator="equal">
      <formula>"PAV"</formula>
    </cfRule>
  </conditionalFormatting>
  <conditionalFormatting sqref="FR9:FR10 FL10:FM10 FM9">
    <cfRule type="containsText" dxfId="2994" priority="306" operator="containsText" text="PVEM">
      <formula>NOT(ISERROR(SEARCH("PVEM",FL9)))</formula>
    </cfRule>
    <cfRule type="containsText" dxfId="2993" priority="307" operator="containsText" text="PRD">
      <formula>NOT(ISERROR(SEARCH("PRD",FL9)))</formula>
    </cfRule>
    <cfRule type="containsText" dxfId="2992" priority="308" operator="containsText" text="PNA">
      <formula>NOT(ISERROR(SEARCH("PNA",FL9)))</formula>
    </cfRule>
    <cfRule type="containsText" dxfId="2991" priority="309" operator="containsText" text="MC">
      <formula>NOT(ISERROR(SEARCH("MC",FL9)))</formula>
    </cfRule>
    <cfRule type="containsText" dxfId="2990" priority="310" operator="containsText" text="PRI">
      <formula>NOT(ISERROR(SEARCH("PRI",FL9)))</formula>
    </cfRule>
    <cfRule type="containsText" dxfId="2989" priority="311" operator="containsText" text="PAN">
      <formula>NOT(ISERROR(SEARCH("PAN",FL9)))</formula>
    </cfRule>
  </conditionalFormatting>
  <conditionalFormatting sqref="FR9:FR10 FL10:FM10 FM9">
    <cfRule type="cellIs" dxfId="2988" priority="305" operator="equal">
      <formula>"PRS"</formula>
    </cfRule>
  </conditionalFormatting>
  <conditionalFormatting sqref="GG9:GG10 GA10:GB10">
    <cfRule type="cellIs" dxfId="2987" priority="256" operator="equal">
      <formula>"POCH"</formula>
    </cfRule>
    <cfRule type="cellIs" dxfId="2986" priority="257" operator="equal">
      <formula>"PEBC"</formula>
    </cfRule>
    <cfRule type="cellIs" dxfId="2985" priority="258" operator="equal">
      <formula>"PES"</formula>
    </cfRule>
    <cfRule type="cellIs" dxfId="2984" priority="259" operator="equal">
      <formula>"PUP"</formula>
    </cfRule>
    <cfRule type="containsText" dxfId="2983" priority="260" operator="containsText" text="PSD">
      <formula>NOT(ISERROR(SEARCH("PSD",GA9)))</formula>
    </cfRule>
  </conditionalFormatting>
  <conditionalFormatting sqref="GG9:GG10 GA10:GB10">
    <cfRule type="cellIs" dxfId="2982" priority="255" operator="equal">
      <formula>"PC"</formula>
    </cfRule>
  </conditionalFormatting>
  <conditionalFormatting sqref="GG9:GG10 GA10:GB10">
    <cfRule type="containsText" dxfId="2981" priority="254" operator="containsText" text="PAV">
      <formula>NOT(ISERROR(SEARCH("PAV",GA9)))</formula>
    </cfRule>
  </conditionalFormatting>
  <conditionalFormatting sqref="GG9:GG10 GA10:GB10">
    <cfRule type="cellIs" dxfId="2980" priority="252" operator="equal">
      <formula>"PS"</formula>
    </cfRule>
    <cfRule type="cellIs" dxfId="2979" priority="253" operator="equal">
      <formula>"PAC"</formula>
    </cfRule>
  </conditionalFormatting>
  <conditionalFormatting sqref="GG9:GG10 GA10:GB10">
    <cfRule type="containsText" dxfId="2978" priority="251" operator="containsText" text="PT">
      <formula>NOT(ISERROR(SEARCH("PT",GA9)))</formula>
    </cfRule>
  </conditionalFormatting>
  <conditionalFormatting sqref="GG9:GG10 GA10:GB10">
    <cfRule type="cellIs" dxfId="2977" priority="250" operator="equal">
      <formula>"PAV"</formula>
    </cfRule>
  </conditionalFormatting>
  <conditionalFormatting sqref="GG9:GG10 GA10:GB10">
    <cfRule type="containsText" dxfId="2976" priority="244" operator="containsText" text="PVEM">
      <formula>NOT(ISERROR(SEARCH("PVEM",GA9)))</formula>
    </cfRule>
    <cfRule type="containsText" dxfId="2975" priority="245" operator="containsText" text="PRD">
      <formula>NOT(ISERROR(SEARCH("PRD",GA9)))</formula>
    </cfRule>
    <cfRule type="containsText" dxfId="2974" priority="246" operator="containsText" text="PNA">
      <formula>NOT(ISERROR(SEARCH("PNA",GA9)))</formula>
    </cfRule>
    <cfRule type="containsText" dxfId="2973" priority="247" operator="containsText" text="MC">
      <formula>NOT(ISERROR(SEARCH("MC",GA9)))</formula>
    </cfRule>
    <cfRule type="containsText" dxfId="2972" priority="248" operator="containsText" text="PRI">
      <formula>NOT(ISERROR(SEARCH("PRI",GA9)))</formula>
    </cfRule>
    <cfRule type="containsText" dxfId="2971" priority="249" operator="containsText" text="PAN">
      <formula>NOT(ISERROR(SEARCH("PAN",GA9)))</formula>
    </cfRule>
  </conditionalFormatting>
  <conditionalFormatting sqref="GG9:GG10 GA10:GB10">
    <cfRule type="cellIs" dxfId="2970" priority="243" operator="equal">
      <formula>"PRS"</formula>
    </cfRule>
  </conditionalFormatting>
  <conditionalFormatting sqref="X9:Y9">
    <cfRule type="cellIs" dxfId="2969" priority="194" operator="equal">
      <formula>"POCH"</formula>
    </cfRule>
    <cfRule type="cellIs" dxfId="2968" priority="195" operator="equal">
      <formula>"PEBC"</formula>
    </cfRule>
    <cfRule type="cellIs" dxfId="2967" priority="196" operator="equal">
      <formula>"PES"</formula>
    </cfRule>
    <cfRule type="cellIs" dxfId="2966" priority="197" operator="equal">
      <formula>"PUP"</formula>
    </cfRule>
    <cfRule type="containsText" dxfId="2965" priority="198" operator="containsText" text="PSD">
      <formula>NOT(ISERROR(SEARCH("PSD",X9)))</formula>
    </cfRule>
  </conditionalFormatting>
  <conditionalFormatting sqref="X9:Y9">
    <cfRule type="cellIs" dxfId="2964" priority="193" operator="equal">
      <formula>"PC"</formula>
    </cfRule>
  </conditionalFormatting>
  <conditionalFormatting sqref="X9:Y9">
    <cfRule type="containsText" dxfId="2963" priority="192" operator="containsText" text="PAV">
      <formula>NOT(ISERROR(SEARCH("PAV",X9)))</formula>
    </cfRule>
  </conditionalFormatting>
  <conditionalFormatting sqref="X9:Y9">
    <cfRule type="cellIs" dxfId="2962" priority="190" operator="equal">
      <formula>"PS"</formula>
    </cfRule>
    <cfRule type="cellIs" dxfId="2961" priority="191" operator="equal">
      <formula>"PAC"</formula>
    </cfRule>
  </conditionalFormatting>
  <conditionalFormatting sqref="X9:Y9">
    <cfRule type="containsText" dxfId="2960" priority="189" operator="containsText" text="PT">
      <formula>NOT(ISERROR(SEARCH("PT",X9)))</formula>
    </cfRule>
  </conditionalFormatting>
  <conditionalFormatting sqref="X9:Y9">
    <cfRule type="cellIs" dxfId="2959" priority="188" operator="equal">
      <formula>"PAV"</formula>
    </cfRule>
  </conditionalFormatting>
  <conditionalFormatting sqref="X9:Y9">
    <cfRule type="containsText" dxfId="2958" priority="182" operator="containsText" text="PVEM">
      <formula>NOT(ISERROR(SEARCH("PVEM",X9)))</formula>
    </cfRule>
    <cfRule type="containsText" dxfId="2957" priority="183" operator="containsText" text="PRD">
      <formula>NOT(ISERROR(SEARCH("PRD",X9)))</formula>
    </cfRule>
    <cfRule type="containsText" dxfId="2956" priority="184" operator="containsText" text="PNA">
      <formula>NOT(ISERROR(SEARCH("PNA",X9)))</formula>
    </cfRule>
    <cfRule type="containsText" dxfId="2955" priority="185" operator="containsText" text="MC">
      <formula>NOT(ISERROR(SEARCH("MC",X9)))</formula>
    </cfRule>
    <cfRule type="containsText" dxfId="2954" priority="186" operator="containsText" text="PRI">
      <formula>NOT(ISERROR(SEARCH("PRI",X9)))</formula>
    </cfRule>
    <cfRule type="containsText" dxfId="2953" priority="187" operator="containsText" text="PAN">
      <formula>NOT(ISERROR(SEARCH("PAN",X9)))</formula>
    </cfRule>
  </conditionalFormatting>
  <conditionalFormatting sqref="X9:Y9">
    <cfRule type="cellIs" dxfId="2952" priority="181" operator="equal">
      <formula>"PRS"</formula>
    </cfRule>
  </conditionalFormatting>
  <conditionalFormatting sqref="AN9">
    <cfRule type="cellIs" dxfId="2951" priority="176" operator="equal">
      <formula>"POCH"</formula>
    </cfRule>
    <cfRule type="cellIs" dxfId="2950" priority="177" operator="equal">
      <formula>"PEBC"</formula>
    </cfRule>
    <cfRule type="cellIs" dxfId="2949" priority="178" operator="equal">
      <formula>"PES"</formula>
    </cfRule>
    <cfRule type="cellIs" dxfId="2948" priority="179" operator="equal">
      <formula>"PUP"</formula>
    </cfRule>
    <cfRule type="containsText" dxfId="2947" priority="180" operator="containsText" text="PSD">
      <formula>NOT(ISERROR(SEARCH("PSD",AN9)))</formula>
    </cfRule>
  </conditionalFormatting>
  <conditionalFormatting sqref="AN9">
    <cfRule type="cellIs" dxfId="2946" priority="175" operator="equal">
      <formula>"PC"</formula>
    </cfRule>
  </conditionalFormatting>
  <conditionalFormatting sqref="AN9">
    <cfRule type="containsText" dxfId="2945" priority="174" operator="containsText" text="PAV">
      <formula>NOT(ISERROR(SEARCH("PAV",AN9)))</formula>
    </cfRule>
  </conditionalFormatting>
  <conditionalFormatting sqref="AN9">
    <cfRule type="cellIs" dxfId="2944" priority="172" operator="equal">
      <formula>"PS"</formula>
    </cfRule>
    <cfRule type="cellIs" dxfId="2943" priority="173" operator="equal">
      <formula>"PAC"</formula>
    </cfRule>
  </conditionalFormatting>
  <conditionalFormatting sqref="AN9">
    <cfRule type="containsText" dxfId="2942" priority="171" operator="containsText" text="PT">
      <formula>NOT(ISERROR(SEARCH("PT",AN9)))</formula>
    </cfRule>
  </conditionalFormatting>
  <conditionalFormatting sqref="AN9">
    <cfRule type="cellIs" dxfId="2941" priority="170" operator="equal">
      <formula>"PAV"</formula>
    </cfRule>
  </conditionalFormatting>
  <conditionalFormatting sqref="AN9">
    <cfRule type="containsText" dxfId="2940" priority="164" operator="containsText" text="PVEM">
      <formula>NOT(ISERROR(SEARCH("PVEM",AN9)))</formula>
    </cfRule>
    <cfRule type="containsText" dxfId="2939" priority="165" operator="containsText" text="PRD">
      <formula>NOT(ISERROR(SEARCH("PRD",AN9)))</formula>
    </cfRule>
    <cfRule type="containsText" dxfId="2938" priority="166" operator="containsText" text="PNA">
      <formula>NOT(ISERROR(SEARCH("PNA",AN9)))</formula>
    </cfRule>
    <cfRule type="containsText" dxfId="2937" priority="167" operator="containsText" text="MC">
      <formula>NOT(ISERROR(SEARCH("MC",AN9)))</formula>
    </cfRule>
    <cfRule type="containsText" dxfId="2936" priority="168" operator="containsText" text="PRI">
      <formula>NOT(ISERROR(SEARCH("PRI",AN9)))</formula>
    </cfRule>
    <cfRule type="containsText" dxfId="2935" priority="169" operator="containsText" text="PAN">
      <formula>NOT(ISERROR(SEARCH("PAN",AN9)))</formula>
    </cfRule>
  </conditionalFormatting>
  <conditionalFormatting sqref="AN9">
    <cfRule type="cellIs" dxfId="2934" priority="163" operator="equal">
      <formula>"PRS"</formula>
    </cfRule>
  </conditionalFormatting>
  <conditionalFormatting sqref="BD9">
    <cfRule type="cellIs" dxfId="2933" priority="158" operator="equal">
      <formula>"POCH"</formula>
    </cfRule>
    <cfRule type="cellIs" dxfId="2932" priority="159" operator="equal">
      <formula>"PEBC"</formula>
    </cfRule>
    <cfRule type="cellIs" dxfId="2931" priority="160" operator="equal">
      <formula>"PES"</formula>
    </cfRule>
    <cfRule type="cellIs" dxfId="2930" priority="161" operator="equal">
      <formula>"PUP"</formula>
    </cfRule>
    <cfRule type="containsText" dxfId="2929" priority="162" operator="containsText" text="PSD">
      <formula>NOT(ISERROR(SEARCH("PSD",BD9)))</formula>
    </cfRule>
  </conditionalFormatting>
  <conditionalFormatting sqref="BD9">
    <cfRule type="cellIs" dxfId="2928" priority="157" operator="equal">
      <formula>"PC"</formula>
    </cfRule>
  </conditionalFormatting>
  <conditionalFormatting sqref="BD9">
    <cfRule type="containsText" dxfId="2927" priority="156" operator="containsText" text="PAV">
      <formula>NOT(ISERROR(SEARCH("PAV",BD9)))</formula>
    </cfRule>
  </conditionalFormatting>
  <conditionalFormatting sqref="BD9">
    <cfRule type="cellIs" dxfId="2926" priority="154" operator="equal">
      <formula>"PS"</formula>
    </cfRule>
    <cfRule type="cellIs" dxfId="2925" priority="155" operator="equal">
      <formula>"PAC"</formula>
    </cfRule>
  </conditionalFormatting>
  <conditionalFormatting sqref="BD9">
    <cfRule type="containsText" dxfId="2924" priority="153" operator="containsText" text="PT">
      <formula>NOT(ISERROR(SEARCH("PT",BD9)))</formula>
    </cfRule>
  </conditionalFormatting>
  <conditionalFormatting sqref="BD9">
    <cfRule type="cellIs" dxfId="2923" priority="152" operator="equal">
      <formula>"PAV"</formula>
    </cfRule>
  </conditionalFormatting>
  <conditionalFormatting sqref="BD9">
    <cfRule type="containsText" dxfId="2922" priority="146" operator="containsText" text="PVEM">
      <formula>NOT(ISERROR(SEARCH("PVEM",BD9)))</formula>
    </cfRule>
    <cfRule type="containsText" dxfId="2921" priority="147" operator="containsText" text="PRD">
      <formula>NOT(ISERROR(SEARCH("PRD",BD9)))</formula>
    </cfRule>
    <cfRule type="containsText" dxfId="2920" priority="148" operator="containsText" text="PNA">
      <formula>NOT(ISERROR(SEARCH("PNA",BD9)))</formula>
    </cfRule>
    <cfRule type="containsText" dxfId="2919" priority="149" operator="containsText" text="MC">
      <formula>NOT(ISERROR(SEARCH("MC",BD9)))</formula>
    </cfRule>
    <cfRule type="containsText" dxfId="2918" priority="150" operator="containsText" text="PRI">
      <formula>NOT(ISERROR(SEARCH("PRI",BD9)))</formula>
    </cfRule>
    <cfRule type="containsText" dxfId="2917" priority="151" operator="containsText" text="PAN">
      <formula>NOT(ISERROR(SEARCH("PAN",BD9)))</formula>
    </cfRule>
  </conditionalFormatting>
  <conditionalFormatting sqref="BD9">
    <cfRule type="cellIs" dxfId="2916" priority="145" operator="equal">
      <formula>"PRS"</formula>
    </cfRule>
  </conditionalFormatting>
  <conditionalFormatting sqref="BT9">
    <cfRule type="cellIs" dxfId="2915" priority="140" operator="equal">
      <formula>"POCH"</formula>
    </cfRule>
    <cfRule type="cellIs" dxfId="2914" priority="141" operator="equal">
      <formula>"PEBC"</formula>
    </cfRule>
    <cfRule type="cellIs" dxfId="2913" priority="142" operator="equal">
      <formula>"PES"</formula>
    </cfRule>
    <cfRule type="cellIs" dxfId="2912" priority="143" operator="equal">
      <formula>"PUP"</formula>
    </cfRule>
    <cfRule type="containsText" dxfId="2911" priority="144" operator="containsText" text="PSD">
      <formula>NOT(ISERROR(SEARCH("PSD",BT9)))</formula>
    </cfRule>
  </conditionalFormatting>
  <conditionalFormatting sqref="BT9">
    <cfRule type="cellIs" dxfId="2910" priority="139" operator="equal">
      <formula>"PC"</formula>
    </cfRule>
  </conditionalFormatting>
  <conditionalFormatting sqref="BT9">
    <cfRule type="containsText" dxfId="2909" priority="138" operator="containsText" text="PAV">
      <formula>NOT(ISERROR(SEARCH("PAV",BT9)))</formula>
    </cfRule>
  </conditionalFormatting>
  <conditionalFormatting sqref="BT9">
    <cfRule type="cellIs" dxfId="2908" priority="136" operator="equal">
      <formula>"PS"</formula>
    </cfRule>
    <cfRule type="cellIs" dxfId="2907" priority="137" operator="equal">
      <formula>"PAC"</formula>
    </cfRule>
  </conditionalFormatting>
  <conditionalFormatting sqref="BT9">
    <cfRule type="containsText" dxfId="2906" priority="135" operator="containsText" text="PT">
      <formula>NOT(ISERROR(SEARCH("PT",BT9)))</formula>
    </cfRule>
  </conditionalFormatting>
  <conditionalFormatting sqref="BT9">
    <cfRule type="cellIs" dxfId="2905" priority="134" operator="equal">
      <formula>"PAV"</formula>
    </cfRule>
  </conditionalFormatting>
  <conditionalFormatting sqref="BT9">
    <cfRule type="containsText" dxfId="2904" priority="128" operator="containsText" text="PVEM">
      <formula>NOT(ISERROR(SEARCH("PVEM",BT9)))</formula>
    </cfRule>
    <cfRule type="containsText" dxfId="2903" priority="129" operator="containsText" text="PRD">
      <formula>NOT(ISERROR(SEARCH("PRD",BT9)))</formula>
    </cfRule>
    <cfRule type="containsText" dxfId="2902" priority="130" operator="containsText" text="PNA">
      <formula>NOT(ISERROR(SEARCH("PNA",BT9)))</formula>
    </cfRule>
    <cfRule type="containsText" dxfId="2901" priority="131" operator="containsText" text="MC">
      <formula>NOT(ISERROR(SEARCH("MC",BT9)))</formula>
    </cfRule>
    <cfRule type="containsText" dxfId="2900" priority="132" operator="containsText" text="PRI">
      <formula>NOT(ISERROR(SEARCH("PRI",BT9)))</formula>
    </cfRule>
    <cfRule type="containsText" dxfId="2899" priority="133" operator="containsText" text="PAN">
      <formula>NOT(ISERROR(SEARCH("PAN",BT9)))</formula>
    </cfRule>
  </conditionalFormatting>
  <conditionalFormatting sqref="BT9">
    <cfRule type="cellIs" dxfId="2898" priority="127" operator="equal">
      <formula>"PRS"</formula>
    </cfRule>
  </conditionalFormatting>
  <conditionalFormatting sqref="CJ9">
    <cfRule type="cellIs" dxfId="2897" priority="122" operator="equal">
      <formula>"POCH"</formula>
    </cfRule>
    <cfRule type="cellIs" dxfId="2896" priority="123" operator="equal">
      <formula>"PEBC"</formula>
    </cfRule>
    <cfRule type="cellIs" dxfId="2895" priority="124" operator="equal">
      <formula>"PES"</formula>
    </cfRule>
    <cfRule type="cellIs" dxfId="2894" priority="125" operator="equal">
      <formula>"PUP"</formula>
    </cfRule>
    <cfRule type="containsText" dxfId="2893" priority="126" operator="containsText" text="PSD">
      <formula>NOT(ISERROR(SEARCH("PSD",CJ9)))</formula>
    </cfRule>
  </conditionalFormatting>
  <conditionalFormatting sqref="CJ9">
    <cfRule type="cellIs" dxfId="2892" priority="121" operator="equal">
      <formula>"PC"</formula>
    </cfRule>
  </conditionalFormatting>
  <conditionalFormatting sqref="CJ9">
    <cfRule type="containsText" dxfId="2891" priority="120" operator="containsText" text="PAV">
      <formula>NOT(ISERROR(SEARCH("PAV",CJ9)))</formula>
    </cfRule>
  </conditionalFormatting>
  <conditionalFormatting sqref="CJ9">
    <cfRule type="cellIs" dxfId="2890" priority="118" operator="equal">
      <formula>"PS"</formula>
    </cfRule>
    <cfRule type="cellIs" dxfId="2889" priority="119" operator="equal">
      <formula>"PAC"</formula>
    </cfRule>
  </conditionalFormatting>
  <conditionalFormatting sqref="CJ9">
    <cfRule type="containsText" dxfId="2888" priority="117" operator="containsText" text="PT">
      <formula>NOT(ISERROR(SEARCH("PT",CJ9)))</formula>
    </cfRule>
  </conditionalFormatting>
  <conditionalFormatting sqref="CJ9">
    <cfRule type="cellIs" dxfId="2887" priority="116" operator="equal">
      <formula>"PAV"</formula>
    </cfRule>
  </conditionalFormatting>
  <conditionalFormatting sqref="CJ9">
    <cfRule type="containsText" dxfId="2886" priority="110" operator="containsText" text="PVEM">
      <formula>NOT(ISERROR(SEARCH("PVEM",CJ9)))</formula>
    </cfRule>
    <cfRule type="containsText" dxfId="2885" priority="111" operator="containsText" text="PRD">
      <formula>NOT(ISERROR(SEARCH("PRD",CJ9)))</formula>
    </cfRule>
    <cfRule type="containsText" dxfId="2884" priority="112" operator="containsText" text="PNA">
      <formula>NOT(ISERROR(SEARCH("PNA",CJ9)))</formula>
    </cfRule>
    <cfRule type="containsText" dxfId="2883" priority="113" operator="containsText" text="MC">
      <formula>NOT(ISERROR(SEARCH("MC",CJ9)))</formula>
    </cfRule>
    <cfRule type="containsText" dxfId="2882" priority="114" operator="containsText" text="PRI">
      <formula>NOT(ISERROR(SEARCH("PRI",CJ9)))</formula>
    </cfRule>
    <cfRule type="containsText" dxfId="2881" priority="115" operator="containsText" text="PAN">
      <formula>NOT(ISERROR(SEARCH("PAN",CJ9)))</formula>
    </cfRule>
  </conditionalFormatting>
  <conditionalFormatting sqref="CJ9">
    <cfRule type="cellIs" dxfId="2880" priority="109" operator="equal">
      <formula>"PRS"</formula>
    </cfRule>
  </conditionalFormatting>
  <conditionalFormatting sqref="CZ9">
    <cfRule type="cellIs" dxfId="2879" priority="104" operator="equal">
      <formula>"POCH"</formula>
    </cfRule>
    <cfRule type="cellIs" dxfId="2878" priority="105" operator="equal">
      <formula>"PEBC"</formula>
    </cfRule>
    <cfRule type="cellIs" dxfId="2877" priority="106" operator="equal">
      <formula>"PES"</formula>
    </cfRule>
    <cfRule type="cellIs" dxfId="2876" priority="107" operator="equal">
      <formula>"PUP"</formula>
    </cfRule>
    <cfRule type="containsText" dxfId="2875" priority="108" operator="containsText" text="PSD">
      <formula>NOT(ISERROR(SEARCH("PSD",CZ9)))</formula>
    </cfRule>
  </conditionalFormatting>
  <conditionalFormatting sqref="CZ9">
    <cfRule type="cellIs" dxfId="2874" priority="103" operator="equal">
      <formula>"PC"</formula>
    </cfRule>
  </conditionalFormatting>
  <conditionalFormatting sqref="CZ9">
    <cfRule type="containsText" dxfId="2873" priority="102" operator="containsText" text="PAV">
      <formula>NOT(ISERROR(SEARCH("PAV",CZ9)))</formula>
    </cfRule>
  </conditionalFormatting>
  <conditionalFormatting sqref="CZ9">
    <cfRule type="cellIs" dxfId="2872" priority="100" operator="equal">
      <formula>"PS"</formula>
    </cfRule>
    <cfRule type="cellIs" dxfId="2871" priority="101" operator="equal">
      <formula>"PAC"</formula>
    </cfRule>
  </conditionalFormatting>
  <conditionalFormatting sqref="CZ9">
    <cfRule type="containsText" dxfId="2870" priority="99" operator="containsText" text="PT">
      <formula>NOT(ISERROR(SEARCH("PT",CZ9)))</formula>
    </cfRule>
  </conditionalFormatting>
  <conditionalFormatting sqref="CZ9">
    <cfRule type="cellIs" dxfId="2869" priority="98" operator="equal">
      <formula>"PAV"</formula>
    </cfRule>
  </conditionalFormatting>
  <conditionalFormatting sqref="CZ9">
    <cfRule type="containsText" dxfId="2868" priority="92" operator="containsText" text="PVEM">
      <formula>NOT(ISERROR(SEARCH("PVEM",CZ9)))</formula>
    </cfRule>
    <cfRule type="containsText" dxfId="2867" priority="93" operator="containsText" text="PRD">
      <formula>NOT(ISERROR(SEARCH("PRD",CZ9)))</formula>
    </cfRule>
    <cfRule type="containsText" dxfId="2866" priority="94" operator="containsText" text="PNA">
      <formula>NOT(ISERROR(SEARCH("PNA",CZ9)))</formula>
    </cfRule>
    <cfRule type="containsText" dxfId="2865" priority="95" operator="containsText" text="MC">
      <formula>NOT(ISERROR(SEARCH("MC",CZ9)))</formula>
    </cfRule>
    <cfRule type="containsText" dxfId="2864" priority="96" operator="containsText" text="PRI">
      <formula>NOT(ISERROR(SEARCH("PRI",CZ9)))</formula>
    </cfRule>
    <cfRule type="containsText" dxfId="2863" priority="97" operator="containsText" text="PAN">
      <formula>NOT(ISERROR(SEARCH("PAN",CZ9)))</formula>
    </cfRule>
  </conditionalFormatting>
  <conditionalFormatting sqref="CZ9">
    <cfRule type="cellIs" dxfId="2862" priority="91" operator="equal">
      <formula>"PRS"</formula>
    </cfRule>
  </conditionalFormatting>
  <conditionalFormatting sqref="DP9">
    <cfRule type="cellIs" dxfId="2861" priority="86" operator="equal">
      <formula>"POCH"</formula>
    </cfRule>
    <cfRule type="cellIs" dxfId="2860" priority="87" operator="equal">
      <formula>"PEBC"</formula>
    </cfRule>
    <cfRule type="cellIs" dxfId="2859" priority="88" operator="equal">
      <formula>"PES"</formula>
    </cfRule>
    <cfRule type="cellIs" dxfId="2858" priority="89" operator="equal">
      <formula>"PUP"</formula>
    </cfRule>
    <cfRule type="containsText" dxfId="2857" priority="90" operator="containsText" text="PSD">
      <formula>NOT(ISERROR(SEARCH("PSD",DP9)))</formula>
    </cfRule>
  </conditionalFormatting>
  <conditionalFormatting sqref="DP9">
    <cfRule type="cellIs" dxfId="2856" priority="85" operator="equal">
      <formula>"PC"</formula>
    </cfRule>
  </conditionalFormatting>
  <conditionalFormatting sqref="DP9">
    <cfRule type="containsText" dxfId="2855" priority="84" operator="containsText" text="PAV">
      <formula>NOT(ISERROR(SEARCH("PAV",DP9)))</formula>
    </cfRule>
  </conditionalFormatting>
  <conditionalFormatting sqref="DP9">
    <cfRule type="cellIs" dxfId="2854" priority="82" operator="equal">
      <formula>"PS"</formula>
    </cfRule>
    <cfRule type="cellIs" dxfId="2853" priority="83" operator="equal">
      <formula>"PAC"</formula>
    </cfRule>
  </conditionalFormatting>
  <conditionalFormatting sqref="DP9">
    <cfRule type="containsText" dxfId="2852" priority="81" operator="containsText" text="PT">
      <formula>NOT(ISERROR(SEARCH("PT",DP9)))</formula>
    </cfRule>
  </conditionalFormatting>
  <conditionalFormatting sqref="DP9">
    <cfRule type="cellIs" dxfId="2851" priority="80" operator="equal">
      <formula>"PAV"</formula>
    </cfRule>
  </conditionalFormatting>
  <conditionalFormatting sqref="DP9">
    <cfRule type="containsText" dxfId="2850" priority="74" operator="containsText" text="PVEM">
      <formula>NOT(ISERROR(SEARCH("PVEM",DP9)))</formula>
    </cfRule>
    <cfRule type="containsText" dxfId="2849" priority="75" operator="containsText" text="PRD">
      <formula>NOT(ISERROR(SEARCH("PRD",DP9)))</formula>
    </cfRule>
    <cfRule type="containsText" dxfId="2848" priority="76" operator="containsText" text="PNA">
      <formula>NOT(ISERROR(SEARCH("PNA",DP9)))</formula>
    </cfRule>
    <cfRule type="containsText" dxfId="2847" priority="77" operator="containsText" text="MC">
      <formula>NOT(ISERROR(SEARCH("MC",DP9)))</formula>
    </cfRule>
    <cfRule type="containsText" dxfId="2846" priority="78" operator="containsText" text="PRI">
      <formula>NOT(ISERROR(SEARCH("PRI",DP9)))</formula>
    </cfRule>
    <cfRule type="containsText" dxfId="2845" priority="79" operator="containsText" text="PAN">
      <formula>NOT(ISERROR(SEARCH("PAN",DP9)))</formula>
    </cfRule>
  </conditionalFormatting>
  <conditionalFormatting sqref="DP9">
    <cfRule type="cellIs" dxfId="2844" priority="73" operator="equal">
      <formula>"PRS"</formula>
    </cfRule>
  </conditionalFormatting>
  <conditionalFormatting sqref="EF9">
    <cfRule type="cellIs" dxfId="2843" priority="68" operator="equal">
      <formula>"POCH"</formula>
    </cfRule>
    <cfRule type="cellIs" dxfId="2842" priority="69" operator="equal">
      <formula>"PEBC"</formula>
    </cfRule>
    <cfRule type="cellIs" dxfId="2841" priority="70" operator="equal">
      <formula>"PES"</formula>
    </cfRule>
    <cfRule type="cellIs" dxfId="2840" priority="71" operator="equal">
      <formula>"PUP"</formula>
    </cfRule>
    <cfRule type="containsText" dxfId="2839" priority="72" operator="containsText" text="PSD">
      <formula>NOT(ISERROR(SEARCH("PSD",EF9)))</formula>
    </cfRule>
  </conditionalFormatting>
  <conditionalFormatting sqref="EF9">
    <cfRule type="cellIs" dxfId="2838" priority="67" operator="equal">
      <formula>"PC"</formula>
    </cfRule>
  </conditionalFormatting>
  <conditionalFormatting sqref="EF9">
    <cfRule type="containsText" dxfId="2837" priority="66" operator="containsText" text="PAV">
      <formula>NOT(ISERROR(SEARCH("PAV",EF9)))</formula>
    </cfRule>
  </conditionalFormatting>
  <conditionalFormatting sqref="EF9">
    <cfRule type="cellIs" dxfId="2836" priority="64" operator="equal">
      <formula>"PS"</formula>
    </cfRule>
    <cfRule type="cellIs" dxfId="2835" priority="65" operator="equal">
      <formula>"PAC"</formula>
    </cfRule>
  </conditionalFormatting>
  <conditionalFormatting sqref="EF9">
    <cfRule type="containsText" dxfId="2834" priority="63" operator="containsText" text="PT">
      <formula>NOT(ISERROR(SEARCH("PT",EF9)))</formula>
    </cfRule>
  </conditionalFormatting>
  <conditionalFormatting sqref="EF9">
    <cfRule type="cellIs" dxfId="2833" priority="62" operator="equal">
      <formula>"PAV"</formula>
    </cfRule>
  </conditionalFormatting>
  <conditionalFormatting sqref="EF9">
    <cfRule type="containsText" dxfId="2832" priority="56" operator="containsText" text="PVEM">
      <formula>NOT(ISERROR(SEARCH("PVEM",EF9)))</formula>
    </cfRule>
    <cfRule type="containsText" dxfId="2831" priority="57" operator="containsText" text="PRD">
      <formula>NOT(ISERROR(SEARCH("PRD",EF9)))</formula>
    </cfRule>
    <cfRule type="containsText" dxfId="2830" priority="58" operator="containsText" text="PNA">
      <formula>NOT(ISERROR(SEARCH("PNA",EF9)))</formula>
    </cfRule>
    <cfRule type="containsText" dxfId="2829" priority="59" operator="containsText" text="MC">
      <formula>NOT(ISERROR(SEARCH("MC",EF9)))</formula>
    </cfRule>
    <cfRule type="containsText" dxfId="2828" priority="60" operator="containsText" text="PRI">
      <formula>NOT(ISERROR(SEARCH("PRI",EF9)))</formula>
    </cfRule>
    <cfRule type="containsText" dxfId="2827" priority="61" operator="containsText" text="PAN">
      <formula>NOT(ISERROR(SEARCH("PAN",EF9)))</formula>
    </cfRule>
  </conditionalFormatting>
  <conditionalFormatting sqref="EF9">
    <cfRule type="cellIs" dxfId="2826" priority="55" operator="equal">
      <formula>"PRS"</formula>
    </cfRule>
  </conditionalFormatting>
  <conditionalFormatting sqref="EV9">
    <cfRule type="cellIs" dxfId="2825" priority="50" operator="equal">
      <formula>"POCH"</formula>
    </cfRule>
    <cfRule type="cellIs" dxfId="2824" priority="51" operator="equal">
      <formula>"PEBC"</formula>
    </cfRule>
    <cfRule type="cellIs" dxfId="2823" priority="52" operator="equal">
      <formula>"PES"</formula>
    </cfRule>
    <cfRule type="cellIs" dxfId="2822" priority="53" operator="equal">
      <formula>"PUP"</formula>
    </cfRule>
    <cfRule type="containsText" dxfId="2821" priority="54" operator="containsText" text="PSD">
      <formula>NOT(ISERROR(SEARCH("PSD",EV9)))</formula>
    </cfRule>
  </conditionalFormatting>
  <conditionalFormatting sqref="EV9">
    <cfRule type="cellIs" dxfId="2820" priority="49" operator="equal">
      <formula>"PC"</formula>
    </cfRule>
  </conditionalFormatting>
  <conditionalFormatting sqref="EV9">
    <cfRule type="containsText" dxfId="2819" priority="48" operator="containsText" text="PAV">
      <formula>NOT(ISERROR(SEARCH("PAV",EV9)))</formula>
    </cfRule>
  </conditionalFormatting>
  <conditionalFormatting sqref="EV9">
    <cfRule type="cellIs" dxfId="2818" priority="46" operator="equal">
      <formula>"PS"</formula>
    </cfRule>
    <cfRule type="cellIs" dxfId="2817" priority="47" operator="equal">
      <formula>"PAC"</formula>
    </cfRule>
  </conditionalFormatting>
  <conditionalFormatting sqref="EV9">
    <cfRule type="containsText" dxfId="2816" priority="45" operator="containsText" text="PT">
      <formula>NOT(ISERROR(SEARCH("PT",EV9)))</formula>
    </cfRule>
  </conditionalFormatting>
  <conditionalFormatting sqref="EV9">
    <cfRule type="cellIs" dxfId="2815" priority="44" operator="equal">
      <formula>"PAV"</formula>
    </cfRule>
  </conditionalFormatting>
  <conditionalFormatting sqref="EV9">
    <cfRule type="containsText" dxfId="2814" priority="38" operator="containsText" text="PVEM">
      <formula>NOT(ISERROR(SEARCH("PVEM",EV9)))</formula>
    </cfRule>
    <cfRule type="containsText" dxfId="2813" priority="39" operator="containsText" text="PRD">
      <formula>NOT(ISERROR(SEARCH("PRD",EV9)))</formula>
    </cfRule>
    <cfRule type="containsText" dxfId="2812" priority="40" operator="containsText" text="PNA">
      <formula>NOT(ISERROR(SEARCH("PNA",EV9)))</formula>
    </cfRule>
    <cfRule type="containsText" dxfId="2811" priority="41" operator="containsText" text="MC">
      <formula>NOT(ISERROR(SEARCH("MC",EV9)))</formula>
    </cfRule>
    <cfRule type="containsText" dxfId="2810" priority="42" operator="containsText" text="PRI">
      <formula>NOT(ISERROR(SEARCH("PRI",EV9)))</formula>
    </cfRule>
    <cfRule type="containsText" dxfId="2809" priority="43" operator="containsText" text="PAN">
      <formula>NOT(ISERROR(SEARCH("PAN",EV9)))</formula>
    </cfRule>
  </conditionalFormatting>
  <conditionalFormatting sqref="EV9">
    <cfRule type="cellIs" dxfId="2808" priority="37" operator="equal">
      <formula>"PRS"</formula>
    </cfRule>
  </conditionalFormatting>
  <conditionalFormatting sqref="FL9">
    <cfRule type="cellIs" dxfId="2807" priority="32" operator="equal">
      <formula>"POCH"</formula>
    </cfRule>
    <cfRule type="cellIs" dxfId="2806" priority="33" operator="equal">
      <formula>"PEBC"</formula>
    </cfRule>
    <cfRule type="cellIs" dxfId="2805" priority="34" operator="equal">
      <formula>"PES"</formula>
    </cfRule>
    <cfRule type="cellIs" dxfId="2804" priority="35" operator="equal">
      <formula>"PUP"</formula>
    </cfRule>
    <cfRule type="containsText" dxfId="2803" priority="36" operator="containsText" text="PSD">
      <formula>NOT(ISERROR(SEARCH("PSD",FL9)))</formula>
    </cfRule>
  </conditionalFormatting>
  <conditionalFormatting sqref="FL9">
    <cfRule type="cellIs" dxfId="2802" priority="31" operator="equal">
      <formula>"PC"</formula>
    </cfRule>
  </conditionalFormatting>
  <conditionalFormatting sqref="FL9">
    <cfRule type="containsText" dxfId="2801" priority="30" operator="containsText" text="PAV">
      <formula>NOT(ISERROR(SEARCH("PAV",FL9)))</formula>
    </cfRule>
  </conditionalFormatting>
  <conditionalFormatting sqref="FL9">
    <cfRule type="cellIs" dxfId="2800" priority="28" operator="equal">
      <formula>"PS"</formula>
    </cfRule>
    <cfRule type="cellIs" dxfId="2799" priority="29" operator="equal">
      <formula>"PAC"</formula>
    </cfRule>
  </conditionalFormatting>
  <conditionalFormatting sqref="FL9">
    <cfRule type="containsText" dxfId="2798" priority="27" operator="containsText" text="PT">
      <formula>NOT(ISERROR(SEARCH("PT",FL9)))</formula>
    </cfRule>
  </conditionalFormatting>
  <conditionalFormatting sqref="FL9">
    <cfRule type="cellIs" dxfId="2797" priority="26" operator="equal">
      <formula>"PAV"</formula>
    </cfRule>
  </conditionalFormatting>
  <conditionalFormatting sqref="FL9">
    <cfRule type="containsText" dxfId="2796" priority="20" operator="containsText" text="PVEM">
      <formula>NOT(ISERROR(SEARCH("PVEM",FL9)))</formula>
    </cfRule>
    <cfRule type="containsText" dxfId="2795" priority="21" operator="containsText" text="PRD">
      <formula>NOT(ISERROR(SEARCH("PRD",FL9)))</formula>
    </cfRule>
    <cfRule type="containsText" dxfId="2794" priority="22" operator="containsText" text="PNA">
      <formula>NOT(ISERROR(SEARCH("PNA",FL9)))</formula>
    </cfRule>
    <cfRule type="containsText" dxfId="2793" priority="23" operator="containsText" text="MC">
      <formula>NOT(ISERROR(SEARCH("MC",FL9)))</formula>
    </cfRule>
    <cfRule type="containsText" dxfId="2792" priority="24" operator="containsText" text="PRI">
      <formula>NOT(ISERROR(SEARCH("PRI",FL9)))</formula>
    </cfRule>
    <cfRule type="containsText" dxfId="2791" priority="25" operator="containsText" text="PAN">
      <formula>NOT(ISERROR(SEARCH("PAN",FL9)))</formula>
    </cfRule>
  </conditionalFormatting>
  <conditionalFormatting sqref="FL9">
    <cfRule type="cellIs" dxfId="2790" priority="19" operator="equal">
      <formula>"PRS"</formula>
    </cfRule>
  </conditionalFormatting>
  <conditionalFormatting sqref="GB9">
    <cfRule type="cellIs" dxfId="2789" priority="14" operator="equal">
      <formula>"POCH"</formula>
    </cfRule>
    <cfRule type="cellIs" dxfId="2788" priority="15" operator="equal">
      <formula>"PEBC"</formula>
    </cfRule>
    <cfRule type="cellIs" dxfId="2787" priority="16" operator="equal">
      <formula>"PES"</formula>
    </cfRule>
    <cfRule type="cellIs" dxfId="2786" priority="17" operator="equal">
      <formula>"PUP"</formula>
    </cfRule>
    <cfRule type="containsText" dxfId="2785" priority="18" operator="containsText" text="PSD">
      <formula>NOT(ISERROR(SEARCH("PSD",GB9)))</formula>
    </cfRule>
  </conditionalFormatting>
  <conditionalFormatting sqref="GB9">
    <cfRule type="cellIs" dxfId="2784" priority="13" operator="equal">
      <formula>"PC"</formula>
    </cfRule>
  </conditionalFormatting>
  <conditionalFormatting sqref="GB9">
    <cfRule type="containsText" dxfId="2783" priority="12" operator="containsText" text="PAV">
      <formula>NOT(ISERROR(SEARCH("PAV",GB9)))</formula>
    </cfRule>
  </conditionalFormatting>
  <conditionalFormatting sqref="GB9">
    <cfRule type="cellIs" dxfId="2782" priority="10" operator="equal">
      <formula>"PS"</formula>
    </cfRule>
    <cfRule type="cellIs" dxfId="2781" priority="11" operator="equal">
      <formula>"PAC"</formula>
    </cfRule>
  </conditionalFormatting>
  <conditionalFormatting sqref="GB9">
    <cfRule type="containsText" dxfId="2780" priority="9" operator="containsText" text="PT">
      <formula>NOT(ISERROR(SEARCH("PT",GB9)))</formula>
    </cfRule>
  </conditionalFormatting>
  <conditionalFormatting sqref="GB9">
    <cfRule type="cellIs" dxfId="2779" priority="8" operator="equal">
      <formula>"PAV"</formula>
    </cfRule>
  </conditionalFormatting>
  <conditionalFormatting sqref="GB9">
    <cfRule type="containsText" dxfId="2778" priority="2" operator="containsText" text="PVEM">
      <formula>NOT(ISERROR(SEARCH("PVEM",GB9)))</formula>
    </cfRule>
    <cfRule type="containsText" dxfId="2777" priority="3" operator="containsText" text="PRD">
      <formula>NOT(ISERROR(SEARCH("PRD",GB9)))</formula>
    </cfRule>
    <cfRule type="containsText" dxfId="2776" priority="4" operator="containsText" text="PNA">
      <formula>NOT(ISERROR(SEARCH("PNA",GB9)))</formula>
    </cfRule>
    <cfRule type="containsText" dxfId="2775" priority="5" operator="containsText" text="MC">
      <formula>NOT(ISERROR(SEARCH("MC",GB9)))</formula>
    </cfRule>
    <cfRule type="containsText" dxfId="2774" priority="6" operator="containsText" text="PRI">
      <formula>NOT(ISERROR(SEARCH("PRI",GB9)))</formula>
    </cfRule>
    <cfRule type="containsText" dxfId="2773" priority="7" operator="containsText" text="PAN">
      <formula>NOT(ISERROR(SEARCH("PAN",GB9)))</formula>
    </cfRule>
  </conditionalFormatting>
  <conditionalFormatting sqref="GB9">
    <cfRule type="cellIs" dxfId="2772" priority="1" operator="equal">
      <formula>"PRS"</formula>
    </cfRule>
  </conditionalFormatting>
  <printOptions horizontalCentered="1"/>
  <pageMargins left="0.19685039370078741" right="0.19685039370078741" top="0.6692913385826772" bottom="0.19685039370078741" header="0.31496062992125984" footer="0.31496062992125984"/>
  <pageSetup scale="60" fitToWidth="0" orientation="portrait" r:id="rId1"/>
  <colBreaks count="10" manualBreakCount="10">
    <brk id="17" max="65" man="1"/>
    <brk id="33" max="65" man="1"/>
    <brk id="49" max="65" man="1"/>
    <brk id="65" max="65" man="1"/>
    <brk id="81" max="65" man="1"/>
    <brk id="97" max="65" man="1"/>
    <brk id="113" max="65" man="1"/>
    <brk id="129" max="65" man="1"/>
    <brk id="145" max="65" man="1"/>
    <brk id="161" max="6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78"/>
  <sheetViews>
    <sheetView view="pageBreakPreview" zoomScale="70" zoomScaleNormal="100" zoomScaleSheetLayoutView="70" workbookViewId="0">
      <selection activeCell="A17" sqref="A17:A19"/>
    </sheetView>
  </sheetViews>
  <sheetFormatPr baseColWidth="10" defaultColWidth="6.33203125" defaultRowHeight="14.4" x14ac:dyDescent="0.3"/>
  <cols>
    <col min="1" max="1" width="18.6640625" customWidth="1"/>
    <col min="2" max="192" width="9.33203125" customWidth="1"/>
  </cols>
  <sheetData>
    <row r="1" spans="1:193" ht="16.2" customHeight="1" x14ac:dyDescent="0.3">
      <c r="A1" s="6"/>
      <c r="B1" s="105" t="s">
        <v>30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 t="s">
        <v>30</v>
      </c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 t="s">
        <v>30</v>
      </c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 t="s">
        <v>30</v>
      </c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 t="s">
        <v>30</v>
      </c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 t="s">
        <v>30</v>
      </c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 t="s">
        <v>30</v>
      </c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 t="s">
        <v>30</v>
      </c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 t="s">
        <v>30</v>
      </c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 t="s">
        <v>30</v>
      </c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 t="s">
        <v>30</v>
      </c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 t="s">
        <v>30</v>
      </c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</row>
    <row r="2" spans="1:193" ht="16.2" customHeight="1" x14ac:dyDescent="0.3">
      <c r="A2" s="6"/>
      <c r="B2" s="104" t="s">
        <v>31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 t="s">
        <v>31</v>
      </c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 t="s">
        <v>31</v>
      </c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 t="s">
        <v>31</v>
      </c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 t="s">
        <v>31</v>
      </c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 t="s">
        <v>31</v>
      </c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 t="s">
        <v>31</v>
      </c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 t="s">
        <v>31</v>
      </c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 t="s">
        <v>31</v>
      </c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 t="s">
        <v>31</v>
      </c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 t="s">
        <v>31</v>
      </c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 t="s">
        <v>31</v>
      </c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</row>
    <row r="3" spans="1:193" ht="16.2" customHeight="1" x14ac:dyDescent="0.3">
      <c r="A3" s="6"/>
      <c r="B3" s="103" t="s">
        <v>0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 t="s">
        <v>0</v>
      </c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 t="s">
        <v>0</v>
      </c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 t="s">
        <v>0</v>
      </c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 t="s">
        <v>0</v>
      </c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 t="s">
        <v>0</v>
      </c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 t="s">
        <v>0</v>
      </c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 t="s">
        <v>0</v>
      </c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 t="s">
        <v>0</v>
      </c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 t="s">
        <v>0</v>
      </c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 t="s">
        <v>0</v>
      </c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 t="s">
        <v>0</v>
      </c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</row>
    <row r="4" spans="1:193" ht="15" customHeight="1" x14ac:dyDescent="0.3">
      <c r="A4" s="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3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3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3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3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3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3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3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3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3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3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3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3"/>
    </row>
    <row r="5" spans="1:193" s="55" customFormat="1" ht="15" customHeight="1" x14ac:dyDescent="0.3">
      <c r="B5" s="48" t="s">
        <v>1</v>
      </c>
      <c r="C5" s="49"/>
      <c r="D5" s="50"/>
      <c r="E5" s="51" t="s">
        <v>63</v>
      </c>
      <c r="F5" s="56"/>
      <c r="G5" s="57"/>
      <c r="H5" s="58"/>
      <c r="I5" s="56"/>
      <c r="J5" s="59"/>
      <c r="K5" s="60"/>
      <c r="L5" s="58"/>
      <c r="M5" s="61"/>
      <c r="N5" s="60"/>
      <c r="O5" s="58"/>
      <c r="P5" s="61"/>
      <c r="Q5" s="60"/>
      <c r="R5" s="48" t="s">
        <v>1</v>
      </c>
      <c r="S5" s="49"/>
      <c r="T5" s="50"/>
      <c r="U5" s="51" t="s">
        <v>63</v>
      </c>
      <c r="V5" s="56"/>
      <c r="W5" s="57"/>
      <c r="X5" s="58"/>
      <c r="Y5" s="56"/>
      <c r="Z5" s="59"/>
      <c r="AA5" s="60"/>
      <c r="AB5" s="58"/>
      <c r="AC5" s="61"/>
      <c r="AD5" s="60"/>
      <c r="AE5" s="58"/>
      <c r="AF5" s="61"/>
      <c r="AG5" s="60"/>
      <c r="AH5" s="48" t="s">
        <v>1</v>
      </c>
      <c r="AI5" s="49"/>
      <c r="AJ5" s="50"/>
      <c r="AK5" s="51" t="s">
        <v>63</v>
      </c>
      <c r="AL5" s="56"/>
      <c r="AM5" s="57"/>
      <c r="AN5" s="58"/>
      <c r="AO5" s="56"/>
      <c r="AP5" s="59"/>
      <c r="AQ5" s="60"/>
      <c r="AR5" s="58"/>
      <c r="AS5" s="61"/>
      <c r="AT5" s="60"/>
      <c r="AU5" s="58"/>
      <c r="AV5" s="61"/>
      <c r="AW5" s="60"/>
      <c r="AX5" s="48" t="s">
        <v>1</v>
      </c>
      <c r="AY5" s="49"/>
      <c r="AZ5" s="50"/>
      <c r="BA5" s="51" t="s">
        <v>63</v>
      </c>
      <c r="BB5" s="56"/>
      <c r="BC5" s="57"/>
      <c r="BD5" s="58"/>
      <c r="BE5" s="56"/>
      <c r="BF5" s="59"/>
      <c r="BG5" s="60"/>
      <c r="BH5" s="58"/>
      <c r="BI5" s="61"/>
      <c r="BJ5" s="60"/>
      <c r="BK5" s="58"/>
      <c r="BL5" s="61"/>
      <c r="BM5" s="60"/>
      <c r="BN5" s="48" t="s">
        <v>1</v>
      </c>
      <c r="BO5" s="49"/>
      <c r="BP5" s="50"/>
      <c r="BQ5" s="51" t="s">
        <v>63</v>
      </c>
      <c r="BR5" s="56"/>
      <c r="BS5" s="57"/>
      <c r="BT5" s="58"/>
      <c r="BU5" s="56"/>
      <c r="BV5" s="59"/>
      <c r="BW5" s="60"/>
      <c r="BX5" s="58"/>
      <c r="BY5" s="61"/>
      <c r="BZ5" s="60"/>
      <c r="CA5" s="58"/>
      <c r="CB5" s="61"/>
      <c r="CC5" s="60"/>
      <c r="CD5" s="48" t="s">
        <v>1</v>
      </c>
      <c r="CE5" s="49"/>
      <c r="CF5" s="50"/>
      <c r="CG5" s="51" t="s">
        <v>63</v>
      </c>
      <c r="CH5" s="56"/>
      <c r="CI5" s="57"/>
      <c r="CJ5" s="58"/>
      <c r="CK5" s="56"/>
      <c r="CL5" s="59"/>
      <c r="CM5" s="60"/>
      <c r="CN5" s="58"/>
      <c r="CO5" s="61"/>
      <c r="CP5" s="60"/>
      <c r="CQ5" s="58"/>
      <c r="CR5" s="61"/>
      <c r="CS5" s="60"/>
      <c r="CT5" s="48" t="s">
        <v>1</v>
      </c>
      <c r="CU5" s="49"/>
      <c r="CV5" s="50"/>
      <c r="CW5" s="51" t="s">
        <v>63</v>
      </c>
      <c r="CX5" s="56"/>
      <c r="CY5" s="57"/>
      <c r="CZ5" s="58"/>
      <c r="DA5" s="56"/>
      <c r="DB5" s="59"/>
      <c r="DC5" s="60"/>
      <c r="DD5" s="58"/>
      <c r="DE5" s="61"/>
      <c r="DF5" s="60"/>
      <c r="DG5" s="58"/>
      <c r="DH5" s="61"/>
      <c r="DI5" s="60"/>
      <c r="DJ5" s="48" t="s">
        <v>1</v>
      </c>
      <c r="DK5" s="49"/>
      <c r="DL5" s="50"/>
      <c r="DM5" s="51" t="s">
        <v>63</v>
      </c>
      <c r="DN5" s="56"/>
      <c r="DO5" s="57"/>
      <c r="DP5" s="58"/>
      <c r="DQ5" s="56"/>
      <c r="DR5" s="59"/>
      <c r="DS5" s="60"/>
      <c r="DT5" s="58"/>
      <c r="DU5" s="61"/>
      <c r="DV5" s="60"/>
      <c r="DW5" s="58"/>
      <c r="DX5" s="61"/>
      <c r="DY5" s="60"/>
      <c r="DZ5" s="48" t="s">
        <v>1</v>
      </c>
      <c r="EA5" s="49"/>
      <c r="EB5" s="50"/>
      <c r="EC5" s="51" t="s">
        <v>63</v>
      </c>
      <c r="ED5" s="56"/>
      <c r="EE5" s="57"/>
      <c r="EF5" s="58"/>
      <c r="EG5" s="56"/>
      <c r="EH5" s="59"/>
      <c r="EI5" s="60"/>
      <c r="EJ5" s="58"/>
      <c r="EK5" s="61"/>
      <c r="EL5" s="60"/>
      <c r="EM5" s="58"/>
      <c r="EN5" s="61"/>
      <c r="EO5" s="60"/>
      <c r="EP5" s="48" t="s">
        <v>1</v>
      </c>
      <c r="EQ5" s="49"/>
      <c r="ER5" s="50"/>
      <c r="ES5" s="51" t="s">
        <v>63</v>
      </c>
      <c r="ET5" s="56"/>
      <c r="EU5" s="57"/>
      <c r="EV5" s="58"/>
      <c r="EW5" s="56"/>
      <c r="EX5" s="59"/>
      <c r="EY5" s="60"/>
      <c r="EZ5" s="58"/>
      <c r="FA5" s="61"/>
      <c r="FB5" s="60"/>
      <c r="FC5" s="58"/>
      <c r="FD5" s="61"/>
      <c r="FE5" s="60"/>
      <c r="FF5" s="48" t="s">
        <v>1</v>
      </c>
      <c r="FG5" s="49"/>
      <c r="FH5" s="50"/>
      <c r="FI5" s="51" t="s">
        <v>63</v>
      </c>
      <c r="FJ5" s="56"/>
      <c r="FK5" s="57"/>
      <c r="FL5" s="58"/>
      <c r="FM5" s="56"/>
      <c r="FN5" s="59"/>
      <c r="FO5" s="60"/>
      <c r="FP5" s="58"/>
      <c r="FQ5" s="61"/>
      <c r="FR5" s="60"/>
      <c r="FS5" s="58"/>
      <c r="FT5" s="61"/>
      <c r="FU5" s="60"/>
      <c r="FV5" s="48" t="s">
        <v>1</v>
      </c>
      <c r="FW5" s="49"/>
      <c r="FX5" s="50"/>
      <c r="FY5" s="51" t="s">
        <v>63</v>
      </c>
      <c r="FZ5" s="56"/>
      <c r="GA5" s="56"/>
      <c r="GB5" s="59"/>
      <c r="GC5" s="60"/>
      <c r="GD5" s="58"/>
      <c r="GE5" s="61"/>
      <c r="GF5" s="60"/>
      <c r="GG5" s="58"/>
      <c r="GH5" s="61"/>
      <c r="GI5" s="60"/>
    </row>
    <row r="6" spans="1:193" s="55" customFormat="1" ht="15.6" x14ac:dyDescent="0.3">
      <c r="A6" s="62"/>
      <c r="B6" s="63" t="s">
        <v>2</v>
      </c>
      <c r="C6" s="63"/>
      <c r="E6" s="64" t="s">
        <v>85</v>
      </c>
      <c r="F6" s="65"/>
      <c r="G6" s="66"/>
      <c r="H6" s="56"/>
      <c r="I6" s="57"/>
      <c r="J6" s="58"/>
      <c r="K6" s="67"/>
      <c r="L6" s="66"/>
      <c r="M6" s="61"/>
      <c r="N6" s="68"/>
      <c r="O6" s="58"/>
      <c r="P6" s="61"/>
      <c r="Q6" s="59"/>
      <c r="R6" s="63" t="s">
        <v>2</v>
      </c>
      <c r="S6" s="63"/>
      <c r="U6" s="64" t="s">
        <v>85</v>
      </c>
      <c r="V6" s="65"/>
      <c r="W6" s="66"/>
      <c r="X6" s="56"/>
      <c r="Y6" s="57"/>
      <c r="Z6" s="58"/>
      <c r="AA6" s="67"/>
      <c r="AB6" s="66"/>
      <c r="AC6" s="61"/>
      <c r="AD6" s="68"/>
      <c r="AE6" s="58"/>
      <c r="AF6" s="61"/>
      <c r="AG6" s="59"/>
      <c r="AH6" s="63" t="s">
        <v>2</v>
      </c>
      <c r="AI6" s="63"/>
      <c r="AK6" s="64" t="s">
        <v>85</v>
      </c>
      <c r="AL6" s="65"/>
      <c r="AM6" s="66"/>
      <c r="AN6" s="56"/>
      <c r="AO6" s="57"/>
      <c r="AP6" s="58"/>
      <c r="AQ6" s="67"/>
      <c r="AR6" s="66"/>
      <c r="AS6" s="61"/>
      <c r="AT6" s="68"/>
      <c r="AU6" s="58"/>
      <c r="AV6" s="61"/>
      <c r="AW6" s="59"/>
      <c r="AX6" s="63" t="s">
        <v>2</v>
      </c>
      <c r="AY6" s="63"/>
      <c r="BA6" s="64" t="s">
        <v>85</v>
      </c>
      <c r="BB6" s="65"/>
      <c r="BC6" s="66"/>
      <c r="BD6" s="56"/>
      <c r="BE6" s="57"/>
      <c r="BF6" s="58"/>
      <c r="BG6" s="67"/>
      <c r="BH6" s="66"/>
      <c r="BI6" s="61"/>
      <c r="BJ6" s="68"/>
      <c r="BK6" s="58"/>
      <c r="BL6" s="61"/>
      <c r="BM6" s="59"/>
      <c r="BN6" s="63" t="s">
        <v>2</v>
      </c>
      <c r="BO6" s="63"/>
      <c r="BQ6" s="64" t="s">
        <v>85</v>
      </c>
      <c r="BR6" s="65"/>
      <c r="BS6" s="66"/>
      <c r="BT6" s="56"/>
      <c r="BU6" s="57"/>
      <c r="BV6" s="58"/>
      <c r="BW6" s="67"/>
      <c r="BX6" s="66"/>
      <c r="BY6" s="61"/>
      <c r="BZ6" s="68"/>
      <c r="CA6" s="58"/>
      <c r="CB6" s="61"/>
      <c r="CC6" s="59"/>
      <c r="CD6" s="63" t="s">
        <v>2</v>
      </c>
      <c r="CE6" s="63"/>
      <c r="CG6" s="64" t="s">
        <v>85</v>
      </c>
      <c r="CH6" s="65"/>
      <c r="CI6" s="66"/>
      <c r="CJ6" s="56"/>
      <c r="CK6" s="57"/>
      <c r="CL6" s="58"/>
      <c r="CM6" s="67"/>
      <c r="CN6" s="66"/>
      <c r="CO6" s="61"/>
      <c r="CP6" s="68"/>
      <c r="CQ6" s="58"/>
      <c r="CR6" s="61"/>
      <c r="CS6" s="59"/>
      <c r="CT6" s="63" t="s">
        <v>2</v>
      </c>
      <c r="CU6" s="63"/>
      <c r="CW6" s="64" t="s">
        <v>85</v>
      </c>
      <c r="CX6" s="65"/>
      <c r="CY6" s="66"/>
      <c r="CZ6" s="56"/>
      <c r="DA6" s="57"/>
      <c r="DB6" s="58"/>
      <c r="DC6" s="67"/>
      <c r="DD6" s="66"/>
      <c r="DE6" s="61"/>
      <c r="DF6" s="68"/>
      <c r="DG6" s="58"/>
      <c r="DH6" s="61"/>
      <c r="DI6" s="59"/>
      <c r="DJ6" s="63" t="s">
        <v>2</v>
      </c>
      <c r="DK6" s="63"/>
      <c r="DM6" s="64" t="s">
        <v>85</v>
      </c>
      <c r="DN6" s="65"/>
      <c r="DO6" s="66"/>
      <c r="DP6" s="56"/>
      <c r="DQ6" s="57"/>
      <c r="DR6" s="58"/>
      <c r="DS6" s="67"/>
      <c r="DT6" s="66"/>
      <c r="DU6" s="61"/>
      <c r="DV6" s="68"/>
      <c r="DW6" s="58"/>
      <c r="DX6" s="61"/>
      <c r="DY6" s="59"/>
      <c r="DZ6" s="63" t="s">
        <v>2</v>
      </c>
      <c r="EA6" s="63"/>
      <c r="EC6" s="64" t="s">
        <v>85</v>
      </c>
      <c r="ED6" s="65"/>
      <c r="EE6" s="66"/>
      <c r="EF6" s="56"/>
      <c r="EG6" s="57"/>
      <c r="EH6" s="58"/>
      <c r="EI6" s="67"/>
      <c r="EJ6" s="66"/>
      <c r="EK6" s="61"/>
      <c r="EL6" s="68"/>
      <c r="EM6" s="58"/>
      <c r="EN6" s="61"/>
      <c r="EO6" s="59"/>
      <c r="EP6" s="63" t="s">
        <v>2</v>
      </c>
      <c r="EQ6" s="63"/>
      <c r="ES6" s="64" t="s">
        <v>85</v>
      </c>
      <c r="ET6" s="65"/>
      <c r="EU6" s="66"/>
      <c r="EV6" s="56"/>
      <c r="EW6" s="57"/>
      <c r="EX6" s="58"/>
      <c r="EY6" s="67"/>
      <c r="EZ6" s="66"/>
      <c r="FA6" s="61"/>
      <c r="FB6" s="68"/>
      <c r="FC6" s="58"/>
      <c r="FD6" s="61"/>
      <c r="FE6" s="59"/>
      <c r="FF6" s="63" t="s">
        <v>2</v>
      </c>
      <c r="FG6" s="63"/>
      <c r="FI6" s="64" t="s">
        <v>85</v>
      </c>
      <c r="FJ6" s="65"/>
      <c r="FK6" s="66"/>
      <c r="FL6" s="56"/>
      <c r="FM6" s="57"/>
      <c r="FN6" s="58"/>
      <c r="FO6" s="67"/>
      <c r="FP6" s="66"/>
      <c r="FQ6" s="61"/>
      <c r="FR6" s="68"/>
      <c r="FS6" s="58"/>
      <c r="FT6" s="61"/>
      <c r="FU6" s="59"/>
      <c r="FV6" s="63" t="s">
        <v>2</v>
      </c>
      <c r="FW6" s="63"/>
      <c r="FY6" s="64" t="s">
        <v>85</v>
      </c>
      <c r="FZ6" s="65"/>
      <c r="GA6" s="56"/>
      <c r="GB6" s="57"/>
      <c r="GC6" s="58"/>
      <c r="GD6" s="67"/>
      <c r="GE6" s="66"/>
      <c r="GF6" s="61"/>
      <c r="GG6" s="68"/>
      <c r="GH6" s="58"/>
      <c r="GI6" s="61"/>
      <c r="GJ6" s="59"/>
    </row>
    <row r="7" spans="1:193" s="55" customFormat="1" ht="15.6" x14ac:dyDescent="0.3">
      <c r="A7" s="62"/>
      <c r="B7" s="63" t="s">
        <v>3</v>
      </c>
      <c r="C7" s="63"/>
      <c r="E7" s="64">
        <v>36</v>
      </c>
      <c r="F7" s="68"/>
      <c r="G7" s="58"/>
      <c r="H7" s="56"/>
      <c r="I7" s="59"/>
      <c r="J7" s="58"/>
      <c r="K7" s="57"/>
      <c r="L7" s="58"/>
      <c r="M7" s="69"/>
      <c r="N7" s="58"/>
      <c r="O7" s="58"/>
      <c r="P7" s="56"/>
      <c r="R7" s="63" t="s">
        <v>3</v>
      </c>
      <c r="S7" s="63"/>
      <c r="U7" s="64">
        <v>36</v>
      </c>
      <c r="V7" s="68"/>
      <c r="W7" s="58"/>
      <c r="X7" s="56"/>
      <c r="Y7" s="59"/>
      <c r="Z7" s="58"/>
      <c r="AA7" s="57"/>
      <c r="AB7" s="58"/>
      <c r="AC7" s="69"/>
      <c r="AD7" s="58"/>
      <c r="AE7" s="58"/>
      <c r="AF7" s="56"/>
      <c r="AH7" s="63" t="s">
        <v>3</v>
      </c>
      <c r="AI7" s="63"/>
      <c r="AK7" s="64">
        <v>36</v>
      </c>
      <c r="AL7" s="68"/>
      <c r="AM7" s="58"/>
      <c r="AN7" s="56"/>
      <c r="AO7" s="59"/>
      <c r="AP7" s="58"/>
      <c r="AQ7" s="57"/>
      <c r="AR7" s="58"/>
      <c r="AS7" s="69"/>
      <c r="AT7" s="58"/>
      <c r="AU7" s="58"/>
      <c r="AV7" s="56"/>
      <c r="AX7" s="63" t="s">
        <v>3</v>
      </c>
      <c r="AY7" s="63"/>
      <c r="BA7" s="64">
        <v>36</v>
      </c>
      <c r="BB7" s="68"/>
      <c r="BC7" s="58"/>
      <c r="BD7" s="56"/>
      <c r="BE7" s="59"/>
      <c r="BF7" s="58"/>
      <c r="BG7" s="57"/>
      <c r="BH7" s="58"/>
      <c r="BI7" s="69"/>
      <c r="BJ7" s="58"/>
      <c r="BK7" s="58"/>
      <c r="BL7" s="56"/>
      <c r="BN7" s="63" t="s">
        <v>3</v>
      </c>
      <c r="BO7" s="63"/>
      <c r="BQ7" s="64">
        <v>36</v>
      </c>
      <c r="BR7" s="68"/>
      <c r="BS7" s="58"/>
      <c r="BT7" s="56"/>
      <c r="BU7" s="59"/>
      <c r="BV7" s="58"/>
      <c r="BW7" s="57"/>
      <c r="BX7" s="58"/>
      <c r="BY7" s="69"/>
      <c r="BZ7" s="58"/>
      <c r="CA7" s="58"/>
      <c r="CB7" s="56"/>
      <c r="CD7" s="63" t="s">
        <v>3</v>
      </c>
      <c r="CE7" s="63"/>
      <c r="CG7" s="64">
        <v>36</v>
      </c>
      <c r="CH7" s="68"/>
      <c r="CI7" s="58"/>
      <c r="CJ7" s="56"/>
      <c r="CK7" s="59"/>
      <c r="CL7" s="58"/>
      <c r="CM7" s="57"/>
      <c r="CN7" s="58"/>
      <c r="CO7" s="69"/>
      <c r="CP7" s="58"/>
      <c r="CQ7" s="58"/>
      <c r="CR7" s="56"/>
      <c r="CT7" s="63" t="s">
        <v>3</v>
      </c>
      <c r="CU7" s="63"/>
      <c r="CW7" s="64">
        <v>36</v>
      </c>
      <c r="CX7" s="68"/>
      <c r="CY7" s="58"/>
      <c r="CZ7" s="56"/>
      <c r="DA7" s="59"/>
      <c r="DB7" s="58"/>
      <c r="DC7" s="57"/>
      <c r="DD7" s="58"/>
      <c r="DE7" s="69"/>
      <c r="DF7" s="58"/>
      <c r="DG7" s="58"/>
      <c r="DH7" s="56"/>
      <c r="DJ7" s="63" t="s">
        <v>3</v>
      </c>
      <c r="DK7" s="63"/>
      <c r="DM7" s="64">
        <v>36</v>
      </c>
      <c r="DN7" s="68"/>
      <c r="DO7" s="58"/>
      <c r="DP7" s="56"/>
      <c r="DQ7" s="59"/>
      <c r="DR7" s="58"/>
      <c r="DS7" s="57"/>
      <c r="DT7" s="58"/>
      <c r="DU7" s="69"/>
      <c r="DV7" s="58"/>
      <c r="DW7" s="58"/>
      <c r="DX7" s="56"/>
      <c r="DZ7" s="63" t="s">
        <v>3</v>
      </c>
      <c r="EA7" s="63"/>
      <c r="EC7" s="64">
        <v>36</v>
      </c>
      <c r="ED7" s="68"/>
      <c r="EE7" s="58"/>
      <c r="EF7" s="56"/>
      <c r="EG7" s="59"/>
      <c r="EH7" s="58"/>
      <c r="EI7" s="57"/>
      <c r="EJ7" s="58"/>
      <c r="EK7" s="69"/>
      <c r="EL7" s="58"/>
      <c r="EM7" s="58"/>
      <c r="EN7" s="56"/>
      <c r="EP7" s="63" t="s">
        <v>3</v>
      </c>
      <c r="EQ7" s="63"/>
      <c r="ES7" s="64">
        <v>36</v>
      </c>
      <c r="ET7" s="68"/>
      <c r="EU7" s="58"/>
      <c r="EV7" s="56"/>
      <c r="EW7" s="59"/>
      <c r="EX7" s="58"/>
      <c r="EY7" s="57"/>
      <c r="EZ7" s="58"/>
      <c r="FA7" s="69"/>
      <c r="FB7" s="58"/>
      <c r="FC7" s="58"/>
      <c r="FD7" s="56"/>
      <c r="FF7" s="63" t="s">
        <v>3</v>
      </c>
      <c r="FG7" s="63"/>
      <c r="FI7" s="64">
        <v>36</v>
      </c>
      <c r="FJ7" s="68"/>
      <c r="FK7" s="58"/>
      <c r="FL7" s="56"/>
      <c r="FM7" s="59"/>
      <c r="FN7" s="58"/>
      <c r="FO7" s="57"/>
      <c r="FP7" s="58"/>
      <c r="FQ7" s="69"/>
      <c r="FR7" s="58"/>
      <c r="FS7" s="58"/>
      <c r="FT7" s="56"/>
      <c r="FV7" s="63" t="s">
        <v>3</v>
      </c>
      <c r="FW7" s="63"/>
      <c r="FY7" s="64">
        <v>36</v>
      </c>
      <c r="FZ7" s="68"/>
      <c r="GA7" s="56"/>
      <c r="GB7" s="59"/>
      <c r="GC7" s="58"/>
      <c r="GD7" s="57"/>
      <c r="GE7" s="58"/>
      <c r="GF7" s="69"/>
      <c r="GG7" s="58"/>
      <c r="GH7" s="58"/>
      <c r="GI7" s="56"/>
    </row>
    <row r="8" spans="1:193" s="55" customFormat="1" ht="15.6" x14ac:dyDescent="0.25">
      <c r="A8" s="62"/>
      <c r="B8" s="63" t="s">
        <v>34</v>
      </c>
      <c r="E8" s="70" t="s">
        <v>35</v>
      </c>
      <c r="N8" s="56"/>
      <c r="O8" s="56"/>
      <c r="P8" s="56"/>
      <c r="R8" s="63" t="s">
        <v>34</v>
      </c>
      <c r="U8" s="70" t="s">
        <v>35</v>
      </c>
      <c r="AD8" s="56"/>
      <c r="AE8" s="56"/>
      <c r="AF8" s="56"/>
      <c r="AH8" s="63" t="s">
        <v>34</v>
      </c>
      <c r="AK8" s="70" t="s">
        <v>35</v>
      </c>
      <c r="AT8" s="56"/>
      <c r="AU8" s="56"/>
      <c r="AV8" s="56"/>
      <c r="AX8" s="63" t="s">
        <v>34</v>
      </c>
      <c r="BA8" s="70" t="s">
        <v>35</v>
      </c>
      <c r="BJ8" s="56"/>
      <c r="BK8" s="56"/>
      <c r="BL8" s="56"/>
      <c r="BN8" s="63" t="s">
        <v>34</v>
      </c>
      <c r="BQ8" s="70" t="s">
        <v>35</v>
      </c>
      <c r="BZ8" s="56"/>
      <c r="CA8" s="56"/>
      <c r="CB8" s="56"/>
      <c r="CD8" s="63" t="s">
        <v>34</v>
      </c>
      <c r="CG8" s="70" t="s">
        <v>35</v>
      </c>
      <c r="CP8" s="56"/>
      <c r="CQ8" s="56"/>
      <c r="CR8" s="56"/>
      <c r="CT8" s="63" t="s">
        <v>34</v>
      </c>
      <c r="CW8" s="70" t="s">
        <v>35</v>
      </c>
      <c r="DF8" s="56"/>
      <c r="DG8" s="56"/>
      <c r="DH8" s="56"/>
      <c r="DJ8" s="63" t="s">
        <v>34</v>
      </c>
      <c r="DM8" s="70" t="s">
        <v>35</v>
      </c>
      <c r="DV8" s="56"/>
      <c r="DW8" s="56"/>
      <c r="DX8" s="56"/>
      <c r="DZ8" s="63" t="s">
        <v>34</v>
      </c>
      <c r="EC8" s="70" t="s">
        <v>35</v>
      </c>
      <c r="EL8" s="56"/>
      <c r="EM8" s="56"/>
      <c r="EN8" s="56"/>
      <c r="EP8" s="63" t="s">
        <v>34</v>
      </c>
      <c r="ES8" s="70" t="s">
        <v>35</v>
      </c>
      <c r="FB8" s="56"/>
      <c r="FC8" s="56"/>
      <c r="FD8" s="56"/>
      <c r="FF8" s="63" t="s">
        <v>34</v>
      </c>
      <c r="FI8" s="70" t="s">
        <v>35</v>
      </c>
      <c r="FR8" s="56"/>
      <c r="FS8" s="56"/>
      <c r="FT8" s="56"/>
      <c r="FV8" s="63" t="s">
        <v>34</v>
      </c>
      <c r="FY8" s="70" t="s">
        <v>35</v>
      </c>
      <c r="GG8" s="56"/>
      <c r="GH8" s="56"/>
      <c r="GI8" s="56"/>
    </row>
    <row r="9" spans="1:193" s="55" customFormat="1" ht="15" customHeight="1" x14ac:dyDescent="0.25">
      <c r="A9" s="62"/>
      <c r="B9" s="63" t="s">
        <v>4</v>
      </c>
      <c r="C9" s="63"/>
      <c r="E9" s="64" t="s">
        <v>40</v>
      </c>
      <c r="F9" s="71"/>
      <c r="G9" s="66"/>
      <c r="H9" s="72"/>
      <c r="I9" s="72"/>
      <c r="J9" s="73"/>
      <c r="K9" s="56"/>
      <c r="L9" s="74"/>
      <c r="N9" s="72"/>
      <c r="O9" s="73"/>
      <c r="P9" s="56"/>
      <c r="R9" s="63" t="s">
        <v>4</v>
      </c>
      <c r="S9" s="63"/>
      <c r="U9" s="64" t="s">
        <v>40</v>
      </c>
      <c r="V9" s="71"/>
      <c r="W9" s="66"/>
      <c r="X9" s="72"/>
      <c r="Y9" s="72"/>
      <c r="Z9" s="73"/>
      <c r="AA9" s="56"/>
      <c r="AB9" s="74"/>
      <c r="AD9" s="72"/>
      <c r="AE9" s="73"/>
      <c r="AF9" s="56"/>
      <c r="AH9" s="63" t="s">
        <v>4</v>
      </c>
      <c r="AI9" s="63"/>
      <c r="AK9" s="64" t="s">
        <v>40</v>
      </c>
      <c r="AL9" s="71"/>
      <c r="AM9" s="66"/>
      <c r="AN9" s="72"/>
      <c r="AO9" s="72"/>
      <c r="AP9" s="73"/>
      <c r="AQ9" s="56"/>
      <c r="AR9" s="74"/>
      <c r="AT9" s="72"/>
      <c r="AU9" s="73"/>
      <c r="AV9" s="56"/>
      <c r="AX9" s="63" t="s">
        <v>4</v>
      </c>
      <c r="AY9" s="63"/>
      <c r="BA9" s="64" t="s">
        <v>40</v>
      </c>
      <c r="BB9" s="71"/>
      <c r="BC9" s="66"/>
      <c r="BD9" s="72"/>
      <c r="BE9" s="72"/>
      <c r="BF9" s="73"/>
      <c r="BG9" s="56"/>
      <c r="BH9" s="74"/>
      <c r="BJ9" s="72"/>
      <c r="BK9" s="73"/>
      <c r="BL9" s="56"/>
      <c r="BN9" s="63" t="s">
        <v>4</v>
      </c>
      <c r="BO9" s="63"/>
      <c r="BQ9" s="64" t="s">
        <v>40</v>
      </c>
      <c r="BR9" s="71"/>
      <c r="BS9" s="66"/>
      <c r="BT9" s="72"/>
      <c r="BU9" s="72"/>
      <c r="BV9" s="73"/>
      <c r="BW9" s="56"/>
      <c r="BX9" s="74"/>
      <c r="BZ9" s="72"/>
      <c r="CA9" s="73"/>
      <c r="CB9" s="56"/>
      <c r="CD9" s="63" t="s">
        <v>4</v>
      </c>
      <c r="CE9" s="63"/>
      <c r="CG9" s="64" t="s">
        <v>40</v>
      </c>
      <c r="CH9" s="71"/>
      <c r="CI9" s="66"/>
      <c r="CJ9" s="72"/>
      <c r="CK9" s="72"/>
      <c r="CL9" s="73"/>
      <c r="CM9" s="56"/>
      <c r="CN9" s="74"/>
      <c r="CP9" s="72"/>
      <c r="CQ9" s="73"/>
      <c r="CR9" s="56"/>
      <c r="CT9" s="63" t="s">
        <v>4</v>
      </c>
      <c r="CU9" s="63"/>
      <c r="CW9" s="64" t="s">
        <v>40</v>
      </c>
      <c r="CX9" s="71"/>
      <c r="CY9" s="66"/>
      <c r="CZ9" s="72"/>
      <c r="DA9" s="72"/>
      <c r="DB9" s="73"/>
      <c r="DC9" s="56"/>
      <c r="DD9" s="74"/>
      <c r="DF9" s="72"/>
      <c r="DG9" s="73"/>
      <c r="DH9" s="56"/>
      <c r="DJ9" s="63" t="s">
        <v>4</v>
      </c>
      <c r="DK9" s="63"/>
      <c r="DM9" s="64" t="s">
        <v>40</v>
      </c>
      <c r="DN9" s="71"/>
      <c r="DO9" s="66"/>
      <c r="DP9" s="72"/>
      <c r="DQ9" s="72"/>
      <c r="DR9" s="73"/>
      <c r="DS9" s="56"/>
      <c r="DT9" s="74"/>
      <c r="DV9" s="72"/>
      <c r="DW9" s="73"/>
      <c r="DX9" s="56"/>
      <c r="DZ9" s="63" t="s">
        <v>4</v>
      </c>
      <c r="EA9" s="63"/>
      <c r="EC9" s="64" t="s">
        <v>40</v>
      </c>
      <c r="ED9" s="71"/>
      <c r="EE9" s="66"/>
      <c r="EF9" s="72"/>
      <c r="EG9" s="72"/>
      <c r="EH9" s="73"/>
      <c r="EI9" s="56"/>
      <c r="EJ9" s="74"/>
      <c r="EL9" s="72"/>
      <c r="EM9" s="73"/>
      <c r="EN9" s="56"/>
      <c r="EP9" s="63" t="s">
        <v>4</v>
      </c>
      <c r="EQ9" s="63"/>
      <c r="ES9" s="64" t="s">
        <v>40</v>
      </c>
      <c r="ET9" s="71"/>
      <c r="EU9" s="66"/>
      <c r="EV9" s="72"/>
      <c r="EW9" s="72"/>
      <c r="EX9" s="73"/>
      <c r="EY9" s="56"/>
      <c r="EZ9" s="74"/>
      <c r="FB9" s="72"/>
      <c r="FC9" s="73"/>
      <c r="FD9" s="56"/>
      <c r="FF9" s="63" t="s">
        <v>4</v>
      </c>
      <c r="FG9" s="63"/>
      <c r="FI9" s="64" t="s">
        <v>40</v>
      </c>
      <c r="FJ9" s="71"/>
      <c r="FK9" s="66"/>
      <c r="FL9" s="72"/>
      <c r="FM9" s="72"/>
      <c r="FN9" s="73"/>
      <c r="FO9" s="56"/>
      <c r="FP9" s="74"/>
      <c r="FR9" s="72"/>
      <c r="FS9" s="73"/>
      <c r="FT9" s="56"/>
      <c r="FV9" s="63" t="s">
        <v>4</v>
      </c>
      <c r="FW9" s="63"/>
      <c r="FY9" s="64" t="s">
        <v>40</v>
      </c>
      <c r="FZ9" s="71"/>
      <c r="GA9" s="72"/>
      <c r="GB9" s="72"/>
      <c r="GC9" s="73"/>
      <c r="GD9" s="56"/>
      <c r="GE9" s="74"/>
      <c r="GG9" s="72"/>
      <c r="GH9" s="73"/>
      <c r="GI9" s="56"/>
    </row>
    <row r="10" spans="1:193" ht="15" customHeight="1" x14ac:dyDescent="0.3">
      <c r="A10" s="1"/>
      <c r="B10" s="3"/>
      <c r="C10" s="3"/>
      <c r="E10" s="4"/>
      <c r="F10" s="12"/>
      <c r="G10" s="11"/>
      <c r="H10" s="9"/>
      <c r="I10" s="9"/>
      <c r="J10" s="10"/>
      <c r="K10" s="5"/>
      <c r="L10" s="2"/>
      <c r="N10" s="9"/>
      <c r="O10" s="10"/>
      <c r="P10" s="5"/>
      <c r="R10" s="3"/>
      <c r="S10" s="3"/>
      <c r="U10" s="4"/>
      <c r="V10" s="12"/>
      <c r="W10" s="11"/>
      <c r="X10" s="9"/>
      <c r="Y10" s="9"/>
      <c r="Z10" s="10"/>
      <c r="AA10" s="5"/>
      <c r="AB10" s="2"/>
      <c r="AD10" s="9"/>
      <c r="AE10" s="10"/>
      <c r="AF10" s="5"/>
      <c r="AH10" s="3"/>
      <c r="AI10" s="3"/>
      <c r="AK10" s="4"/>
      <c r="AL10" s="12"/>
      <c r="AM10" s="11"/>
      <c r="AN10" s="9"/>
      <c r="AO10" s="9"/>
      <c r="AP10" s="10"/>
      <c r="AQ10" s="5"/>
      <c r="AR10" s="2"/>
      <c r="AT10" s="9"/>
      <c r="AU10" s="10"/>
      <c r="AV10" s="5"/>
      <c r="AX10" s="3"/>
      <c r="AY10" s="3"/>
      <c r="BA10" s="4"/>
      <c r="BB10" s="12"/>
      <c r="BC10" s="11"/>
      <c r="BD10" s="9"/>
      <c r="BE10" s="9"/>
      <c r="BF10" s="10"/>
      <c r="BG10" s="5"/>
      <c r="BH10" s="2"/>
      <c r="BJ10" s="9"/>
      <c r="BK10" s="10"/>
      <c r="BL10" s="5"/>
      <c r="BN10" s="3"/>
      <c r="BO10" s="3"/>
      <c r="BQ10" s="4"/>
      <c r="BR10" s="12"/>
      <c r="BS10" s="11"/>
      <c r="BT10" s="9"/>
      <c r="BU10" s="9"/>
      <c r="BV10" s="10"/>
      <c r="BW10" s="5"/>
      <c r="BX10" s="2"/>
      <c r="BZ10" s="9"/>
      <c r="CA10" s="10"/>
      <c r="CB10" s="5"/>
      <c r="CD10" s="3"/>
      <c r="CE10" s="3"/>
      <c r="CG10" s="4"/>
      <c r="CH10" s="12"/>
      <c r="CI10" s="11"/>
      <c r="CJ10" s="9"/>
      <c r="CK10" s="9"/>
      <c r="CL10" s="10"/>
      <c r="CM10" s="5"/>
      <c r="CN10" s="2"/>
      <c r="CP10" s="9"/>
      <c r="CQ10" s="10"/>
      <c r="CR10" s="5"/>
      <c r="CT10" s="3"/>
      <c r="CU10" s="3"/>
      <c r="CW10" s="4"/>
      <c r="CX10" s="12"/>
      <c r="CY10" s="11"/>
      <c r="CZ10" s="9"/>
      <c r="DA10" s="9"/>
      <c r="DB10" s="10"/>
      <c r="DC10" s="5"/>
      <c r="DD10" s="2"/>
      <c r="DF10" s="9"/>
      <c r="DG10" s="10"/>
      <c r="DH10" s="5"/>
      <c r="DJ10" s="3"/>
      <c r="DK10" s="3"/>
      <c r="DM10" s="4"/>
      <c r="DN10" s="12"/>
      <c r="DO10" s="11"/>
      <c r="DP10" s="9"/>
      <c r="DQ10" s="9"/>
      <c r="DR10" s="10"/>
      <c r="DS10" s="5"/>
      <c r="DT10" s="2"/>
      <c r="DV10" s="9"/>
      <c r="DW10" s="10"/>
      <c r="DX10" s="5"/>
      <c r="DZ10" s="3"/>
      <c r="EA10" s="3"/>
      <c r="EC10" s="4"/>
      <c r="ED10" s="12"/>
      <c r="EE10" s="11"/>
      <c r="EF10" s="9"/>
      <c r="EG10" s="9"/>
      <c r="EH10" s="10"/>
      <c r="EI10" s="5"/>
      <c r="EJ10" s="2"/>
      <c r="EL10" s="9"/>
      <c r="EM10" s="10"/>
      <c r="EN10" s="5"/>
      <c r="EP10" s="3"/>
      <c r="EQ10" s="3"/>
      <c r="ES10" s="4"/>
      <c r="ET10" s="12"/>
      <c r="EU10" s="11"/>
      <c r="EV10" s="9"/>
      <c r="EW10" s="9"/>
      <c r="EX10" s="10"/>
      <c r="EY10" s="5"/>
      <c r="EZ10" s="2"/>
      <c r="FB10" s="9"/>
      <c r="FC10" s="10"/>
      <c r="FD10" s="5"/>
      <c r="FF10" s="3"/>
      <c r="FG10" s="3"/>
      <c r="FI10" s="4"/>
      <c r="FJ10" s="12"/>
      <c r="FK10" s="11"/>
      <c r="FL10" s="9"/>
      <c r="FM10" s="9"/>
      <c r="FN10" s="10"/>
      <c r="FO10" s="5"/>
      <c r="FP10" s="2"/>
      <c r="FR10" s="9"/>
      <c r="FS10" s="10"/>
      <c r="FT10" s="5"/>
      <c r="FV10" s="3"/>
      <c r="FW10" s="3"/>
      <c r="FY10" s="4"/>
      <c r="FZ10" s="12"/>
      <c r="GA10" s="9"/>
      <c r="GB10" s="9"/>
      <c r="GC10" s="10"/>
      <c r="GD10" s="5"/>
      <c r="GE10" s="2"/>
      <c r="GG10" s="9"/>
      <c r="GH10" s="10"/>
      <c r="GI10" s="5"/>
    </row>
    <row r="11" spans="1:193" ht="15" customHeight="1" x14ac:dyDescent="0.3">
      <c r="A11" s="44"/>
      <c r="B11" s="38" t="s">
        <v>7</v>
      </c>
      <c r="C11" s="34">
        <v>1</v>
      </c>
      <c r="D11" s="25"/>
      <c r="E11" s="39" t="s">
        <v>8</v>
      </c>
      <c r="F11" s="34">
        <v>6</v>
      </c>
      <c r="I11" s="25"/>
      <c r="J11" s="47" t="s">
        <v>71</v>
      </c>
      <c r="K11" s="25" t="s">
        <v>30</v>
      </c>
      <c r="L11" s="25"/>
      <c r="M11" s="25"/>
      <c r="N11" s="11"/>
      <c r="O11" s="25"/>
      <c r="P11" s="5"/>
      <c r="R11" s="38" t="s">
        <v>7</v>
      </c>
      <c r="S11" s="34">
        <v>1</v>
      </c>
      <c r="T11" s="25"/>
      <c r="U11" s="39" t="s">
        <v>8</v>
      </c>
      <c r="V11" s="34">
        <v>6</v>
      </c>
      <c r="W11" s="25"/>
      <c r="X11" s="25"/>
      <c r="Y11" s="25"/>
      <c r="Z11" s="47" t="s">
        <v>71</v>
      </c>
      <c r="AA11" s="25" t="s">
        <v>30</v>
      </c>
      <c r="AB11" s="25"/>
      <c r="AC11" s="25"/>
      <c r="AD11" s="11"/>
      <c r="AE11" s="25"/>
      <c r="AF11" s="5"/>
      <c r="AH11" s="38" t="s">
        <v>7</v>
      </c>
      <c r="AI11" s="34">
        <v>1</v>
      </c>
      <c r="AJ11" s="25"/>
      <c r="AK11" s="39" t="s">
        <v>8</v>
      </c>
      <c r="AL11" s="34">
        <v>6</v>
      </c>
      <c r="AM11" s="25"/>
      <c r="AN11" s="25"/>
      <c r="AO11" s="25"/>
      <c r="AP11" s="47" t="s">
        <v>71</v>
      </c>
      <c r="AQ11" s="25" t="s">
        <v>30</v>
      </c>
      <c r="AR11" s="25"/>
      <c r="AS11" s="25"/>
      <c r="AT11" s="11"/>
      <c r="AU11" s="25"/>
      <c r="AV11" s="5"/>
      <c r="AX11" s="38" t="s">
        <v>7</v>
      </c>
      <c r="AY11" s="34">
        <v>1</v>
      </c>
      <c r="AZ11" s="25"/>
      <c r="BA11" s="39" t="s">
        <v>8</v>
      </c>
      <c r="BB11" s="34">
        <v>6</v>
      </c>
      <c r="BC11" s="25"/>
      <c r="BD11" s="25"/>
      <c r="BE11" s="25"/>
      <c r="BF11" s="47" t="s">
        <v>71</v>
      </c>
      <c r="BG11" s="25" t="s">
        <v>30</v>
      </c>
      <c r="BH11" s="25"/>
      <c r="BI11" s="25"/>
      <c r="BJ11" s="11"/>
      <c r="BK11" s="25"/>
      <c r="BL11" s="5"/>
      <c r="BN11" s="38" t="s">
        <v>7</v>
      </c>
      <c r="BO11" s="34">
        <v>1</v>
      </c>
      <c r="BP11" s="25"/>
      <c r="BQ11" s="39" t="s">
        <v>8</v>
      </c>
      <c r="BR11" s="34">
        <v>6</v>
      </c>
      <c r="BS11" s="25"/>
      <c r="BT11" s="25"/>
      <c r="BU11" s="25"/>
      <c r="BV11" s="47" t="s">
        <v>71</v>
      </c>
      <c r="BW11" s="25" t="s">
        <v>30</v>
      </c>
      <c r="BX11" s="25"/>
      <c r="BY11" s="25"/>
      <c r="BZ11" s="11"/>
      <c r="CA11" s="25"/>
      <c r="CB11" s="5"/>
      <c r="CD11" s="38" t="s">
        <v>7</v>
      </c>
      <c r="CE11" s="34">
        <v>1</v>
      </c>
      <c r="CF11" s="25"/>
      <c r="CG11" s="39" t="s">
        <v>8</v>
      </c>
      <c r="CH11" s="34">
        <v>6</v>
      </c>
      <c r="CI11" s="25"/>
      <c r="CJ11" s="25"/>
      <c r="CK11" s="25"/>
      <c r="CL11" s="47" t="s">
        <v>71</v>
      </c>
      <c r="CM11" s="25" t="s">
        <v>30</v>
      </c>
      <c r="CN11" s="25"/>
      <c r="CO11" s="25"/>
      <c r="CP11" s="11"/>
      <c r="CQ11" s="25"/>
      <c r="CR11" s="5"/>
      <c r="CT11" s="38" t="s">
        <v>7</v>
      </c>
      <c r="CU11" s="34">
        <v>1</v>
      </c>
      <c r="CV11" s="25"/>
      <c r="CW11" s="39" t="s">
        <v>8</v>
      </c>
      <c r="CX11" s="34">
        <v>6</v>
      </c>
      <c r="CY11" s="25"/>
      <c r="CZ11" s="25"/>
      <c r="DA11" s="25"/>
      <c r="DB11" s="47" t="s">
        <v>71</v>
      </c>
      <c r="DC11" s="25" t="s">
        <v>30</v>
      </c>
      <c r="DD11" s="25"/>
      <c r="DE11" s="25"/>
      <c r="DF11" s="11"/>
      <c r="DG11" s="25"/>
      <c r="DH11" s="5"/>
      <c r="DJ11" s="38" t="s">
        <v>7</v>
      </c>
      <c r="DK11" s="34">
        <v>1</v>
      </c>
      <c r="DL11" s="25"/>
      <c r="DM11" s="39" t="s">
        <v>8</v>
      </c>
      <c r="DN11" s="34">
        <v>6</v>
      </c>
      <c r="DO11" s="25"/>
      <c r="DP11" s="25"/>
      <c r="DQ11" s="25"/>
      <c r="DR11" s="47" t="s">
        <v>71</v>
      </c>
      <c r="DS11" s="25" t="s">
        <v>30</v>
      </c>
      <c r="DT11" s="25"/>
      <c r="DU11" s="25"/>
      <c r="DV11" s="11"/>
      <c r="DW11" s="25"/>
      <c r="DX11" s="5"/>
      <c r="DZ11" s="38" t="s">
        <v>7</v>
      </c>
      <c r="EA11" s="34">
        <v>1</v>
      </c>
      <c r="EB11" s="25"/>
      <c r="EC11" s="39" t="s">
        <v>8</v>
      </c>
      <c r="ED11" s="34">
        <v>6</v>
      </c>
      <c r="EE11" s="25"/>
      <c r="EF11" s="25"/>
      <c r="EG11" s="25"/>
      <c r="EH11" s="47" t="s">
        <v>71</v>
      </c>
      <c r="EI11" s="25" t="s">
        <v>30</v>
      </c>
      <c r="EJ11" s="25"/>
      <c r="EK11" s="25"/>
      <c r="EL11" s="11"/>
      <c r="EM11" s="25"/>
      <c r="EN11" s="5"/>
      <c r="EP11" s="38" t="s">
        <v>7</v>
      </c>
      <c r="EQ11" s="34">
        <v>1</v>
      </c>
      <c r="ER11" s="25"/>
      <c r="ES11" s="39" t="s">
        <v>8</v>
      </c>
      <c r="ET11" s="34">
        <v>6</v>
      </c>
      <c r="EU11" s="25"/>
      <c r="EV11" s="25"/>
      <c r="EW11" s="25"/>
      <c r="EX11" s="47" t="s">
        <v>71</v>
      </c>
      <c r="EY11" s="25" t="s">
        <v>30</v>
      </c>
      <c r="EZ11" s="25"/>
      <c r="FA11" s="25"/>
      <c r="FB11" s="11"/>
      <c r="FC11" s="25"/>
      <c r="FD11" s="5"/>
      <c r="FF11" s="38" t="s">
        <v>7</v>
      </c>
      <c r="FG11" s="34">
        <v>1</v>
      </c>
      <c r="FH11" s="25"/>
      <c r="FI11" s="39" t="s">
        <v>8</v>
      </c>
      <c r="FJ11" s="34">
        <v>6</v>
      </c>
      <c r="FK11" s="25"/>
      <c r="FL11" s="25"/>
      <c r="FM11" s="25"/>
      <c r="FN11" s="47" t="s">
        <v>71</v>
      </c>
      <c r="FO11" s="25" t="s">
        <v>30</v>
      </c>
      <c r="FP11" s="25"/>
      <c r="FQ11" s="25"/>
      <c r="FR11" s="11"/>
      <c r="FS11" s="25"/>
      <c r="FT11" s="5"/>
      <c r="FV11" s="38" t="s">
        <v>7</v>
      </c>
      <c r="FW11" s="34">
        <v>1</v>
      </c>
      <c r="FX11" s="25"/>
      <c r="FY11" s="39" t="s">
        <v>8</v>
      </c>
      <c r="FZ11" s="34">
        <v>6</v>
      </c>
      <c r="GA11" s="25"/>
      <c r="GB11" s="25"/>
      <c r="GC11" s="25"/>
      <c r="GD11" s="47" t="s">
        <v>71</v>
      </c>
      <c r="GE11" s="25" t="s">
        <v>30</v>
      </c>
      <c r="GF11" s="25"/>
      <c r="GG11" s="25"/>
      <c r="GH11" s="11"/>
      <c r="GI11" s="25"/>
      <c r="GJ11" s="5"/>
    </row>
    <row r="12" spans="1:193" ht="15" customHeight="1" x14ac:dyDescent="0.3">
      <c r="A12" s="44"/>
      <c r="B12" s="45" t="s">
        <v>62</v>
      </c>
      <c r="C12" s="36">
        <v>2</v>
      </c>
      <c r="D12" s="25"/>
      <c r="E12" s="40" t="s">
        <v>10</v>
      </c>
      <c r="F12" s="34">
        <v>7</v>
      </c>
      <c r="I12" s="25"/>
      <c r="J12" s="95" t="s">
        <v>72</v>
      </c>
      <c r="K12" s="93" t="s">
        <v>73</v>
      </c>
      <c r="L12" s="93"/>
      <c r="M12" s="93"/>
      <c r="N12" s="93"/>
      <c r="O12" s="93"/>
      <c r="P12" s="93"/>
      <c r="Q12" s="94"/>
      <c r="R12" s="45" t="s">
        <v>62</v>
      </c>
      <c r="S12" s="36">
        <v>2</v>
      </c>
      <c r="T12" s="25"/>
      <c r="U12" s="40" t="s">
        <v>10</v>
      </c>
      <c r="V12" s="34">
        <v>7</v>
      </c>
      <c r="W12" s="25"/>
      <c r="X12" s="25"/>
      <c r="Y12" s="25"/>
      <c r="Z12" s="95" t="s">
        <v>72</v>
      </c>
      <c r="AA12" s="93" t="s">
        <v>73</v>
      </c>
      <c r="AB12" s="93"/>
      <c r="AC12" s="93"/>
      <c r="AD12" s="93"/>
      <c r="AE12" s="93"/>
      <c r="AF12" s="93"/>
      <c r="AG12" s="94"/>
      <c r="AH12" s="45" t="s">
        <v>62</v>
      </c>
      <c r="AI12" s="36">
        <v>2</v>
      </c>
      <c r="AJ12" s="25"/>
      <c r="AK12" s="40" t="s">
        <v>10</v>
      </c>
      <c r="AL12" s="34">
        <v>7</v>
      </c>
      <c r="AM12" s="25"/>
      <c r="AN12" s="25"/>
      <c r="AO12" s="25"/>
      <c r="AP12" s="95" t="s">
        <v>72</v>
      </c>
      <c r="AQ12" s="93" t="s">
        <v>73</v>
      </c>
      <c r="AR12" s="93"/>
      <c r="AS12" s="93"/>
      <c r="AT12" s="93"/>
      <c r="AU12" s="93"/>
      <c r="AV12" s="93"/>
      <c r="AW12" s="94"/>
      <c r="AX12" s="45" t="s">
        <v>62</v>
      </c>
      <c r="AY12" s="36">
        <v>2</v>
      </c>
      <c r="AZ12" s="25"/>
      <c r="BA12" s="40" t="s">
        <v>10</v>
      </c>
      <c r="BB12" s="34">
        <v>7</v>
      </c>
      <c r="BC12" s="25"/>
      <c r="BD12" s="25"/>
      <c r="BE12" s="25"/>
      <c r="BF12" s="95" t="s">
        <v>72</v>
      </c>
      <c r="BG12" s="93" t="s">
        <v>73</v>
      </c>
      <c r="BH12" s="93"/>
      <c r="BI12" s="93"/>
      <c r="BJ12" s="93"/>
      <c r="BK12" s="93"/>
      <c r="BL12" s="93"/>
      <c r="BM12" s="94"/>
      <c r="BN12" s="45" t="s">
        <v>62</v>
      </c>
      <c r="BO12" s="36">
        <v>2</v>
      </c>
      <c r="BP12" s="25"/>
      <c r="BQ12" s="40" t="s">
        <v>10</v>
      </c>
      <c r="BR12" s="34">
        <v>7</v>
      </c>
      <c r="BS12" s="25"/>
      <c r="BT12" s="25"/>
      <c r="BU12" s="25"/>
      <c r="BV12" s="95" t="s">
        <v>72</v>
      </c>
      <c r="BW12" s="93" t="s">
        <v>73</v>
      </c>
      <c r="BX12" s="93"/>
      <c r="BY12" s="93"/>
      <c r="BZ12" s="93"/>
      <c r="CA12" s="93"/>
      <c r="CB12" s="93"/>
      <c r="CC12" s="94"/>
      <c r="CD12" s="45" t="s">
        <v>62</v>
      </c>
      <c r="CE12" s="36">
        <v>2</v>
      </c>
      <c r="CF12" s="25"/>
      <c r="CG12" s="40" t="s">
        <v>10</v>
      </c>
      <c r="CH12" s="34">
        <v>7</v>
      </c>
      <c r="CI12" s="25"/>
      <c r="CJ12" s="25"/>
      <c r="CK12" s="25"/>
      <c r="CL12" s="95" t="s">
        <v>72</v>
      </c>
      <c r="CM12" s="93" t="s">
        <v>73</v>
      </c>
      <c r="CN12" s="93"/>
      <c r="CO12" s="93"/>
      <c r="CP12" s="93"/>
      <c r="CQ12" s="93"/>
      <c r="CR12" s="93"/>
      <c r="CS12" s="94"/>
      <c r="CT12" s="45" t="s">
        <v>62</v>
      </c>
      <c r="CU12" s="36">
        <v>2</v>
      </c>
      <c r="CV12" s="25"/>
      <c r="CW12" s="40" t="s">
        <v>10</v>
      </c>
      <c r="CX12" s="34">
        <v>7</v>
      </c>
      <c r="CY12" s="25"/>
      <c r="CZ12" s="25"/>
      <c r="DA12" s="25"/>
      <c r="DB12" s="95" t="s">
        <v>72</v>
      </c>
      <c r="DC12" s="93" t="s">
        <v>73</v>
      </c>
      <c r="DD12" s="93"/>
      <c r="DE12" s="93"/>
      <c r="DF12" s="93"/>
      <c r="DG12" s="93"/>
      <c r="DH12" s="93"/>
      <c r="DI12" s="94"/>
      <c r="DJ12" s="45" t="s">
        <v>62</v>
      </c>
      <c r="DK12" s="36">
        <v>2</v>
      </c>
      <c r="DL12" s="25"/>
      <c r="DM12" s="40" t="s">
        <v>10</v>
      </c>
      <c r="DN12" s="34">
        <v>7</v>
      </c>
      <c r="DO12" s="25"/>
      <c r="DP12" s="25"/>
      <c r="DQ12" s="25"/>
      <c r="DR12" s="95" t="s">
        <v>72</v>
      </c>
      <c r="DS12" s="93" t="s">
        <v>73</v>
      </c>
      <c r="DT12" s="93"/>
      <c r="DU12" s="93"/>
      <c r="DV12" s="93"/>
      <c r="DW12" s="93"/>
      <c r="DX12" s="93"/>
      <c r="DY12" s="94"/>
      <c r="DZ12" s="45" t="s">
        <v>62</v>
      </c>
      <c r="EA12" s="36">
        <v>2</v>
      </c>
      <c r="EB12" s="25"/>
      <c r="EC12" s="40" t="s">
        <v>10</v>
      </c>
      <c r="ED12" s="34">
        <v>7</v>
      </c>
      <c r="EE12" s="25"/>
      <c r="EF12" s="25"/>
      <c r="EG12" s="25"/>
      <c r="EH12" s="95" t="s">
        <v>72</v>
      </c>
      <c r="EI12" s="93" t="s">
        <v>73</v>
      </c>
      <c r="EJ12" s="93"/>
      <c r="EK12" s="93"/>
      <c r="EL12" s="93"/>
      <c r="EM12" s="93"/>
      <c r="EN12" s="93"/>
      <c r="EO12" s="94"/>
      <c r="EP12" s="45" t="s">
        <v>62</v>
      </c>
      <c r="EQ12" s="36">
        <v>2</v>
      </c>
      <c r="ER12" s="25"/>
      <c r="ES12" s="40" t="s">
        <v>10</v>
      </c>
      <c r="ET12" s="34">
        <v>7</v>
      </c>
      <c r="EU12" s="25"/>
      <c r="EV12" s="25"/>
      <c r="EW12" s="25"/>
      <c r="EX12" s="95" t="s">
        <v>72</v>
      </c>
      <c r="EY12" s="93" t="s">
        <v>73</v>
      </c>
      <c r="EZ12" s="93"/>
      <c r="FA12" s="93"/>
      <c r="FB12" s="93"/>
      <c r="FC12" s="93"/>
      <c r="FD12" s="93"/>
      <c r="FE12" s="94"/>
      <c r="FF12" s="45" t="s">
        <v>62</v>
      </c>
      <c r="FG12" s="36">
        <v>2</v>
      </c>
      <c r="FH12" s="25"/>
      <c r="FI12" s="40" t="s">
        <v>10</v>
      </c>
      <c r="FJ12" s="34">
        <v>7</v>
      </c>
      <c r="FK12" s="25"/>
      <c r="FL12" s="25"/>
      <c r="FM12" s="25"/>
      <c r="FN12" s="95" t="s">
        <v>72</v>
      </c>
      <c r="FO12" s="93" t="s">
        <v>73</v>
      </c>
      <c r="FP12" s="93"/>
      <c r="FQ12" s="93"/>
      <c r="FR12" s="93"/>
      <c r="FS12" s="93"/>
      <c r="FT12" s="93"/>
      <c r="FU12" s="94"/>
      <c r="FV12" s="45" t="s">
        <v>62</v>
      </c>
      <c r="FW12" s="36">
        <v>2</v>
      </c>
      <c r="FX12" s="25"/>
      <c r="FY12" s="40" t="s">
        <v>10</v>
      </c>
      <c r="FZ12" s="34">
        <v>7</v>
      </c>
      <c r="GA12" s="25"/>
      <c r="GB12" s="25"/>
      <c r="GC12" s="25"/>
      <c r="GD12" s="95" t="s">
        <v>72</v>
      </c>
      <c r="GE12" s="93" t="s">
        <v>73</v>
      </c>
      <c r="GF12" s="93"/>
      <c r="GG12" s="93"/>
      <c r="GH12" s="93"/>
      <c r="GI12" s="93"/>
      <c r="GJ12" s="93"/>
      <c r="GK12" s="94"/>
    </row>
    <row r="13" spans="1:193" ht="15" customHeight="1" x14ac:dyDescent="0.3">
      <c r="A13" s="44"/>
      <c r="B13" s="35" t="s">
        <v>9</v>
      </c>
      <c r="C13" s="34">
        <v>3</v>
      </c>
      <c r="D13" s="25"/>
      <c r="E13" s="37" t="s">
        <v>32</v>
      </c>
      <c r="F13" s="34">
        <v>8</v>
      </c>
      <c r="I13" s="25"/>
      <c r="J13" s="96"/>
      <c r="K13" s="93"/>
      <c r="L13" s="93"/>
      <c r="M13" s="93"/>
      <c r="N13" s="93"/>
      <c r="O13" s="93"/>
      <c r="P13" s="93"/>
      <c r="Q13" s="94"/>
      <c r="R13" s="35" t="s">
        <v>9</v>
      </c>
      <c r="S13" s="34">
        <v>3</v>
      </c>
      <c r="T13" s="25"/>
      <c r="U13" s="37" t="s">
        <v>32</v>
      </c>
      <c r="V13" s="34">
        <v>8</v>
      </c>
      <c r="W13" s="25"/>
      <c r="X13" s="25"/>
      <c r="Y13" s="25"/>
      <c r="Z13" s="96"/>
      <c r="AA13" s="93"/>
      <c r="AB13" s="93"/>
      <c r="AC13" s="93"/>
      <c r="AD13" s="93"/>
      <c r="AE13" s="93"/>
      <c r="AF13" s="93"/>
      <c r="AG13" s="94"/>
      <c r="AH13" s="35" t="s">
        <v>9</v>
      </c>
      <c r="AI13" s="34">
        <v>3</v>
      </c>
      <c r="AJ13" s="25"/>
      <c r="AK13" s="37" t="s">
        <v>32</v>
      </c>
      <c r="AL13" s="34">
        <v>8</v>
      </c>
      <c r="AM13" s="25"/>
      <c r="AN13" s="25"/>
      <c r="AO13" s="25"/>
      <c r="AP13" s="96"/>
      <c r="AQ13" s="93"/>
      <c r="AR13" s="93"/>
      <c r="AS13" s="93"/>
      <c r="AT13" s="93"/>
      <c r="AU13" s="93"/>
      <c r="AV13" s="93"/>
      <c r="AW13" s="94"/>
      <c r="AX13" s="35" t="s">
        <v>9</v>
      </c>
      <c r="AY13" s="34">
        <v>3</v>
      </c>
      <c r="AZ13" s="25"/>
      <c r="BA13" s="37" t="s">
        <v>32</v>
      </c>
      <c r="BB13" s="34">
        <v>8</v>
      </c>
      <c r="BC13" s="25"/>
      <c r="BD13" s="25"/>
      <c r="BE13" s="25"/>
      <c r="BF13" s="96"/>
      <c r="BG13" s="93"/>
      <c r="BH13" s="93"/>
      <c r="BI13" s="93"/>
      <c r="BJ13" s="93"/>
      <c r="BK13" s="93"/>
      <c r="BL13" s="93"/>
      <c r="BM13" s="94"/>
      <c r="BN13" s="35" t="s">
        <v>9</v>
      </c>
      <c r="BO13" s="34">
        <v>3</v>
      </c>
      <c r="BP13" s="25"/>
      <c r="BQ13" s="37" t="s">
        <v>32</v>
      </c>
      <c r="BR13" s="34">
        <v>8</v>
      </c>
      <c r="BS13" s="25"/>
      <c r="BT13" s="25"/>
      <c r="BU13" s="25"/>
      <c r="BV13" s="96"/>
      <c r="BW13" s="93"/>
      <c r="BX13" s="93"/>
      <c r="BY13" s="93"/>
      <c r="BZ13" s="93"/>
      <c r="CA13" s="93"/>
      <c r="CB13" s="93"/>
      <c r="CC13" s="94"/>
      <c r="CD13" s="35" t="s">
        <v>9</v>
      </c>
      <c r="CE13" s="34">
        <v>3</v>
      </c>
      <c r="CF13" s="25"/>
      <c r="CG13" s="37" t="s">
        <v>32</v>
      </c>
      <c r="CH13" s="34">
        <v>8</v>
      </c>
      <c r="CI13" s="25"/>
      <c r="CJ13" s="25"/>
      <c r="CK13" s="25"/>
      <c r="CL13" s="96"/>
      <c r="CM13" s="93"/>
      <c r="CN13" s="93"/>
      <c r="CO13" s="93"/>
      <c r="CP13" s="93"/>
      <c r="CQ13" s="93"/>
      <c r="CR13" s="93"/>
      <c r="CS13" s="94"/>
      <c r="CT13" s="35" t="s">
        <v>9</v>
      </c>
      <c r="CU13" s="34">
        <v>3</v>
      </c>
      <c r="CV13" s="25"/>
      <c r="CW13" s="37" t="s">
        <v>32</v>
      </c>
      <c r="CX13" s="34">
        <v>8</v>
      </c>
      <c r="CY13" s="25"/>
      <c r="CZ13" s="25"/>
      <c r="DA13" s="25"/>
      <c r="DB13" s="96"/>
      <c r="DC13" s="93"/>
      <c r="DD13" s="93"/>
      <c r="DE13" s="93"/>
      <c r="DF13" s="93"/>
      <c r="DG13" s="93"/>
      <c r="DH13" s="93"/>
      <c r="DI13" s="94"/>
      <c r="DJ13" s="35" t="s">
        <v>9</v>
      </c>
      <c r="DK13" s="34">
        <v>3</v>
      </c>
      <c r="DL13" s="25"/>
      <c r="DM13" s="37" t="s">
        <v>32</v>
      </c>
      <c r="DN13" s="34">
        <v>8</v>
      </c>
      <c r="DO13" s="25"/>
      <c r="DP13" s="25"/>
      <c r="DQ13" s="25"/>
      <c r="DR13" s="96"/>
      <c r="DS13" s="93"/>
      <c r="DT13" s="93"/>
      <c r="DU13" s="93"/>
      <c r="DV13" s="93"/>
      <c r="DW13" s="93"/>
      <c r="DX13" s="93"/>
      <c r="DY13" s="94"/>
      <c r="DZ13" s="35" t="s">
        <v>9</v>
      </c>
      <c r="EA13" s="34">
        <v>3</v>
      </c>
      <c r="EB13" s="25"/>
      <c r="EC13" s="37" t="s">
        <v>32</v>
      </c>
      <c r="ED13" s="34">
        <v>8</v>
      </c>
      <c r="EE13" s="25"/>
      <c r="EF13" s="25"/>
      <c r="EG13" s="25"/>
      <c r="EH13" s="96"/>
      <c r="EI13" s="93"/>
      <c r="EJ13" s="93"/>
      <c r="EK13" s="93"/>
      <c r="EL13" s="93"/>
      <c r="EM13" s="93"/>
      <c r="EN13" s="93"/>
      <c r="EO13" s="94"/>
      <c r="EP13" s="35" t="s">
        <v>9</v>
      </c>
      <c r="EQ13" s="34">
        <v>3</v>
      </c>
      <c r="ER13" s="25"/>
      <c r="ES13" s="37" t="s">
        <v>32</v>
      </c>
      <c r="ET13" s="34">
        <v>8</v>
      </c>
      <c r="EU13" s="25"/>
      <c r="EV13" s="25"/>
      <c r="EW13" s="25"/>
      <c r="EX13" s="96"/>
      <c r="EY13" s="93"/>
      <c r="EZ13" s="93"/>
      <c r="FA13" s="93"/>
      <c r="FB13" s="93"/>
      <c r="FC13" s="93"/>
      <c r="FD13" s="93"/>
      <c r="FE13" s="94"/>
      <c r="FF13" s="35" t="s">
        <v>9</v>
      </c>
      <c r="FG13" s="34">
        <v>3</v>
      </c>
      <c r="FH13" s="25"/>
      <c r="FI13" s="37" t="s">
        <v>32</v>
      </c>
      <c r="FJ13" s="34">
        <v>8</v>
      </c>
      <c r="FK13" s="25"/>
      <c r="FL13" s="25"/>
      <c r="FM13" s="25"/>
      <c r="FN13" s="96"/>
      <c r="FO13" s="93"/>
      <c r="FP13" s="93"/>
      <c r="FQ13" s="93"/>
      <c r="FR13" s="93"/>
      <c r="FS13" s="93"/>
      <c r="FT13" s="93"/>
      <c r="FU13" s="94"/>
      <c r="FV13" s="35" t="s">
        <v>9</v>
      </c>
      <c r="FW13" s="34">
        <v>3</v>
      </c>
      <c r="FX13" s="25"/>
      <c r="FY13" s="37" t="s">
        <v>32</v>
      </c>
      <c r="FZ13" s="34">
        <v>8</v>
      </c>
      <c r="GA13" s="25"/>
      <c r="GB13" s="25"/>
      <c r="GC13" s="25"/>
      <c r="GD13" s="96"/>
      <c r="GE13" s="93"/>
      <c r="GF13" s="93"/>
      <c r="GG13" s="93"/>
      <c r="GH13" s="93"/>
      <c r="GI13" s="93"/>
      <c r="GJ13" s="93"/>
      <c r="GK13" s="94"/>
    </row>
    <row r="14" spans="1:193" ht="15" customHeight="1" x14ac:dyDescent="0.3">
      <c r="A14" s="44"/>
      <c r="B14" s="46" t="s">
        <v>33</v>
      </c>
      <c r="C14" s="34">
        <v>4</v>
      </c>
      <c r="D14" s="25"/>
      <c r="E14" s="33" t="s">
        <v>6</v>
      </c>
      <c r="F14" s="43">
        <v>9</v>
      </c>
      <c r="I14" s="25"/>
      <c r="J14" s="77" t="s">
        <v>74</v>
      </c>
      <c r="K14" s="25" t="s">
        <v>75</v>
      </c>
      <c r="L14" s="25"/>
      <c r="M14" s="25"/>
      <c r="N14" s="11"/>
      <c r="O14" s="25"/>
      <c r="P14" s="5"/>
      <c r="R14" s="46" t="s">
        <v>33</v>
      </c>
      <c r="S14" s="34">
        <v>4</v>
      </c>
      <c r="T14" s="25"/>
      <c r="U14" s="33" t="s">
        <v>6</v>
      </c>
      <c r="V14" s="43">
        <v>9</v>
      </c>
      <c r="W14" s="25"/>
      <c r="X14" s="25"/>
      <c r="Y14" s="25"/>
      <c r="Z14" s="77" t="s">
        <v>74</v>
      </c>
      <c r="AA14" s="25" t="s">
        <v>75</v>
      </c>
      <c r="AB14" s="25"/>
      <c r="AC14" s="25"/>
      <c r="AD14" s="11"/>
      <c r="AE14" s="25"/>
      <c r="AF14" s="5"/>
      <c r="AH14" s="46" t="s">
        <v>33</v>
      </c>
      <c r="AI14" s="34">
        <v>4</v>
      </c>
      <c r="AJ14" s="25"/>
      <c r="AK14" s="33" t="s">
        <v>6</v>
      </c>
      <c r="AL14" s="43">
        <v>9</v>
      </c>
      <c r="AM14" s="25"/>
      <c r="AN14" s="25"/>
      <c r="AO14" s="25"/>
      <c r="AP14" s="77" t="s">
        <v>74</v>
      </c>
      <c r="AQ14" s="25" t="s">
        <v>75</v>
      </c>
      <c r="AR14" s="25"/>
      <c r="AS14" s="25"/>
      <c r="AT14" s="11"/>
      <c r="AU14" s="25"/>
      <c r="AV14" s="5"/>
      <c r="AX14" s="46" t="s">
        <v>33</v>
      </c>
      <c r="AY14" s="34">
        <v>4</v>
      </c>
      <c r="AZ14" s="25"/>
      <c r="BA14" s="33" t="s">
        <v>6</v>
      </c>
      <c r="BB14" s="43">
        <v>9</v>
      </c>
      <c r="BC14" s="25"/>
      <c r="BD14" s="25"/>
      <c r="BE14" s="25"/>
      <c r="BF14" s="77" t="s">
        <v>74</v>
      </c>
      <c r="BG14" s="25" t="s">
        <v>75</v>
      </c>
      <c r="BH14" s="25"/>
      <c r="BI14" s="25"/>
      <c r="BJ14" s="11"/>
      <c r="BK14" s="25"/>
      <c r="BL14" s="5"/>
      <c r="BN14" s="46" t="s">
        <v>33</v>
      </c>
      <c r="BO14" s="34">
        <v>4</v>
      </c>
      <c r="BP14" s="25"/>
      <c r="BQ14" s="33" t="s">
        <v>6</v>
      </c>
      <c r="BR14" s="43">
        <v>9</v>
      </c>
      <c r="BS14" s="25"/>
      <c r="BT14" s="25"/>
      <c r="BU14" s="25"/>
      <c r="BV14" s="77" t="s">
        <v>74</v>
      </c>
      <c r="BW14" s="25" t="s">
        <v>75</v>
      </c>
      <c r="BX14" s="25"/>
      <c r="BY14" s="25"/>
      <c r="BZ14" s="11"/>
      <c r="CA14" s="25"/>
      <c r="CB14" s="5"/>
      <c r="CD14" s="46" t="s">
        <v>33</v>
      </c>
      <c r="CE14" s="34">
        <v>4</v>
      </c>
      <c r="CF14" s="25"/>
      <c r="CG14" s="33" t="s">
        <v>6</v>
      </c>
      <c r="CH14" s="43">
        <v>9</v>
      </c>
      <c r="CI14" s="25"/>
      <c r="CJ14" s="25"/>
      <c r="CK14" s="25"/>
      <c r="CL14" s="77" t="s">
        <v>74</v>
      </c>
      <c r="CM14" s="25" t="s">
        <v>75</v>
      </c>
      <c r="CN14" s="25"/>
      <c r="CO14" s="25"/>
      <c r="CP14" s="11"/>
      <c r="CQ14" s="25"/>
      <c r="CR14" s="5"/>
      <c r="CT14" s="46" t="s">
        <v>33</v>
      </c>
      <c r="CU14" s="34">
        <v>4</v>
      </c>
      <c r="CV14" s="25"/>
      <c r="CW14" s="33" t="s">
        <v>6</v>
      </c>
      <c r="CX14" s="43">
        <v>9</v>
      </c>
      <c r="CY14" s="25"/>
      <c r="CZ14" s="25"/>
      <c r="DA14" s="25"/>
      <c r="DB14" s="77" t="s">
        <v>74</v>
      </c>
      <c r="DC14" s="25" t="s">
        <v>75</v>
      </c>
      <c r="DD14" s="25"/>
      <c r="DE14" s="25"/>
      <c r="DF14" s="11"/>
      <c r="DG14" s="25"/>
      <c r="DH14" s="5"/>
      <c r="DJ14" s="46" t="s">
        <v>33</v>
      </c>
      <c r="DK14" s="34">
        <v>4</v>
      </c>
      <c r="DL14" s="25"/>
      <c r="DM14" s="33" t="s">
        <v>6</v>
      </c>
      <c r="DN14" s="43">
        <v>9</v>
      </c>
      <c r="DO14" s="25"/>
      <c r="DP14" s="25"/>
      <c r="DQ14" s="25"/>
      <c r="DR14" s="77" t="s">
        <v>74</v>
      </c>
      <c r="DS14" s="25" t="s">
        <v>75</v>
      </c>
      <c r="DT14" s="25"/>
      <c r="DU14" s="25"/>
      <c r="DV14" s="11"/>
      <c r="DW14" s="25"/>
      <c r="DX14" s="5"/>
      <c r="DZ14" s="46" t="s">
        <v>33</v>
      </c>
      <c r="EA14" s="34">
        <v>4</v>
      </c>
      <c r="EB14" s="25"/>
      <c r="EC14" s="33" t="s">
        <v>6</v>
      </c>
      <c r="ED14" s="43">
        <v>9</v>
      </c>
      <c r="EE14" s="25"/>
      <c r="EF14" s="25"/>
      <c r="EG14" s="25"/>
      <c r="EH14" s="77" t="s">
        <v>74</v>
      </c>
      <c r="EI14" s="25" t="s">
        <v>75</v>
      </c>
      <c r="EJ14" s="25"/>
      <c r="EK14" s="25"/>
      <c r="EL14" s="11"/>
      <c r="EM14" s="25"/>
      <c r="EN14" s="5"/>
      <c r="EP14" s="46" t="s">
        <v>33</v>
      </c>
      <c r="EQ14" s="34">
        <v>4</v>
      </c>
      <c r="ER14" s="25"/>
      <c r="ES14" s="33" t="s">
        <v>6</v>
      </c>
      <c r="ET14" s="43">
        <v>9</v>
      </c>
      <c r="EU14" s="25"/>
      <c r="EV14" s="25"/>
      <c r="EW14" s="25"/>
      <c r="EX14" s="77" t="s">
        <v>74</v>
      </c>
      <c r="EY14" s="25" t="s">
        <v>75</v>
      </c>
      <c r="EZ14" s="25"/>
      <c r="FA14" s="25"/>
      <c r="FB14" s="11"/>
      <c r="FC14" s="25"/>
      <c r="FD14" s="5"/>
      <c r="FF14" s="46" t="s">
        <v>33</v>
      </c>
      <c r="FG14" s="34">
        <v>4</v>
      </c>
      <c r="FH14" s="25"/>
      <c r="FI14" s="33" t="s">
        <v>6</v>
      </c>
      <c r="FJ14" s="43">
        <v>9</v>
      </c>
      <c r="FK14" s="25"/>
      <c r="FL14" s="25"/>
      <c r="FM14" s="25"/>
      <c r="FN14" s="77" t="s">
        <v>74</v>
      </c>
      <c r="FO14" s="25" t="s">
        <v>75</v>
      </c>
      <c r="FP14" s="25"/>
      <c r="FQ14" s="25"/>
      <c r="FR14" s="11"/>
      <c r="FS14" s="25"/>
      <c r="FT14" s="5"/>
      <c r="FV14" s="46" t="s">
        <v>33</v>
      </c>
      <c r="FW14" s="34">
        <v>4</v>
      </c>
      <c r="FX14" s="25"/>
      <c r="FY14" s="33" t="s">
        <v>6</v>
      </c>
      <c r="FZ14" s="43">
        <v>9</v>
      </c>
      <c r="GA14" s="25"/>
      <c r="GB14" s="25"/>
      <c r="GC14" s="25"/>
      <c r="GD14" s="77" t="s">
        <v>74</v>
      </c>
      <c r="GE14" s="25" t="s">
        <v>75</v>
      </c>
      <c r="GF14" s="25"/>
      <c r="GG14" s="25"/>
      <c r="GH14" s="11"/>
      <c r="GI14" s="25"/>
      <c r="GJ14" s="5"/>
    </row>
    <row r="15" spans="1:193" x14ac:dyDescent="0.3">
      <c r="A15" s="44"/>
      <c r="B15" s="41" t="s">
        <v>5</v>
      </c>
      <c r="C15" s="36">
        <v>5</v>
      </c>
      <c r="D15" s="25"/>
      <c r="E15" s="25"/>
      <c r="F15" s="25"/>
      <c r="H15" s="25"/>
      <c r="I15" s="25"/>
      <c r="J15" s="25"/>
      <c r="K15" s="25"/>
      <c r="L15" s="25"/>
      <c r="M15" s="25"/>
      <c r="N15" s="11"/>
      <c r="O15" s="25"/>
      <c r="P15" s="5"/>
      <c r="R15" s="41" t="s">
        <v>5</v>
      </c>
      <c r="S15" s="36">
        <v>5</v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11"/>
      <c r="AE15" s="25"/>
      <c r="AF15" s="5"/>
      <c r="AH15" s="41" t="s">
        <v>5</v>
      </c>
      <c r="AI15" s="36">
        <v>5</v>
      </c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11"/>
      <c r="AU15" s="25"/>
      <c r="AV15" s="5"/>
      <c r="AX15" s="41" t="s">
        <v>5</v>
      </c>
      <c r="AY15" s="36">
        <v>5</v>
      </c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11"/>
      <c r="BK15" s="25"/>
      <c r="BL15" s="5"/>
      <c r="BN15" s="41" t="s">
        <v>5</v>
      </c>
      <c r="BO15" s="36">
        <v>5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11"/>
      <c r="CA15" s="25"/>
      <c r="CB15" s="5"/>
      <c r="CD15" s="41" t="s">
        <v>5</v>
      </c>
      <c r="CE15" s="36">
        <v>5</v>
      </c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11"/>
      <c r="CQ15" s="25"/>
      <c r="CR15" s="5"/>
      <c r="CT15" s="41" t="s">
        <v>5</v>
      </c>
      <c r="CU15" s="36">
        <v>5</v>
      </c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11"/>
      <c r="DG15" s="25"/>
      <c r="DH15" s="5"/>
      <c r="DJ15" s="41" t="s">
        <v>5</v>
      </c>
      <c r="DK15" s="36">
        <v>5</v>
      </c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11"/>
      <c r="DW15" s="25"/>
      <c r="DX15" s="5"/>
      <c r="DZ15" s="41" t="s">
        <v>5</v>
      </c>
      <c r="EA15" s="36">
        <v>5</v>
      </c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11"/>
      <c r="EM15" s="25"/>
      <c r="EN15" s="5"/>
      <c r="EP15" s="41" t="s">
        <v>5</v>
      </c>
      <c r="EQ15" s="36">
        <v>5</v>
      </c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11"/>
      <c r="FC15" s="25"/>
      <c r="FD15" s="5"/>
      <c r="FF15" s="41" t="s">
        <v>5</v>
      </c>
      <c r="FG15" s="36">
        <v>5</v>
      </c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11"/>
      <c r="FS15" s="25"/>
      <c r="FT15" s="5"/>
      <c r="FV15" s="41" t="s">
        <v>5</v>
      </c>
      <c r="FW15" s="36">
        <v>5</v>
      </c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11"/>
      <c r="GI15" s="25"/>
      <c r="GJ15" s="5"/>
    </row>
    <row r="16" spans="1:193" x14ac:dyDescent="0.3">
      <c r="A16" s="1"/>
    </row>
    <row r="17" spans="1:192" s="53" customFormat="1" ht="15" customHeight="1" x14ac:dyDescent="0.3">
      <c r="A17" s="102" t="s">
        <v>11</v>
      </c>
      <c r="B17" s="101" t="s">
        <v>41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 t="s">
        <v>41</v>
      </c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52" t="s">
        <v>42</v>
      </c>
      <c r="AH17" s="101" t="s">
        <v>42</v>
      </c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90" t="s">
        <v>42</v>
      </c>
      <c r="AY17" s="91"/>
      <c r="AZ17" s="91"/>
      <c r="BA17" s="91"/>
      <c r="BB17" s="91"/>
      <c r="BC17" s="91"/>
      <c r="BD17" s="91"/>
      <c r="BE17" s="91"/>
      <c r="BF17" s="91"/>
      <c r="BG17" s="91"/>
      <c r="BH17" s="92"/>
      <c r="BI17" s="90" t="s">
        <v>43</v>
      </c>
      <c r="BJ17" s="91"/>
      <c r="BK17" s="91"/>
      <c r="BL17" s="91"/>
      <c r="BM17" s="92"/>
      <c r="BN17" s="101" t="s">
        <v>43</v>
      </c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90" t="s">
        <v>43</v>
      </c>
      <c r="CE17" s="91"/>
      <c r="CF17" s="91"/>
      <c r="CG17" s="91"/>
      <c r="CH17" s="91"/>
      <c r="CI17" s="91"/>
      <c r="CJ17" s="91"/>
      <c r="CK17" s="91"/>
      <c r="CL17" s="91"/>
      <c r="CM17" s="92"/>
      <c r="CN17" s="90" t="s">
        <v>44</v>
      </c>
      <c r="CO17" s="91"/>
      <c r="CP17" s="91"/>
      <c r="CQ17" s="91"/>
      <c r="CR17" s="91"/>
      <c r="CS17" s="92"/>
      <c r="CT17" s="101" t="s">
        <v>44</v>
      </c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90" t="s">
        <v>44</v>
      </c>
      <c r="DK17" s="91"/>
      <c r="DL17" s="91"/>
      <c r="DM17" s="91"/>
      <c r="DN17" s="91"/>
      <c r="DO17" s="91"/>
      <c r="DP17" s="91"/>
      <c r="DQ17" s="92"/>
      <c r="DR17" s="90" t="s">
        <v>45</v>
      </c>
      <c r="DS17" s="91"/>
      <c r="DT17" s="91"/>
      <c r="DU17" s="91"/>
      <c r="DV17" s="91"/>
      <c r="DW17" s="91"/>
      <c r="DX17" s="91"/>
      <c r="DY17" s="92"/>
      <c r="DZ17" s="101" t="s">
        <v>45</v>
      </c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90" t="s">
        <v>45</v>
      </c>
      <c r="EQ17" s="91"/>
      <c r="ER17" s="91"/>
      <c r="ES17" s="91"/>
      <c r="ET17" s="91"/>
      <c r="EU17" s="91"/>
      <c r="EV17" s="92"/>
      <c r="EW17" s="90" t="s">
        <v>46</v>
      </c>
      <c r="EX17" s="91"/>
      <c r="EY17" s="91"/>
      <c r="EZ17" s="91"/>
      <c r="FA17" s="91"/>
      <c r="FB17" s="91"/>
      <c r="FC17" s="91"/>
      <c r="FD17" s="91"/>
      <c r="FE17" s="92"/>
      <c r="FF17" s="101" t="s">
        <v>46</v>
      </c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 t="s">
        <v>46</v>
      </c>
      <c r="FW17" s="101"/>
      <c r="FX17" s="101"/>
      <c r="FY17" s="101"/>
      <c r="FZ17" s="101"/>
      <c r="GA17" s="26"/>
      <c r="GB17" s="26"/>
      <c r="GC17" s="26"/>
      <c r="GD17" s="26"/>
      <c r="GE17" s="26"/>
      <c r="GF17" s="26"/>
      <c r="GG17" s="26"/>
      <c r="GH17" s="26"/>
    </row>
    <row r="18" spans="1:192" s="53" customFormat="1" ht="15" customHeight="1" x14ac:dyDescent="0.3">
      <c r="A18" s="102"/>
      <c r="B18" s="14">
        <v>42736</v>
      </c>
      <c r="C18" s="14">
        <v>42737</v>
      </c>
      <c r="D18" s="14">
        <v>42738</v>
      </c>
      <c r="E18" s="14">
        <v>42739</v>
      </c>
      <c r="F18" s="14">
        <v>42740</v>
      </c>
      <c r="G18" s="14">
        <v>42741</v>
      </c>
      <c r="H18" s="14">
        <v>42742</v>
      </c>
      <c r="I18" s="14">
        <v>42743</v>
      </c>
      <c r="J18" s="14">
        <v>42744</v>
      </c>
      <c r="K18" s="14">
        <v>42745</v>
      </c>
      <c r="L18" s="14">
        <v>42746</v>
      </c>
      <c r="M18" s="14">
        <v>42747</v>
      </c>
      <c r="N18" s="14">
        <v>42748</v>
      </c>
      <c r="O18" s="14">
        <v>42749</v>
      </c>
      <c r="P18" s="14">
        <v>42750</v>
      </c>
      <c r="Q18" s="14">
        <v>42751</v>
      </c>
      <c r="R18" s="14">
        <v>42752</v>
      </c>
      <c r="S18" s="14">
        <v>42753</v>
      </c>
      <c r="T18" s="14">
        <v>42754</v>
      </c>
      <c r="U18" s="14">
        <v>42755</v>
      </c>
      <c r="V18" s="14">
        <v>42756</v>
      </c>
      <c r="W18" s="14">
        <v>42757</v>
      </c>
      <c r="X18" s="14">
        <v>42758</v>
      </c>
      <c r="Y18" s="14">
        <v>42759</v>
      </c>
      <c r="Z18" s="14">
        <v>42760</v>
      </c>
      <c r="AA18" s="14">
        <v>42761</v>
      </c>
      <c r="AB18" s="14">
        <v>42762</v>
      </c>
      <c r="AC18" s="14">
        <v>42763</v>
      </c>
      <c r="AD18" s="14">
        <v>42764</v>
      </c>
      <c r="AE18" s="14">
        <v>42765</v>
      </c>
      <c r="AF18" s="14">
        <v>42766</v>
      </c>
      <c r="AG18" s="14">
        <v>42767</v>
      </c>
      <c r="AH18" s="14">
        <v>42768</v>
      </c>
      <c r="AI18" s="14">
        <v>42769</v>
      </c>
      <c r="AJ18" s="14">
        <v>42770</v>
      </c>
      <c r="AK18" s="14">
        <v>42771</v>
      </c>
      <c r="AL18" s="14">
        <v>42772</v>
      </c>
      <c r="AM18" s="14">
        <v>42773</v>
      </c>
      <c r="AN18" s="14">
        <v>42774</v>
      </c>
      <c r="AO18" s="14">
        <v>42775</v>
      </c>
      <c r="AP18" s="14">
        <v>42776</v>
      </c>
      <c r="AQ18" s="14">
        <v>42777</v>
      </c>
      <c r="AR18" s="14">
        <v>42778</v>
      </c>
      <c r="AS18" s="14">
        <v>42779</v>
      </c>
      <c r="AT18" s="14">
        <v>42780</v>
      </c>
      <c r="AU18" s="14">
        <v>42781</v>
      </c>
      <c r="AV18" s="14">
        <v>42782</v>
      </c>
      <c r="AW18" s="14">
        <v>42783</v>
      </c>
      <c r="AX18" s="14">
        <v>42784</v>
      </c>
      <c r="AY18" s="14">
        <v>42785</v>
      </c>
      <c r="AZ18" s="14">
        <v>42786</v>
      </c>
      <c r="BA18" s="14">
        <v>42787</v>
      </c>
      <c r="BB18" s="14">
        <v>42788</v>
      </c>
      <c r="BC18" s="14">
        <v>42789</v>
      </c>
      <c r="BD18" s="14">
        <v>42790</v>
      </c>
      <c r="BE18" s="14">
        <v>42791</v>
      </c>
      <c r="BF18" s="14">
        <v>42792</v>
      </c>
      <c r="BG18" s="14">
        <v>42793</v>
      </c>
      <c r="BH18" s="14">
        <v>42794</v>
      </c>
      <c r="BI18" s="14">
        <v>42795</v>
      </c>
      <c r="BJ18" s="14">
        <v>42796</v>
      </c>
      <c r="BK18" s="14">
        <v>42797</v>
      </c>
      <c r="BL18" s="14">
        <v>42798</v>
      </c>
      <c r="BM18" s="14">
        <v>42799</v>
      </c>
      <c r="BN18" s="14">
        <v>42800</v>
      </c>
      <c r="BO18" s="14">
        <v>42801</v>
      </c>
      <c r="BP18" s="14">
        <v>42802</v>
      </c>
      <c r="BQ18" s="14">
        <v>42803</v>
      </c>
      <c r="BR18" s="14">
        <v>42804</v>
      </c>
      <c r="BS18" s="14">
        <v>42805</v>
      </c>
      <c r="BT18" s="14">
        <v>42806</v>
      </c>
      <c r="BU18" s="14">
        <v>42807</v>
      </c>
      <c r="BV18" s="14">
        <v>42808</v>
      </c>
      <c r="BW18" s="14">
        <v>42809</v>
      </c>
      <c r="BX18" s="14">
        <v>42810</v>
      </c>
      <c r="BY18" s="14">
        <v>42811</v>
      </c>
      <c r="BZ18" s="14">
        <v>42812</v>
      </c>
      <c r="CA18" s="14">
        <v>42813</v>
      </c>
      <c r="CB18" s="14">
        <v>42814</v>
      </c>
      <c r="CC18" s="14">
        <v>42815</v>
      </c>
      <c r="CD18" s="14">
        <v>42816</v>
      </c>
      <c r="CE18" s="14">
        <v>42817</v>
      </c>
      <c r="CF18" s="14">
        <v>42818</v>
      </c>
      <c r="CG18" s="14">
        <v>42819</v>
      </c>
      <c r="CH18" s="14">
        <v>42820</v>
      </c>
      <c r="CI18" s="14">
        <v>42821</v>
      </c>
      <c r="CJ18" s="14">
        <v>42822</v>
      </c>
      <c r="CK18" s="14">
        <v>42823</v>
      </c>
      <c r="CL18" s="14">
        <v>42824</v>
      </c>
      <c r="CM18" s="14">
        <v>42825</v>
      </c>
      <c r="CN18" s="14">
        <v>42826</v>
      </c>
      <c r="CO18" s="14">
        <v>42827</v>
      </c>
      <c r="CP18" s="14">
        <v>42828</v>
      </c>
      <c r="CQ18" s="14">
        <v>42829</v>
      </c>
      <c r="CR18" s="14">
        <v>42830</v>
      </c>
      <c r="CS18" s="14">
        <v>42831</v>
      </c>
      <c r="CT18" s="14">
        <v>42832</v>
      </c>
      <c r="CU18" s="14">
        <v>42833</v>
      </c>
      <c r="CV18" s="14">
        <v>42834</v>
      </c>
      <c r="CW18" s="14">
        <v>42835</v>
      </c>
      <c r="CX18" s="14">
        <v>42836</v>
      </c>
      <c r="CY18" s="14">
        <v>42837</v>
      </c>
      <c r="CZ18" s="14">
        <v>42838</v>
      </c>
      <c r="DA18" s="14">
        <v>42839</v>
      </c>
      <c r="DB18" s="14">
        <v>42840</v>
      </c>
      <c r="DC18" s="14">
        <v>42841</v>
      </c>
      <c r="DD18" s="14">
        <v>42842</v>
      </c>
      <c r="DE18" s="14">
        <v>42843</v>
      </c>
      <c r="DF18" s="14">
        <v>42844</v>
      </c>
      <c r="DG18" s="14">
        <v>42845</v>
      </c>
      <c r="DH18" s="14">
        <v>42846</v>
      </c>
      <c r="DI18" s="14">
        <v>42847</v>
      </c>
      <c r="DJ18" s="14">
        <v>42848</v>
      </c>
      <c r="DK18" s="14">
        <v>42849</v>
      </c>
      <c r="DL18" s="14">
        <v>42850</v>
      </c>
      <c r="DM18" s="14">
        <v>42851</v>
      </c>
      <c r="DN18" s="14">
        <v>42852</v>
      </c>
      <c r="DO18" s="14">
        <v>42853</v>
      </c>
      <c r="DP18" s="14">
        <v>42854</v>
      </c>
      <c r="DQ18" s="14">
        <v>42855</v>
      </c>
      <c r="DR18" s="14">
        <v>42856</v>
      </c>
      <c r="DS18" s="14">
        <v>42857</v>
      </c>
      <c r="DT18" s="14">
        <v>42858</v>
      </c>
      <c r="DU18" s="14">
        <v>42859</v>
      </c>
      <c r="DV18" s="14">
        <v>42860</v>
      </c>
      <c r="DW18" s="14">
        <v>42861</v>
      </c>
      <c r="DX18" s="14">
        <v>42862</v>
      </c>
      <c r="DY18" s="14">
        <v>42863</v>
      </c>
      <c r="DZ18" s="14">
        <v>42864</v>
      </c>
      <c r="EA18" s="14">
        <v>42865</v>
      </c>
      <c r="EB18" s="14">
        <v>42866</v>
      </c>
      <c r="EC18" s="14">
        <v>42867</v>
      </c>
      <c r="ED18" s="14">
        <v>42868</v>
      </c>
      <c r="EE18" s="14">
        <v>42869</v>
      </c>
      <c r="EF18" s="14">
        <v>42870</v>
      </c>
      <c r="EG18" s="14">
        <v>42871</v>
      </c>
      <c r="EH18" s="14">
        <v>42872</v>
      </c>
      <c r="EI18" s="14">
        <v>42873</v>
      </c>
      <c r="EJ18" s="14">
        <v>42874</v>
      </c>
      <c r="EK18" s="14">
        <v>42875</v>
      </c>
      <c r="EL18" s="14">
        <v>42876</v>
      </c>
      <c r="EM18" s="14">
        <v>42877</v>
      </c>
      <c r="EN18" s="14">
        <v>42878</v>
      </c>
      <c r="EO18" s="14">
        <v>42879</v>
      </c>
      <c r="EP18" s="14">
        <v>42880</v>
      </c>
      <c r="EQ18" s="14">
        <v>42881</v>
      </c>
      <c r="ER18" s="14">
        <v>42882</v>
      </c>
      <c r="ES18" s="14">
        <v>42883</v>
      </c>
      <c r="ET18" s="14">
        <v>42884</v>
      </c>
      <c r="EU18" s="14">
        <v>42885</v>
      </c>
      <c r="EV18" s="14">
        <v>42886</v>
      </c>
      <c r="EW18" s="14">
        <v>42887</v>
      </c>
      <c r="EX18" s="14">
        <v>42888</v>
      </c>
      <c r="EY18" s="14">
        <v>42889</v>
      </c>
      <c r="EZ18" s="14">
        <v>42890</v>
      </c>
      <c r="FA18" s="14">
        <v>42891</v>
      </c>
      <c r="FB18" s="14">
        <v>42892</v>
      </c>
      <c r="FC18" s="14">
        <v>42893</v>
      </c>
      <c r="FD18" s="14">
        <v>42894</v>
      </c>
      <c r="FE18" s="14">
        <v>42895</v>
      </c>
      <c r="FF18" s="14">
        <v>42896</v>
      </c>
      <c r="FG18" s="14">
        <v>42897</v>
      </c>
      <c r="FH18" s="14">
        <v>42898</v>
      </c>
      <c r="FI18" s="14">
        <v>42899</v>
      </c>
      <c r="FJ18" s="14">
        <v>42900</v>
      </c>
      <c r="FK18" s="14">
        <v>42901</v>
      </c>
      <c r="FL18" s="14">
        <v>42902</v>
      </c>
      <c r="FM18" s="14">
        <v>42903</v>
      </c>
      <c r="FN18" s="14">
        <v>42904</v>
      </c>
      <c r="FO18" s="14">
        <v>42905</v>
      </c>
      <c r="FP18" s="14">
        <v>42906</v>
      </c>
      <c r="FQ18" s="14">
        <v>42907</v>
      </c>
      <c r="FR18" s="14">
        <v>42908</v>
      </c>
      <c r="FS18" s="14">
        <v>42909</v>
      </c>
      <c r="FT18" s="14">
        <v>42910</v>
      </c>
      <c r="FU18" s="14">
        <v>42911</v>
      </c>
      <c r="FV18" s="14">
        <v>42912</v>
      </c>
      <c r="FW18" s="14">
        <v>42913</v>
      </c>
      <c r="FX18" s="14">
        <v>42914</v>
      </c>
      <c r="FY18" s="14">
        <v>42915</v>
      </c>
      <c r="FZ18" s="14">
        <v>42916</v>
      </c>
      <c r="GA18" s="27"/>
      <c r="GB18" s="27"/>
      <c r="GC18" s="27"/>
      <c r="GD18" s="27"/>
      <c r="GE18" s="27"/>
      <c r="GF18" s="27"/>
    </row>
    <row r="19" spans="1:192" s="54" customFormat="1" ht="15" customHeight="1" x14ac:dyDescent="0.25">
      <c r="A19" s="102"/>
      <c r="B19" s="15">
        <v>42736</v>
      </c>
      <c r="C19" s="15">
        <v>42737</v>
      </c>
      <c r="D19" s="15">
        <v>42738</v>
      </c>
      <c r="E19" s="15">
        <v>42739</v>
      </c>
      <c r="F19" s="15">
        <v>42740</v>
      </c>
      <c r="G19" s="15">
        <v>42741</v>
      </c>
      <c r="H19" s="15">
        <v>42742</v>
      </c>
      <c r="I19" s="15">
        <v>42743</v>
      </c>
      <c r="J19" s="15">
        <v>42744</v>
      </c>
      <c r="K19" s="15">
        <v>42745</v>
      </c>
      <c r="L19" s="15">
        <v>42746</v>
      </c>
      <c r="M19" s="15">
        <v>42747</v>
      </c>
      <c r="N19" s="15">
        <v>42748</v>
      </c>
      <c r="O19" s="15">
        <v>42749</v>
      </c>
      <c r="P19" s="15">
        <v>42750</v>
      </c>
      <c r="Q19" s="15">
        <v>42751</v>
      </c>
      <c r="R19" s="15">
        <v>42752</v>
      </c>
      <c r="S19" s="15">
        <v>42753</v>
      </c>
      <c r="T19" s="15">
        <v>42754</v>
      </c>
      <c r="U19" s="15">
        <v>42755</v>
      </c>
      <c r="V19" s="15">
        <v>42756</v>
      </c>
      <c r="W19" s="15">
        <v>42757</v>
      </c>
      <c r="X19" s="15">
        <v>42758</v>
      </c>
      <c r="Y19" s="15">
        <v>42759</v>
      </c>
      <c r="Z19" s="15">
        <v>42760</v>
      </c>
      <c r="AA19" s="15">
        <v>42761</v>
      </c>
      <c r="AB19" s="15">
        <v>42762</v>
      </c>
      <c r="AC19" s="15">
        <v>42763</v>
      </c>
      <c r="AD19" s="15">
        <v>42764</v>
      </c>
      <c r="AE19" s="15">
        <v>42765</v>
      </c>
      <c r="AF19" s="15">
        <v>42766</v>
      </c>
      <c r="AG19" s="15">
        <v>42767</v>
      </c>
      <c r="AH19" s="15">
        <v>42768</v>
      </c>
      <c r="AI19" s="15">
        <v>42769</v>
      </c>
      <c r="AJ19" s="15">
        <v>42770</v>
      </c>
      <c r="AK19" s="15">
        <v>42771</v>
      </c>
      <c r="AL19" s="15">
        <v>42772</v>
      </c>
      <c r="AM19" s="15">
        <v>42773</v>
      </c>
      <c r="AN19" s="15">
        <v>42774</v>
      </c>
      <c r="AO19" s="15">
        <v>42775</v>
      </c>
      <c r="AP19" s="15">
        <v>42776</v>
      </c>
      <c r="AQ19" s="15">
        <v>42777</v>
      </c>
      <c r="AR19" s="15">
        <v>42778</v>
      </c>
      <c r="AS19" s="15">
        <v>42779</v>
      </c>
      <c r="AT19" s="15">
        <v>42780</v>
      </c>
      <c r="AU19" s="15">
        <v>42781</v>
      </c>
      <c r="AV19" s="15">
        <v>42782</v>
      </c>
      <c r="AW19" s="15">
        <v>42783</v>
      </c>
      <c r="AX19" s="15">
        <v>42784</v>
      </c>
      <c r="AY19" s="15">
        <v>42785</v>
      </c>
      <c r="AZ19" s="15">
        <v>42786</v>
      </c>
      <c r="BA19" s="15">
        <v>42787</v>
      </c>
      <c r="BB19" s="15">
        <v>42788</v>
      </c>
      <c r="BC19" s="15">
        <v>42789</v>
      </c>
      <c r="BD19" s="15">
        <v>42790</v>
      </c>
      <c r="BE19" s="15">
        <v>42791</v>
      </c>
      <c r="BF19" s="15">
        <v>42792</v>
      </c>
      <c r="BG19" s="15">
        <v>42793</v>
      </c>
      <c r="BH19" s="15">
        <v>42794</v>
      </c>
      <c r="BI19" s="15">
        <v>42795</v>
      </c>
      <c r="BJ19" s="15">
        <v>42796</v>
      </c>
      <c r="BK19" s="15">
        <v>42797</v>
      </c>
      <c r="BL19" s="15">
        <v>42798</v>
      </c>
      <c r="BM19" s="15">
        <v>42799</v>
      </c>
      <c r="BN19" s="15">
        <v>42800</v>
      </c>
      <c r="BO19" s="15">
        <v>42801</v>
      </c>
      <c r="BP19" s="15">
        <v>42802</v>
      </c>
      <c r="BQ19" s="15">
        <v>42803</v>
      </c>
      <c r="BR19" s="15">
        <v>42804</v>
      </c>
      <c r="BS19" s="15">
        <v>42805</v>
      </c>
      <c r="BT19" s="15">
        <v>42806</v>
      </c>
      <c r="BU19" s="15">
        <v>42807</v>
      </c>
      <c r="BV19" s="15">
        <v>42808</v>
      </c>
      <c r="BW19" s="15">
        <v>42809</v>
      </c>
      <c r="BX19" s="15">
        <v>42810</v>
      </c>
      <c r="BY19" s="15">
        <v>42811</v>
      </c>
      <c r="BZ19" s="15">
        <v>42812</v>
      </c>
      <c r="CA19" s="15">
        <v>42813</v>
      </c>
      <c r="CB19" s="15">
        <v>42814</v>
      </c>
      <c r="CC19" s="15">
        <v>42815</v>
      </c>
      <c r="CD19" s="15">
        <v>42816</v>
      </c>
      <c r="CE19" s="15">
        <v>42817</v>
      </c>
      <c r="CF19" s="15">
        <v>42818</v>
      </c>
      <c r="CG19" s="15">
        <v>42819</v>
      </c>
      <c r="CH19" s="15">
        <v>42820</v>
      </c>
      <c r="CI19" s="15">
        <v>42821</v>
      </c>
      <c r="CJ19" s="15">
        <v>42822</v>
      </c>
      <c r="CK19" s="15">
        <v>42823</v>
      </c>
      <c r="CL19" s="15">
        <v>42824</v>
      </c>
      <c r="CM19" s="15">
        <v>42825</v>
      </c>
      <c r="CN19" s="15">
        <v>42826</v>
      </c>
      <c r="CO19" s="15">
        <v>42827</v>
      </c>
      <c r="CP19" s="15">
        <v>42828</v>
      </c>
      <c r="CQ19" s="15">
        <v>42829</v>
      </c>
      <c r="CR19" s="15">
        <v>42830</v>
      </c>
      <c r="CS19" s="15">
        <v>42831</v>
      </c>
      <c r="CT19" s="15">
        <v>42832</v>
      </c>
      <c r="CU19" s="15">
        <v>42833</v>
      </c>
      <c r="CV19" s="15">
        <v>42834</v>
      </c>
      <c r="CW19" s="15">
        <v>42835</v>
      </c>
      <c r="CX19" s="15">
        <v>42836</v>
      </c>
      <c r="CY19" s="15">
        <v>42837</v>
      </c>
      <c r="CZ19" s="15">
        <v>42838</v>
      </c>
      <c r="DA19" s="15">
        <v>42839</v>
      </c>
      <c r="DB19" s="15">
        <v>42840</v>
      </c>
      <c r="DC19" s="15">
        <v>42841</v>
      </c>
      <c r="DD19" s="15">
        <v>42842</v>
      </c>
      <c r="DE19" s="15">
        <v>42843</v>
      </c>
      <c r="DF19" s="15">
        <v>42844</v>
      </c>
      <c r="DG19" s="15">
        <v>42845</v>
      </c>
      <c r="DH19" s="15">
        <v>42846</v>
      </c>
      <c r="DI19" s="15">
        <v>42847</v>
      </c>
      <c r="DJ19" s="15">
        <v>42848</v>
      </c>
      <c r="DK19" s="15">
        <v>42849</v>
      </c>
      <c r="DL19" s="15">
        <v>42850</v>
      </c>
      <c r="DM19" s="15">
        <v>42851</v>
      </c>
      <c r="DN19" s="15">
        <v>42852</v>
      </c>
      <c r="DO19" s="15">
        <v>42853</v>
      </c>
      <c r="DP19" s="15">
        <v>42854</v>
      </c>
      <c r="DQ19" s="15">
        <v>42855</v>
      </c>
      <c r="DR19" s="15">
        <v>42856</v>
      </c>
      <c r="DS19" s="15">
        <v>42857</v>
      </c>
      <c r="DT19" s="15">
        <v>42858</v>
      </c>
      <c r="DU19" s="15">
        <v>42859</v>
      </c>
      <c r="DV19" s="15">
        <v>42860</v>
      </c>
      <c r="DW19" s="15">
        <v>42861</v>
      </c>
      <c r="DX19" s="15">
        <v>42862</v>
      </c>
      <c r="DY19" s="15">
        <v>42863</v>
      </c>
      <c r="DZ19" s="15">
        <v>42864</v>
      </c>
      <c r="EA19" s="15">
        <v>42865</v>
      </c>
      <c r="EB19" s="15">
        <v>42866</v>
      </c>
      <c r="EC19" s="15">
        <v>42867</v>
      </c>
      <c r="ED19" s="15">
        <v>42868</v>
      </c>
      <c r="EE19" s="15">
        <v>42869</v>
      </c>
      <c r="EF19" s="15">
        <v>42870</v>
      </c>
      <c r="EG19" s="15">
        <v>42871</v>
      </c>
      <c r="EH19" s="15">
        <v>42872</v>
      </c>
      <c r="EI19" s="15">
        <v>42873</v>
      </c>
      <c r="EJ19" s="15">
        <v>42874</v>
      </c>
      <c r="EK19" s="15">
        <v>42875</v>
      </c>
      <c r="EL19" s="15">
        <v>42876</v>
      </c>
      <c r="EM19" s="15">
        <v>42877</v>
      </c>
      <c r="EN19" s="15">
        <v>42878</v>
      </c>
      <c r="EO19" s="15">
        <v>42879</v>
      </c>
      <c r="EP19" s="15">
        <v>42880</v>
      </c>
      <c r="EQ19" s="15">
        <v>42881</v>
      </c>
      <c r="ER19" s="15">
        <v>42882</v>
      </c>
      <c r="ES19" s="15">
        <v>42883</v>
      </c>
      <c r="ET19" s="15">
        <v>42884</v>
      </c>
      <c r="EU19" s="15">
        <v>42885</v>
      </c>
      <c r="EV19" s="15">
        <v>42886</v>
      </c>
      <c r="EW19" s="15">
        <v>42887</v>
      </c>
      <c r="EX19" s="15">
        <v>42888</v>
      </c>
      <c r="EY19" s="15">
        <v>42889</v>
      </c>
      <c r="EZ19" s="15">
        <v>42890</v>
      </c>
      <c r="FA19" s="15">
        <v>42891</v>
      </c>
      <c r="FB19" s="15">
        <v>42892</v>
      </c>
      <c r="FC19" s="15">
        <v>42893</v>
      </c>
      <c r="FD19" s="15">
        <v>42894</v>
      </c>
      <c r="FE19" s="15">
        <v>42895</v>
      </c>
      <c r="FF19" s="15">
        <v>42896</v>
      </c>
      <c r="FG19" s="15">
        <v>42897</v>
      </c>
      <c r="FH19" s="15">
        <v>42898</v>
      </c>
      <c r="FI19" s="15">
        <v>42899</v>
      </c>
      <c r="FJ19" s="15">
        <v>42900</v>
      </c>
      <c r="FK19" s="15">
        <v>42901</v>
      </c>
      <c r="FL19" s="15">
        <v>42902</v>
      </c>
      <c r="FM19" s="15">
        <v>42903</v>
      </c>
      <c r="FN19" s="15">
        <v>42904</v>
      </c>
      <c r="FO19" s="15">
        <v>42905</v>
      </c>
      <c r="FP19" s="15">
        <v>42906</v>
      </c>
      <c r="FQ19" s="15">
        <v>42907</v>
      </c>
      <c r="FR19" s="15">
        <v>42908</v>
      </c>
      <c r="FS19" s="15">
        <v>42909</v>
      </c>
      <c r="FT19" s="15">
        <v>42910</v>
      </c>
      <c r="FU19" s="15">
        <v>42911</v>
      </c>
      <c r="FV19" s="15">
        <v>42912</v>
      </c>
      <c r="FW19" s="15">
        <v>42913</v>
      </c>
      <c r="FX19" s="15">
        <v>42914</v>
      </c>
      <c r="FY19" s="15">
        <v>42915</v>
      </c>
      <c r="FZ19" s="15">
        <v>42916</v>
      </c>
      <c r="GA19" s="28"/>
      <c r="GB19" s="28"/>
      <c r="GC19" s="28"/>
      <c r="GD19" s="28"/>
      <c r="GE19" s="28"/>
      <c r="GF19" s="28"/>
      <c r="GG19" s="28"/>
      <c r="GH19" s="28"/>
    </row>
    <row r="20" spans="1:192" ht="15.9" customHeight="1" x14ac:dyDescent="0.3">
      <c r="A20" s="100" t="s">
        <v>12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16"/>
      <c r="GB20" s="16"/>
      <c r="GC20" s="16"/>
      <c r="GD20" s="16"/>
      <c r="GE20" s="16"/>
      <c r="GF20" s="16"/>
      <c r="GG20" s="16"/>
      <c r="GH20" s="16"/>
      <c r="GI20" s="16"/>
      <c r="GJ20" s="16"/>
    </row>
    <row r="21" spans="1:192" ht="15.9" customHeight="1" x14ac:dyDescent="0.3">
      <c r="A21" s="100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16"/>
      <c r="GB21" s="16"/>
      <c r="GC21" s="16"/>
      <c r="GD21" s="16"/>
      <c r="GE21" s="16"/>
      <c r="GF21" s="16"/>
      <c r="GG21" s="16"/>
      <c r="GH21" s="16"/>
      <c r="GI21" s="16"/>
      <c r="GJ21" s="16"/>
    </row>
    <row r="22" spans="1:192" ht="15.9" customHeight="1" x14ac:dyDescent="0.3">
      <c r="A22" s="99" t="s">
        <v>13</v>
      </c>
      <c r="B22" s="79" t="s">
        <v>7</v>
      </c>
      <c r="C22" s="47" t="s">
        <v>71</v>
      </c>
      <c r="D22" s="80" t="s">
        <v>32</v>
      </c>
      <c r="E22" s="47" t="s">
        <v>71</v>
      </c>
      <c r="F22" s="81" t="s">
        <v>8</v>
      </c>
      <c r="G22" s="47" t="s">
        <v>71</v>
      </c>
      <c r="H22" s="82" t="s">
        <v>33</v>
      </c>
      <c r="I22" s="47" t="s">
        <v>71</v>
      </c>
      <c r="J22" s="83" t="s">
        <v>62</v>
      </c>
      <c r="K22" s="47" t="s">
        <v>71</v>
      </c>
      <c r="L22" s="84" t="s">
        <v>6</v>
      </c>
      <c r="M22" s="47" t="s">
        <v>71</v>
      </c>
      <c r="N22" s="85" t="s">
        <v>10</v>
      </c>
      <c r="O22" s="47" t="s">
        <v>71</v>
      </c>
      <c r="P22" s="86" t="s">
        <v>5</v>
      </c>
      <c r="Q22" s="47" t="s">
        <v>71</v>
      </c>
      <c r="R22" s="87" t="s">
        <v>9</v>
      </c>
      <c r="S22" s="47" t="s">
        <v>71</v>
      </c>
      <c r="T22" s="79" t="s">
        <v>7</v>
      </c>
      <c r="U22" s="47" t="s">
        <v>71</v>
      </c>
      <c r="V22" s="80" t="s">
        <v>32</v>
      </c>
      <c r="W22" s="47" t="s">
        <v>71</v>
      </c>
      <c r="X22" s="81" t="s">
        <v>8</v>
      </c>
      <c r="Y22" s="47" t="s">
        <v>71</v>
      </c>
      <c r="Z22" s="82" t="s">
        <v>33</v>
      </c>
      <c r="AA22" s="47" t="s">
        <v>71</v>
      </c>
      <c r="AB22" s="83" t="s">
        <v>62</v>
      </c>
      <c r="AC22" s="47" t="s">
        <v>71</v>
      </c>
      <c r="AD22" s="84" t="s">
        <v>6</v>
      </c>
      <c r="AE22" s="47" t="s">
        <v>71</v>
      </c>
      <c r="AF22" s="85" t="s">
        <v>10</v>
      </c>
      <c r="AG22" s="47" t="s">
        <v>71</v>
      </c>
      <c r="AH22" s="86" t="s">
        <v>5</v>
      </c>
      <c r="AI22" s="47" t="s">
        <v>71</v>
      </c>
      <c r="AJ22" s="87" t="s">
        <v>9</v>
      </c>
      <c r="AK22" s="47" t="s">
        <v>71</v>
      </c>
      <c r="AL22" s="79" t="s">
        <v>7</v>
      </c>
      <c r="AM22" s="47" t="s">
        <v>71</v>
      </c>
      <c r="AN22" s="80" t="s">
        <v>32</v>
      </c>
      <c r="AO22" s="47" t="s">
        <v>71</v>
      </c>
      <c r="AP22" s="81" t="s">
        <v>8</v>
      </c>
      <c r="AQ22" s="47" t="s">
        <v>71</v>
      </c>
      <c r="AR22" s="82" t="s">
        <v>33</v>
      </c>
      <c r="AS22" s="47" t="s">
        <v>71</v>
      </c>
      <c r="AT22" s="83" t="s">
        <v>62</v>
      </c>
      <c r="AU22" s="47" t="s">
        <v>71</v>
      </c>
      <c r="AV22" s="84" t="s">
        <v>6</v>
      </c>
      <c r="AW22" s="47" t="s">
        <v>71</v>
      </c>
      <c r="AX22" s="85" t="s">
        <v>10</v>
      </c>
      <c r="AY22" s="47" t="s">
        <v>71</v>
      </c>
      <c r="AZ22" s="86" t="s">
        <v>5</v>
      </c>
      <c r="BA22" s="47" t="s">
        <v>71</v>
      </c>
      <c r="BB22" s="87" t="s">
        <v>9</v>
      </c>
      <c r="BC22" s="47" t="s">
        <v>71</v>
      </c>
      <c r="BD22" s="79" t="s">
        <v>7</v>
      </c>
      <c r="BE22" s="47" t="s">
        <v>71</v>
      </c>
      <c r="BF22" s="80" t="s">
        <v>32</v>
      </c>
      <c r="BG22" s="47" t="s">
        <v>71</v>
      </c>
      <c r="BH22" s="81" t="s">
        <v>8</v>
      </c>
      <c r="BI22" s="47" t="s">
        <v>71</v>
      </c>
      <c r="BJ22" s="82" t="s">
        <v>33</v>
      </c>
      <c r="BK22" s="47" t="s">
        <v>71</v>
      </c>
      <c r="BL22" s="83" t="s">
        <v>62</v>
      </c>
      <c r="BM22" s="47" t="s">
        <v>71</v>
      </c>
      <c r="BN22" s="84" t="s">
        <v>6</v>
      </c>
      <c r="BO22" s="47" t="s">
        <v>71</v>
      </c>
      <c r="BP22" s="85" t="s">
        <v>10</v>
      </c>
      <c r="BQ22" s="47" t="s">
        <v>71</v>
      </c>
      <c r="BR22" s="86" t="s">
        <v>5</v>
      </c>
      <c r="BS22" s="47" t="s">
        <v>71</v>
      </c>
      <c r="BT22" s="87" t="s">
        <v>9</v>
      </c>
      <c r="BU22" s="47" t="s">
        <v>71</v>
      </c>
      <c r="BV22" s="79" t="s">
        <v>7</v>
      </c>
      <c r="BW22" s="47" t="s">
        <v>71</v>
      </c>
      <c r="BX22" s="80" t="s">
        <v>32</v>
      </c>
      <c r="BY22" s="47" t="s">
        <v>71</v>
      </c>
      <c r="BZ22" s="81" t="s">
        <v>8</v>
      </c>
      <c r="CA22" s="47" t="s">
        <v>71</v>
      </c>
      <c r="CB22" s="82" t="s">
        <v>33</v>
      </c>
      <c r="CC22" s="47" t="s">
        <v>71</v>
      </c>
      <c r="CD22" s="83" t="s">
        <v>62</v>
      </c>
      <c r="CE22" s="47" t="s">
        <v>71</v>
      </c>
      <c r="CF22" s="84" t="s">
        <v>6</v>
      </c>
      <c r="CG22" s="47" t="s">
        <v>71</v>
      </c>
      <c r="CH22" s="85" t="s">
        <v>10</v>
      </c>
      <c r="CI22" s="47" t="s">
        <v>71</v>
      </c>
      <c r="CJ22" s="86" t="s">
        <v>5</v>
      </c>
      <c r="CK22" s="47" t="s">
        <v>71</v>
      </c>
      <c r="CL22" s="87" t="s">
        <v>9</v>
      </c>
      <c r="CM22" s="47" t="s">
        <v>71</v>
      </c>
      <c r="CN22" s="79" t="s">
        <v>7</v>
      </c>
      <c r="CO22" s="47" t="s">
        <v>71</v>
      </c>
      <c r="CP22" s="80" t="s">
        <v>32</v>
      </c>
      <c r="CQ22" s="47" t="s">
        <v>71</v>
      </c>
      <c r="CR22" s="81" t="s">
        <v>8</v>
      </c>
      <c r="CS22" s="47" t="s">
        <v>71</v>
      </c>
      <c r="CT22" s="82" t="s">
        <v>33</v>
      </c>
      <c r="CU22" s="47" t="s">
        <v>71</v>
      </c>
      <c r="CV22" s="83" t="s">
        <v>62</v>
      </c>
      <c r="CW22" s="47" t="s">
        <v>71</v>
      </c>
      <c r="CX22" s="84" t="s">
        <v>6</v>
      </c>
      <c r="CY22" s="47" t="s">
        <v>71</v>
      </c>
      <c r="CZ22" s="85" t="s">
        <v>10</v>
      </c>
      <c r="DA22" s="47" t="s">
        <v>71</v>
      </c>
      <c r="DB22" s="86" t="s">
        <v>5</v>
      </c>
      <c r="DC22" s="47" t="s">
        <v>71</v>
      </c>
      <c r="DD22" s="87" t="s">
        <v>9</v>
      </c>
      <c r="DE22" s="47" t="s">
        <v>71</v>
      </c>
      <c r="DF22" s="79" t="s">
        <v>7</v>
      </c>
      <c r="DG22" s="47" t="s">
        <v>71</v>
      </c>
      <c r="DH22" s="80" t="s">
        <v>32</v>
      </c>
      <c r="DI22" s="47" t="s">
        <v>71</v>
      </c>
      <c r="DJ22" s="81" t="s">
        <v>8</v>
      </c>
      <c r="DK22" s="47" t="s">
        <v>71</v>
      </c>
      <c r="DL22" s="82" t="s">
        <v>33</v>
      </c>
      <c r="DM22" s="47" t="s">
        <v>71</v>
      </c>
      <c r="DN22" s="83" t="s">
        <v>62</v>
      </c>
      <c r="DO22" s="47" t="s">
        <v>71</v>
      </c>
      <c r="DP22" s="84" t="s">
        <v>6</v>
      </c>
      <c r="DQ22" s="47" t="s">
        <v>71</v>
      </c>
      <c r="DR22" s="85" t="s">
        <v>10</v>
      </c>
      <c r="DS22" s="47" t="s">
        <v>71</v>
      </c>
      <c r="DT22" s="86" t="s">
        <v>5</v>
      </c>
      <c r="DU22" s="47" t="s">
        <v>71</v>
      </c>
      <c r="DV22" s="87" t="s">
        <v>9</v>
      </c>
      <c r="DW22" s="47" t="s">
        <v>71</v>
      </c>
      <c r="DX22" s="79" t="s">
        <v>7</v>
      </c>
      <c r="DY22" s="47" t="s">
        <v>71</v>
      </c>
      <c r="DZ22" s="80" t="s">
        <v>32</v>
      </c>
      <c r="EA22" s="47" t="s">
        <v>71</v>
      </c>
      <c r="EB22" s="81" t="s">
        <v>8</v>
      </c>
      <c r="EC22" s="47" t="s">
        <v>71</v>
      </c>
      <c r="ED22" s="82" t="s">
        <v>33</v>
      </c>
      <c r="EE22" s="47" t="s">
        <v>71</v>
      </c>
      <c r="EF22" s="83" t="s">
        <v>62</v>
      </c>
      <c r="EG22" s="47" t="s">
        <v>71</v>
      </c>
      <c r="EH22" s="84" t="s">
        <v>6</v>
      </c>
      <c r="EI22" s="47" t="s">
        <v>71</v>
      </c>
      <c r="EJ22" s="85" t="s">
        <v>10</v>
      </c>
      <c r="EK22" s="47" t="s">
        <v>71</v>
      </c>
      <c r="EL22" s="86" t="s">
        <v>5</v>
      </c>
      <c r="EM22" s="47" t="s">
        <v>71</v>
      </c>
      <c r="EN22" s="87" t="s">
        <v>9</v>
      </c>
      <c r="EO22" s="47" t="s">
        <v>71</v>
      </c>
      <c r="EP22" s="79" t="s">
        <v>7</v>
      </c>
      <c r="EQ22" s="47" t="s">
        <v>71</v>
      </c>
      <c r="ER22" s="80" t="s">
        <v>32</v>
      </c>
      <c r="ES22" s="47" t="s">
        <v>71</v>
      </c>
      <c r="ET22" s="81" t="s">
        <v>8</v>
      </c>
      <c r="EU22" s="47" t="s">
        <v>71</v>
      </c>
      <c r="EV22" s="82" t="s">
        <v>33</v>
      </c>
      <c r="EW22" s="47" t="s">
        <v>71</v>
      </c>
      <c r="EX22" s="83" t="s">
        <v>62</v>
      </c>
      <c r="EY22" s="47" t="s">
        <v>71</v>
      </c>
      <c r="EZ22" s="84" t="s">
        <v>6</v>
      </c>
      <c r="FA22" s="47" t="s">
        <v>71</v>
      </c>
      <c r="FB22" s="85" t="s">
        <v>10</v>
      </c>
      <c r="FC22" s="47" t="s">
        <v>71</v>
      </c>
      <c r="FD22" s="86" t="s">
        <v>5</v>
      </c>
      <c r="FE22" s="47" t="s">
        <v>71</v>
      </c>
      <c r="FF22" s="87" t="s">
        <v>9</v>
      </c>
      <c r="FG22" s="47" t="s">
        <v>71</v>
      </c>
      <c r="FH22" s="79" t="s">
        <v>7</v>
      </c>
      <c r="FI22" s="47" t="s">
        <v>71</v>
      </c>
      <c r="FJ22" s="80" t="s">
        <v>32</v>
      </c>
      <c r="FK22" s="47" t="s">
        <v>71</v>
      </c>
      <c r="FL22" s="81" t="s">
        <v>8</v>
      </c>
      <c r="FM22" s="47" t="s">
        <v>71</v>
      </c>
      <c r="FN22" s="82" t="s">
        <v>33</v>
      </c>
      <c r="FO22" s="47" t="s">
        <v>71</v>
      </c>
      <c r="FP22" s="83" t="s">
        <v>62</v>
      </c>
      <c r="FQ22" s="47" t="s">
        <v>71</v>
      </c>
      <c r="FR22" s="84" t="s">
        <v>6</v>
      </c>
      <c r="FS22" s="47" t="s">
        <v>71</v>
      </c>
      <c r="FT22" s="85" t="s">
        <v>10</v>
      </c>
      <c r="FU22" s="47" t="s">
        <v>71</v>
      </c>
      <c r="FV22" s="86" t="s">
        <v>5</v>
      </c>
      <c r="FW22" s="47" t="s">
        <v>71</v>
      </c>
      <c r="FX22" s="87" t="s">
        <v>9</v>
      </c>
      <c r="FY22" s="47" t="s">
        <v>71</v>
      </c>
      <c r="FZ22" s="79" t="s">
        <v>7</v>
      </c>
      <c r="GA22" s="16"/>
      <c r="GB22" s="16"/>
      <c r="GC22" s="16"/>
      <c r="GD22" s="16"/>
      <c r="GE22" s="16"/>
      <c r="GF22" s="16"/>
      <c r="GG22" s="16"/>
      <c r="GH22" s="16"/>
      <c r="GI22" s="16"/>
      <c r="GJ22" s="16"/>
    </row>
    <row r="23" spans="1:192" ht="15.9" customHeight="1" x14ac:dyDescent="0.3">
      <c r="A23" s="9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16"/>
      <c r="GB23" s="16"/>
      <c r="GC23" s="16"/>
      <c r="GD23" s="16"/>
      <c r="GE23" s="16"/>
      <c r="GF23" s="16"/>
      <c r="GG23" s="16"/>
      <c r="GH23" s="16"/>
      <c r="GI23" s="16"/>
      <c r="GJ23" s="16"/>
    </row>
    <row r="24" spans="1:192" ht="15.9" customHeight="1" x14ac:dyDescent="0.3">
      <c r="A24" s="99" t="s">
        <v>14</v>
      </c>
      <c r="B24" s="47" t="s">
        <v>71</v>
      </c>
      <c r="C24" s="84" t="s">
        <v>6</v>
      </c>
      <c r="D24" s="47" t="s">
        <v>71</v>
      </c>
      <c r="E24" s="85" t="s">
        <v>10</v>
      </c>
      <c r="F24" s="47" t="s">
        <v>71</v>
      </c>
      <c r="G24" s="86" t="s">
        <v>5</v>
      </c>
      <c r="H24" s="47" t="s">
        <v>71</v>
      </c>
      <c r="I24" s="87" t="s">
        <v>9</v>
      </c>
      <c r="J24" s="47" t="s">
        <v>71</v>
      </c>
      <c r="K24" s="79" t="s">
        <v>7</v>
      </c>
      <c r="L24" s="47" t="s">
        <v>71</v>
      </c>
      <c r="M24" s="80" t="s">
        <v>32</v>
      </c>
      <c r="N24" s="47" t="s">
        <v>71</v>
      </c>
      <c r="O24" s="81" t="s">
        <v>8</v>
      </c>
      <c r="P24" s="47" t="s">
        <v>71</v>
      </c>
      <c r="Q24" s="82" t="s">
        <v>33</v>
      </c>
      <c r="R24" s="47" t="s">
        <v>71</v>
      </c>
      <c r="S24" s="83" t="s">
        <v>62</v>
      </c>
      <c r="T24" s="47" t="s">
        <v>71</v>
      </c>
      <c r="U24" s="84" t="s">
        <v>6</v>
      </c>
      <c r="V24" s="47" t="s">
        <v>71</v>
      </c>
      <c r="W24" s="85" t="s">
        <v>10</v>
      </c>
      <c r="X24" s="47" t="s">
        <v>71</v>
      </c>
      <c r="Y24" s="86" t="s">
        <v>5</v>
      </c>
      <c r="Z24" s="47" t="s">
        <v>71</v>
      </c>
      <c r="AA24" s="87" t="s">
        <v>9</v>
      </c>
      <c r="AB24" s="47" t="s">
        <v>71</v>
      </c>
      <c r="AC24" s="79" t="s">
        <v>7</v>
      </c>
      <c r="AD24" s="47" t="s">
        <v>71</v>
      </c>
      <c r="AE24" s="80" t="s">
        <v>32</v>
      </c>
      <c r="AF24" s="47" t="s">
        <v>71</v>
      </c>
      <c r="AG24" s="81" t="s">
        <v>8</v>
      </c>
      <c r="AH24" s="47" t="s">
        <v>71</v>
      </c>
      <c r="AI24" s="82" t="s">
        <v>33</v>
      </c>
      <c r="AJ24" s="47" t="s">
        <v>71</v>
      </c>
      <c r="AK24" s="83" t="s">
        <v>62</v>
      </c>
      <c r="AL24" s="47" t="s">
        <v>71</v>
      </c>
      <c r="AM24" s="84" t="s">
        <v>6</v>
      </c>
      <c r="AN24" s="47" t="s">
        <v>71</v>
      </c>
      <c r="AO24" s="85" t="s">
        <v>10</v>
      </c>
      <c r="AP24" s="47" t="s">
        <v>71</v>
      </c>
      <c r="AQ24" s="86" t="s">
        <v>5</v>
      </c>
      <c r="AR24" s="47" t="s">
        <v>71</v>
      </c>
      <c r="AS24" s="87" t="s">
        <v>9</v>
      </c>
      <c r="AT24" s="47" t="s">
        <v>71</v>
      </c>
      <c r="AU24" s="79" t="s">
        <v>7</v>
      </c>
      <c r="AV24" s="47" t="s">
        <v>71</v>
      </c>
      <c r="AW24" s="80" t="s">
        <v>32</v>
      </c>
      <c r="AX24" s="47" t="s">
        <v>71</v>
      </c>
      <c r="AY24" s="81" t="s">
        <v>8</v>
      </c>
      <c r="AZ24" s="47" t="s">
        <v>71</v>
      </c>
      <c r="BA24" s="82" t="s">
        <v>33</v>
      </c>
      <c r="BB24" s="47" t="s">
        <v>71</v>
      </c>
      <c r="BC24" s="83" t="s">
        <v>62</v>
      </c>
      <c r="BD24" s="47" t="s">
        <v>71</v>
      </c>
      <c r="BE24" s="84" t="s">
        <v>6</v>
      </c>
      <c r="BF24" s="47" t="s">
        <v>71</v>
      </c>
      <c r="BG24" s="85" t="s">
        <v>10</v>
      </c>
      <c r="BH24" s="47" t="s">
        <v>71</v>
      </c>
      <c r="BI24" s="86" t="s">
        <v>5</v>
      </c>
      <c r="BJ24" s="47" t="s">
        <v>71</v>
      </c>
      <c r="BK24" s="87" t="s">
        <v>9</v>
      </c>
      <c r="BL24" s="47" t="s">
        <v>71</v>
      </c>
      <c r="BM24" s="79" t="s">
        <v>7</v>
      </c>
      <c r="BN24" s="47" t="s">
        <v>71</v>
      </c>
      <c r="BO24" s="80" t="s">
        <v>32</v>
      </c>
      <c r="BP24" s="47" t="s">
        <v>71</v>
      </c>
      <c r="BQ24" s="81" t="s">
        <v>8</v>
      </c>
      <c r="BR24" s="47" t="s">
        <v>71</v>
      </c>
      <c r="BS24" s="82" t="s">
        <v>33</v>
      </c>
      <c r="BT24" s="47" t="s">
        <v>71</v>
      </c>
      <c r="BU24" s="83" t="s">
        <v>62</v>
      </c>
      <c r="BV24" s="47" t="s">
        <v>71</v>
      </c>
      <c r="BW24" s="84" t="s">
        <v>6</v>
      </c>
      <c r="BX24" s="47" t="s">
        <v>71</v>
      </c>
      <c r="BY24" s="85" t="s">
        <v>10</v>
      </c>
      <c r="BZ24" s="47" t="s">
        <v>71</v>
      </c>
      <c r="CA24" s="86" t="s">
        <v>5</v>
      </c>
      <c r="CB24" s="47" t="s">
        <v>71</v>
      </c>
      <c r="CC24" s="87" t="s">
        <v>9</v>
      </c>
      <c r="CD24" s="47" t="s">
        <v>71</v>
      </c>
      <c r="CE24" s="79" t="s">
        <v>7</v>
      </c>
      <c r="CF24" s="47" t="s">
        <v>71</v>
      </c>
      <c r="CG24" s="80" t="s">
        <v>32</v>
      </c>
      <c r="CH24" s="47" t="s">
        <v>71</v>
      </c>
      <c r="CI24" s="81" t="s">
        <v>8</v>
      </c>
      <c r="CJ24" s="47" t="s">
        <v>71</v>
      </c>
      <c r="CK24" s="82" t="s">
        <v>33</v>
      </c>
      <c r="CL24" s="47" t="s">
        <v>71</v>
      </c>
      <c r="CM24" s="83" t="s">
        <v>62</v>
      </c>
      <c r="CN24" s="47" t="s">
        <v>71</v>
      </c>
      <c r="CO24" s="84" t="s">
        <v>6</v>
      </c>
      <c r="CP24" s="47" t="s">
        <v>71</v>
      </c>
      <c r="CQ24" s="85" t="s">
        <v>10</v>
      </c>
      <c r="CR24" s="47" t="s">
        <v>71</v>
      </c>
      <c r="CS24" s="86" t="s">
        <v>5</v>
      </c>
      <c r="CT24" s="47" t="s">
        <v>71</v>
      </c>
      <c r="CU24" s="87" t="s">
        <v>9</v>
      </c>
      <c r="CV24" s="47" t="s">
        <v>71</v>
      </c>
      <c r="CW24" s="79" t="s">
        <v>7</v>
      </c>
      <c r="CX24" s="47" t="s">
        <v>71</v>
      </c>
      <c r="CY24" s="80" t="s">
        <v>32</v>
      </c>
      <c r="CZ24" s="47" t="s">
        <v>71</v>
      </c>
      <c r="DA24" s="81" t="s">
        <v>8</v>
      </c>
      <c r="DB24" s="47" t="s">
        <v>71</v>
      </c>
      <c r="DC24" s="82" t="s">
        <v>33</v>
      </c>
      <c r="DD24" s="47" t="s">
        <v>71</v>
      </c>
      <c r="DE24" s="83" t="s">
        <v>62</v>
      </c>
      <c r="DF24" s="47" t="s">
        <v>71</v>
      </c>
      <c r="DG24" s="84" t="s">
        <v>6</v>
      </c>
      <c r="DH24" s="47" t="s">
        <v>71</v>
      </c>
      <c r="DI24" s="85" t="s">
        <v>10</v>
      </c>
      <c r="DJ24" s="47" t="s">
        <v>71</v>
      </c>
      <c r="DK24" s="86" t="s">
        <v>5</v>
      </c>
      <c r="DL24" s="47" t="s">
        <v>71</v>
      </c>
      <c r="DM24" s="87" t="s">
        <v>9</v>
      </c>
      <c r="DN24" s="47" t="s">
        <v>71</v>
      </c>
      <c r="DO24" s="79" t="s">
        <v>7</v>
      </c>
      <c r="DP24" s="47" t="s">
        <v>71</v>
      </c>
      <c r="DQ24" s="80" t="s">
        <v>32</v>
      </c>
      <c r="DR24" s="47" t="s">
        <v>71</v>
      </c>
      <c r="DS24" s="81" t="s">
        <v>8</v>
      </c>
      <c r="DT24" s="47" t="s">
        <v>71</v>
      </c>
      <c r="DU24" s="82" t="s">
        <v>33</v>
      </c>
      <c r="DV24" s="47" t="s">
        <v>71</v>
      </c>
      <c r="DW24" s="83" t="s">
        <v>62</v>
      </c>
      <c r="DX24" s="47" t="s">
        <v>71</v>
      </c>
      <c r="DY24" s="84" t="s">
        <v>6</v>
      </c>
      <c r="DZ24" s="47" t="s">
        <v>71</v>
      </c>
      <c r="EA24" s="85" t="s">
        <v>10</v>
      </c>
      <c r="EB24" s="47" t="s">
        <v>71</v>
      </c>
      <c r="EC24" s="86" t="s">
        <v>5</v>
      </c>
      <c r="ED24" s="47" t="s">
        <v>71</v>
      </c>
      <c r="EE24" s="87" t="s">
        <v>9</v>
      </c>
      <c r="EF24" s="47" t="s">
        <v>71</v>
      </c>
      <c r="EG24" s="79" t="s">
        <v>7</v>
      </c>
      <c r="EH24" s="47" t="s">
        <v>71</v>
      </c>
      <c r="EI24" s="80" t="s">
        <v>32</v>
      </c>
      <c r="EJ24" s="47" t="s">
        <v>71</v>
      </c>
      <c r="EK24" s="81" t="s">
        <v>8</v>
      </c>
      <c r="EL24" s="47" t="s">
        <v>71</v>
      </c>
      <c r="EM24" s="82" t="s">
        <v>33</v>
      </c>
      <c r="EN24" s="47" t="s">
        <v>71</v>
      </c>
      <c r="EO24" s="83" t="s">
        <v>62</v>
      </c>
      <c r="EP24" s="47" t="s">
        <v>71</v>
      </c>
      <c r="EQ24" s="84" t="s">
        <v>6</v>
      </c>
      <c r="ER24" s="47" t="s">
        <v>71</v>
      </c>
      <c r="ES24" s="85" t="s">
        <v>10</v>
      </c>
      <c r="ET24" s="47" t="s">
        <v>71</v>
      </c>
      <c r="EU24" s="86" t="s">
        <v>5</v>
      </c>
      <c r="EV24" s="47" t="s">
        <v>71</v>
      </c>
      <c r="EW24" s="87" t="s">
        <v>9</v>
      </c>
      <c r="EX24" s="47" t="s">
        <v>71</v>
      </c>
      <c r="EY24" s="79" t="s">
        <v>7</v>
      </c>
      <c r="EZ24" s="47" t="s">
        <v>71</v>
      </c>
      <c r="FA24" s="80" t="s">
        <v>32</v>
      </c>
      <c r="FB24" s="47" t="s">
        <v>71</v>
      </c>
      <c r="FC24" s="81" t="s">
        <v>8</v>
      </c>
      <c r="FD24" s="47" t="s">
        <v>71</v>
      </c>
      <c r="FE24" s="82" t="s">
        <v>33</v>
      </c>
      <c r="FF24" s="47" t="s">
        <v>71</v>
      </c>
      <c r="FG24" s="83" t="s">
        <v>62</v>
      </c>
      <c r="FH24" s="47" t="s">
        <v>71</v>
      </c>
      <c r="FI24" s="84" t="s">
        <v>6</v>
      </c>
      <c r="FJ24" s="47" t="s">
        <v>71</v>
      </c>
      <c r="FK24" s="85" t="s">
        <v>10</v>
      </c>
      <c r="FL24" s="47" t="s">
        <v>71</v>
      </c>
      <c r="FM24" s="86" t="s">
        <v>5</v>
      </c>
      <c r="FN24" s="47" t="s">
        <v>71</v>
      </c>
      <c r="FO24" s="87" t="s">
        <v>9</v>
      </c>
      <c r="FP24" s="47" t="s">
        <v>71</v>
      </c>
      <c r="FQ24" s="79" t="s">
        <v>7</v>
      </c>
      <c r="FR24" s="47" t="s">
        <v>71</v>
      </c>
      <c r="FS24" s="80" t="s">
        <v>32</v>
      </c>
      <c r="FT24" s="47" t="s">
        <v>71</v>
      </c>
      <c r="FU24" s="81" t="s">
        <v>8</v>
      </c>
      <c r="FV24" s="47" t="s">
        <v>71</v>
      </c>
      <c r="FW24" s="82" t="s">
        <v>33</v>
      </c>
      <c r="FX24" s="47" t="s">
        <v>71</v>
      </c>
      <c r="FY24" s="83" t="s">
        <v>62</v>
      </c>
      <c r="FZ24" s="47" t="s">
        <v>71</v>
      </c>
      <c r="GA24" s="16"/>
      <c r="GB24" s="16"/>
      <c r="GC24" s="16"/>
      <c r="GD24" s="16"/>
      <c r="GE24" s="16"/>
      <c r="GF24" s="16"/>
      <c r="GG24" s="16"/>
      <c r="GH24" s="16"/>
      <c r="GI24" s="16"/>
      <c r="GJ24" s="16"/>
    </row>
    <row r="25" spans="1:192" ht="15.9" customHeight="1" x14ac:dyDescent="0.3">
      <c r="A25" s="99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16"/>
      <c r="GB25" s="16"/>
      <c r="GC25" s="16"/>
      <c r="GD25" s="16"/>
      <c r="GE25" s="16"/>
      <c r="GF25" s="16"/>
      <c r="GG25" s="16"/>
      <c r="GH25" s="16"/>
      <c r="GI25" s="16"/>
      <c r="GJ25" s="16"/>
    </row>
    <row r="26" spans="1:192" ht="15.9" customHeight="1" x14ac:dyDescent="0.3">
      <c r="A26" s="99" t="s">
        <v>15</v>
      </c>
      <c r="B26" s="83" t="s">
        <v>62</v>
      </c>
      <c r="C26" s="47" t="s">
        <v>71</v>
      </c>
      <c r="D26" s="84" t="s">
        <v>6</v>
      </c>
      <c r="E26" s="47" t="s">
        <v>71</v>
      </c>
      <c r="F26" s="85" t="s">
        <v>10</v>
      </c>
      <c r="G26" s="47" t="s">
        <v>71</v>
      </c>
      <c r="H26" s="86" t="s">
        <v>5</v>
      </c>
      <c r="I26" s="47" t="s">
        <v>71</v>
      </c>
      <c r="J26" s="87" t="s">
        <v>9</v>
      </c>
      <c r="K26" s="47" t="s">
        <v>71</v>
      </c>
      <c r="L26" s="79" t="s">
        <v>7</v>
      </c>
      <c r="M26" s="47" t="s">
        <v>71</v>
      </c>
      <c r="N26" s="80" t="s">
        <v>32</v>
      </c>
      <c r="O26" s="47" t="s">
        <v>71</v>
      </c>
      <c r="P26" s="81" t="s">
        <v>8</v>
      </c>
      <c r="Q26" s="47" t="s">
        <v>71</v>
      </c>
      <c r="R26" s="82" t="s">
        <v>33</v>
      </c>
      <c r="S26" s="47" t="s">
        <v>71</v>
      </c>
      <c r="T26" s="83" t="s">
        <v>62</v>
      </c>
      <c r="U26" s="47" t="s">
        <v>71</v>
      </c>
      <c r="V26" s="84" t="s">
        <v>6</v>
      </c>
      <c r="W26" s="47" t="s">
        <v>71</v>
      </c>
      <c r="X26" s="85" t="s">
        <v>10</v>
      </c>
      <c r="Y26" s="47" t="s">
        <v>71</v>
      </c>
      <c r="Z26" s="86" t="s">
        <v>5</v>
      </c>
      <c r="AA26" s="47" t="s">
        <v>71</v>
      </c>
      <c r="AB26" s="87" t="s">
        <v>9</v>
      </c>
      <c r="AC26" s="47" t="s">
        <v>71</v>
      </c>
      <c r="AD26" s="79" t="s">
        <v>7</v>
      </c>
      <c r="AE26" s="47" t="s">
        <v>71</v>
      </c>
      <c r="AF26" s="80" t="s">
        <v>32</v>
      </c>
      <c r="AG26" s="47" t="s">
        <v>71</v>
      </c>
      <c r="AH26" s="81" t="s">
        <v>8</v>
      </c>
      <c r="AI26" s="47" t="s">
        <v>71</v>
      </c>
      <c r="AJ26" s="82" t="s">
        <v>33</v>
      </c>
      <c r="AK26" s="47" t="s">
        <v>71</v>
      </c>
      <c r="AL26" s="83" t="s">
        <v>62</v>
      </c>
      <c r="AM26" s="47" t="s">
        <v>71</v>
      </c>
      <c r="AN26" s="84" t="s">
        <v>6</v>
      </c>
      <c r="AO26" s="47" t="s">
        <v>71</v>
      </c>
      <c r="AP26" s="85" t="s">
        <v>10</v>
      </c>
      <c r="AQ26" s="47" t="s">
        <v>71</v>
      </c>
      <c r="AR26" s="86" t="s">
        <v>5</v>
      </c>
      <c r="AS26" s="47" t="s">
        <v>71</v>
      </c>
      <c r="AT26" s="87" t="s">
        <v>9</v>
      </c>
      <c r="AU26" s="47" t="s">
        <v>71</v>
      </c>
      <c r="AV26" s="79" t="s">
        <v>7</v>
      </c>
      <c r="AW26" s="47" t="s">
        <v>71</v>
      </c>
      <c r="AX26" s="80" t="s">
        <v>32</v>
      </c>
      <c r="AY26" s="47" t="s">
        <v>71</v>
      </c>
      <c r="AZ26" s="81" t="s">
        <v>8</v>
      </c>
      <c r="BA26" s="47" t="s">
        <v>71</v>
      </c>
      <c r="BB26" s="82" t="s">
        <v>33</v>
      </c>
      <c r="BC26" s="47" t="s">
        <v>71</v>
      </c>
      <c r="BD26" s="83" t="s">
        <v>62</v>
      </c>
      <c r="BE26" s="47" t="s">
        <v>71</v>
      </c>
      <c r="BF26" s="84" t="s">
        <v>6</v>
      </c>
      <c r="BG26" s="47" t="s">
        <v>71</v>
      </c>
      <c r="BH26" s="85" t="s">
        <v>10</v>
      </c>
      <c r="BI26" s="47" t="s">
        <v>71</v>
      </c>
      <c r="BJ26" s="86" t="s">
        <v>5</v>
      </c>
      <c r="BK26" s="47" t="s">
        <v>71</v>
      </c>
      <c r="BL26" s="87" t="s">
        <v>9</v>
      </c>
      <c r="BM26" s="47" t="s">
        <v>71</v>
      </c>
      <c r="BN26" s="79" t="s">
        <v>7</v>
      </c>
      <c r="BO26" s="47" t="s">
        <v>71</v>
      </c>
      <c r="BP26" s="80" t="s">
        <v>32</v>
      </c>
      <c r="BQ26" s="47" t="s">
        <v>71</v>
      </c>
      <c r="BR26" s="81" t="s">
        <v>8</v>
      </c>
      <c r="BS26" s="47" t="s">
        <v>71</v>
      </c>
      <c r="BT26" s="82" t="s">
        <v>33</v>
      </c>
      <c r="BU26" s="47" t="s">
        <v>71</v>
      </c>
      <c r="BV26" s="83" t="s">
        <v>62</v>
      </c>
      <c r="BW26" s="47" t="s">
        <v>71</v>
      </c>
      <c r="BX26" s="84" t="s">
        <v>6</v>
      </c>
      <c r="BY26" s="47" t="s">
        <v>71</v>
      </c>
      <c r="BZ26" s="85" t="s">
        <v>10</v>
      </c>
      <c r="CA26" s="47" t="s">
        <v>71</v>
      </c>
      <c r="CB26" s="86" t="s">
        <v>5</v>
      </c>
      <c r="CC26" s="47" t="s">
        <v>71</v>
      </c>
      <c r="CD26" s="87" t="s">
        <v>9</v>
      </c>
      <c r="CE26" s="47" t="s">
        <v>71</v>
      </c>
      <c r="CF26" s="79" t="s">
        <v>7</v>
      </c>
      <c r="CG26" s="47" t="s">
        <v>71</v>
      </c>
      <c r="CH26" s="80" t="s">
        <v>32</v>
      </c>
      <c r="CI26" s="47" t="s">
        <v>71</v>
      </c>
      <c r="CJ26" s="81" t="s">
        <v>8</v>
      </c>
      <c r="CK26" s="47" t="s">
        <v>71</v>
      </c>
      <c r="CL26" s="82" t="s">
        <v>33</v>
      </c>
      <c r="CM26" s="47" t="s">
        <v>71</v>
      </c>
      <c r="CN26" s="83" t="s">
        <v>62</v>
      </c>
      <c r="CO26" s="47" t="s">
        <v>71</v>
      </c>
      <c r="CP26" s="84" t="s">
        <v>6</v>
      </c>
      <c r="CQ26" s="47" t="s">
        <v>71</v>
      </c>
      <c r="CR26" s="85" t="s">
        <v>10</v>
      </c>
      <c r="CS26" s="47" t="s">
        <v>71</v>
      </c>
      <c r="CT26" s="86" t="s">
        <v>5</v>
      </c>
      <c r="CU26" s="47" t="s">
        <v>71</v>
      </c>
      <c r="CV26" s="87" t="s">
        <v>9</v>
      </c>
      <c r="CW26" s="47" t="s">
        <v>71</v>
      </c>
      <c r="CX26" s="79" t="s">
        <v>7</v>
      </c>
      <c r="CY26" s="47" t="s">
        <v>71</v>
      </c>
      <c r="CZ26" s="80" t="s">
        <v>32</v>
      </c>
      <c r="DA26" s="47" t="s">
        <v>71</v>
      </c>
      <c r="DB26" s="81" t="s">
        <v>8</v>
      </c>
      <c r="DC26" s="47" t="s">
        <v>71</v>
      </c>
      <c r="DD26" s="82" t="s">
        <v>33</v>
      </c>
      <c r="DE26" s="47" t="s">
        <v>71</v>
      </c>
      <c r="DF26" s="83" t="s">
        <v>62</v>
      </c>
      <c r="DG26" s="47" t="s">
        <v>71</v>
      </c>
      <c r="DH26" s="84" t="s">
        <v>6</v>
      </c>
      <c r="DI26" s="47" t="s">
        <v>71</v>
      </c>
      <c r="DJ26" s="85" t="s">
        <v>10</v>
      </c>
      <c r="DK26" s="47" t="s">
        <v>71</v>
      </c>
      <c r="DL26" s="86" t="s">
        <v>5</v>
      </c>
      <c r="DM26" s="47" t="s">
        <v>71</v>
      </c>
      <c r="DN26" s="87" t="s">
        <v>9</v>
      </c>
      <c r="DO26" s="47" t="s">
        <v>71</v>
      </c>
      <c r="DP26" s="79" t="s">
        <v>7</v>
      </c>
      <c r="DQ26" s="47" t="s">
        <v>71</v>
      </c>
      <c r="DR26" s="80" t="s">
        <v>32</v>
      </c>
      <c r="DS26" s="47" t="s">
        <v>71</v>
      </c>
      <c r="DT26" s="81" t="s">
        <v>8</v>
      </c>
      <c r="DU26" s="47" t="s">
        <v>71</v>
      </c>
      <c r="DV26" s="82" t="s">
        <v>33</v>
      </c>
      <c r="DW26" s="47" t="s">
        <v>71</v>
      </c>
      <c r="DX26" s="83" t="s">
        <v>62</v>
      </c>
      <c r="DY26" s="47" t="s">
        <v>71</v>
      </c>
      <c r="DZ26" s="84" t="s">
        <v>6</v>
      </c>
      <c r="EA26" s="47" t="s">
        <v>71</v>
      </c>
      <c r="EB26" s="85" t="s">
        <v>10</v>
      </c>
      <c r="EC26" s="47" t="s">
        <v>71</v>
      </c>
      <c r="ED26" s="86" t="s">
        <v>5</v>
      </c>
      <c r="EE26" s="47" t="s">
        <v>71</v>
      </c>
      <c r="EF26" s="87" t="s">
        <v>9</v>
      </c>
      <c r="EG26" s="47" t="s">
        <v>71</v>
      </c>
      <c r="EH26" s="79" t="s">
        <v>7</v>
      </c>
      <c r="EI26" s="47" t="s">
        <v>71</v>
      </c>
      <c r="EJ26" s="80" t="s">
        <v>32</v>
      </c>
      <c r="EK26" s="47" t="s">
        <v>71</v>
      </c>
      <c r="EL26" s="81" t="s">
        <v>8</v>
      </c>
      <c r="EM26" s="47" t="s">
        <v>71</v>
      </c>
      <c r="EN26" s="82" t="s">
        <v>33</v>
      </c>
      <c r="EO26" s="47" t="s">
        <v>71</v>
      </c>
      <c r="EP26" s="83" t="s">
        <v>62</v>
      </c>
      <c r="EQ26" s="47" t="s">
        <v>71</v>
      </c>
      <c r="ER26" s="84" t="s">
        <v>6</v>
      </c>
      <c r="ES26" s="47" t="s">
        <v>71</v>
      </c>
      <c r="ET26" s="85" t="s">
        <v>10</v>
      </c>
      <c r="EU26" s="47" t="s">
        <v>71</v>
      </c>
      <c r="EV26" s="86" t="s">
        <v>5</v>
      </c>
      <c r="EW26" s="47" t="s">
        <v>71</v>
      </c>
      <c r="EX26" s="87" t="s">
        <v>9</v>
      </c>
      <c r="EY26" s="47" t="s">
        <v>71</v>
      </c>
      <c r="EZ26" s="79" t="s">
        <v>7</v>
      </c>
      <c r="FA26" s="47" t="s">
        <v>71</v>
      </c>
      <c r="FB26" s="80" t="s">
        <v>32</v>
      </c>
      <c r="FC26" s="47" t="s">
        <v>71</v>
      </c>
      <c r="FD26" s="81" t="s">
        <v>8</v>
      </c>
      <c r="FE26" s="47" t="s">
        <v>71</v>
      </c>
      <c r="FF26" s="82" t="s">
        <v>33</v>
      </c>
      <c r="FG26" s="47" t="s">
        <v>71</v>
      </c>
      <c r="FH26" s="83" t="s">
        <v>62</v>
      </c>
      <c r="FI26" s="47" t="s">
        <v>71</v>
      </c>
      <c r="FJ26" s="84" t="s">
        <v>6</v>
      </c>
      <c r="FK26" s="47" t="s">
        <v>71</v>
      </c>
      <c r="FL26" s="85" t="s">
        <v>10</v>
      </c>
      <c r="FM26" s="47" t="s">
        <v>71</v>
      </c>
      <c r="FN26" s="86" t="s">
        <v>5</v>
      </c>
      <c r="FO26" s="47" t="s">
        <v>71</v>
      </c>
      <c r="FP26" s="87" t="s">
        <v>9</v>
      </c>
      <c r="FQ26" s="47" t="s">
        <v>71</v>
      </c>
      <c r="FR26" s="79" t="s">
        <v>7</v>
      </c>
      <c r="FS26" s="47" t="s">
        <v>71</v>
      </c>
      <c r="FT26" s="80" t="s">
        <v>32</v>
      </c>
      <c r="FU26" s="47" t="s">
        <v>71</v>
      </c>
      <c r="FV26" s="81" t="s">
        <v>8</v>
      </c>
      <c r="FW26" s="47" t="s">
        <v>71</v>
      </c>
      <c r="FX26" s="82" t="s">
        <v>33</v>
      </c>
      <c r="FY26" s="47" t="s">
        <v>71</v>
      </c>
      <c r="FZ26" s="83" t="s">
        <v>62</v>
      </c>
      <c r="GA26" s="16"/>
      <c r="GB26" s="16"/>
      <c r="GC26" s="16"/>
      <c r="GD26" s="16"/>
      <c r="GE26" s="16"/>
      <c r="GF26" s="16"/>
      <c r="GG26" s="16"/>
      <c r="GH26" s="16"/>
      <c r="GI26" s="16"/>
      <c r="GJ26" s="16"/>
    </row>
    <row r="27" spans="1:192" ht="15.9" customHeight="1" x14ac:dyDescent="0.3">
      <c r="A27" s="99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16"/>
      <c r="GB27" s="16"/>
      <c r="GC27" s="16"/>
      <c r="GD27" s="16"/>
      <c r="GE27" s="16"/>
      <c r="GF27" s="16"/>
      <c r="GG27" s="16"/>
      <c r="GH27" s="16"/>
      <c r="GI27" s="16"/>
      <c r="GJ27" s="16"/>
    </row>
    <row r="28" spans="1:192" ht="15.9" customHeight="1" x14ac:dyDescent="0.3">
      <c r="A28" s="99" t="s">
        <v>16</v>
      </c>
      <c r="B28" s="88" t="s">
        <v>72</v>
      </c>
      <c r="C28" s="79" t="s">
        <v>7</v>
      </c>
      <c r="D28" s="47" t="s">
        <v>71</v>
      </c>
      <c r="E28" s="80" t="s">
        <v>32</v>
      </c>
      <c r="F28" s="88" t="s">
        <v>72</v>
      </c>
      <c r="G28" s="81" t="s">
        <v>8</v>
      </c>
      <c r="H28" s="47" t="s">
        <v>71</v>
      </c>
      <c r="I28" s="82" t="s">
        <v>33</v>
      </c>
      <c r="J28" s="88" t="s">
        <v>72</v>
      </c>
      <c r="K28" s="83" t="s">
        <v>62</v>
      </c>
      <c r="L28" s="89" t="s">
        <v>74</v>
      </c>
      <c r="M28" s="84" t="s">
        <v>6</v>
      </c>
      <c r="N28" s="88" t="s">
        <v>72</v>
      </c>
      <c r="O28" s="85" t="s">
        <v>10</v>
      </c>
      <c r="P28" s="88" t="s">
        <v>72</v>
      </c>
      <c r="Q28" s="86" t="s">
        <v>5</v>
      </c>
      <c r="R28" s="47" t="s">
        <v>71</v>
      </c>
      <c r="S28" s="87" t="s">
        <v>9</v>
      </c>
      <c r="T28" s="88" t="s">
        <v>72</v>
      </c>
      <c r="U28" s="79" t="s">
        <v>7</v>
      </c>
      <c r="V28" s="47" t="s">
        <v>71</v>
      </c>
      <c r="W28" s="80" t="s">
        <v>32</v>
      </c>
      <c r="X28" s="88" t="s">
        <v>72</v>
      </c>
      <c r="Y28" s="81" t="s">
        <v>8</v>
      </c>
      <c r="Z28" s="89" t="s">
        <v>74</v>
      </c>
      <c r="AA28" s="82" t="s">
        <v>33</v>
      </c>
      <c r="AB28" s="88" t="s">
        <v>72</v>
      </c>
      <c r="AC28" s="83" t="s">
        <v>62</v>
      </c>
      <c r="AD28" s="88" t="s">
        <v>72</v>
      </c>
      <c r="AE28" s="84" t="s">
        <v>6</v>
      </c>
      <c r="AF28" s="47" t="s">
        <v>71</v>
      </c>
      <c r="AG28" s="85" t="s">
        <v>10</v>
      </c>
      <c r="AH28" s="88" t="s">
        <v>72</v>
      </c>
      <c r="AI28" s="86" t="s">
        <v>5</v>
      </c>
      <c r="AJ28" s="47" t="s">
        <v>71</v>
      </c>
      <c r="AK28" s="87" t="s">
        <v>9</v>
      </c>
      <c r="AL28" s="88" t="s">
        <v>72</v>
      </c>
      <c r="AM28" s="79" t="s">
        <v>7</v>
      </c>
      <c r="AN28" s="89" t="s">
        <v>74</v>
      </c>
      <c r="AO28" s="80" t="s">
        <v>32</v>
      </c>
      <c r="AP28" s="88" t="s">
        <v>72</v>
      </c>
      <c r="AQ28" s="81" t="s">
        <v>8</v>
      </c>
      <c r="AR28" s="88" t="s">
        <v>72</v>
      </c>
      <c r="AS28" s="82" t="s">
        <v>33</v>
      </c>
      <c r="AT28" s="47" t="s">
        <v>71</v>
      </c>
      <c r="AU28" s="83" t="s">
        <v>62</v>
      </c>
      <c r="AV28" s="88" t="s">
        <v>72</v>
      </c>
      <c r="AW28" s="84" t="s">
        <v>6</v>
      </c>
      <c r="AX28" s="47" t="s">
        <v>71</v>
      </c>
      <c r="AY28" s="85" t="s">
        <v>10</v>
      </c>
      <c r="AZ28" s="88" t="s">
        <v>72</v>
      </c>
      <c r="BA28" s="86" t="s">
        <v>5</v>
      </c>
      <c r="BB28" s="89" t="s">
        <v>74</v>
      </c>
      <c r="BC28" s="87" t="s">
        <v>9</v>
      </c>
      <c r="BD28" s="88" t="s">
        <v>72</v>
      </c>
      <c r="BE28" s="79" t="s">
        <v>7</v>
      </c>
      <c r="BF28" s="88" t="s">
        <v>72</v>
      </c>
      <c r="BG28" s="80" t="s">
        <v>32</v>
      </c>
      <c r="BH28" s="47" t="s">
        <v>71</v>
      </c>
      <c r="BI28" s="81" t="s">
        <v>8</v>
      </c>
      <c r="BJ28" s="88" t="s">
        <v>72</v>
      </c>
      <c r="BK28" s="82" t="s">
        <v>33</v>
      </c>
      <c r="BL28" s="47" t="s">
        <v>71</v>
      </c>
      <c r="BM28" s="83" t="s">
        <v>62</v>
      </c>
      <c r="BN28" s="88" t="s">
        <v>72</v>
      </c>
      <c r="BO28" s="84" t="s">
        <v>6</v>
      </c>
      <c r="BP28" s="89" t="s">
        <v>74</v>
      </c>
      <c r="BQ28" s="85" t="s">
        <v>10</v>
      </c>
      <c r="BR28" s="88" t="s">
        <v>72</v>
      </c>
      <c r="BS28" s="86" t="s">
        <v>5</v>
      </c>
      <c r="BT28" s="88" t="s">
        <v>72</v>
      </c>
      <c r="BU28" s="87" t="s">
        <v>9</v>
      </c>
      <c r="BV28" s="47" t="s">
        <v>71</v>
      </c>
      <c r="BW28" s="79" t="s">
        <v>7</v>
      </c>
      <c r="BX28" s="88" t="s">
        <v>72</v>
      </c>
      <c r="BY28" s="80" t="s">
        <v>32</v>
      </c>
      <c r="BZ28" s="47" t="s">
        <v>71</v>
      </c>
      <c r="CA28" s="81" t="s">
        <v>8</v>
      </c>
      <c r="CB28" s="88" t="s">
        <v>72</v>
      </c>
      <c r="CC28" s="82" t="s">
        <v>33</v>
      </c>
      <c r="CD28" s="89" t="s">
        <v>74</v>
      </c>
      <c r="CE28" s="83" t="s">
        <v>62</v>
      </c>
      <c r="CF28" s="88" t="s">
        <v>72</v>
      </c>
      <c r="CG28" s="84" t="s">
        <v>6</v>
      </c>
      <c r="CH28" s="88" t="s">
        <v>72</v>
      </c>
      <c r="CI28" s="85" t="s">
        <v>10</v>
      </c>
      <c r="CJ28" s="47" t="s">
        <v>71</v>
      </c>
      <c r="CK28" s="86" t="s">
        <v>5</v>
      </c>
      <c r="CL28" s="88" t="s">
        <v>72</v>
      </c>
      <c r="CM28" s="87" t="s">
        <v>9</v>
      </c>
      <c r="CN28" s="47" t="s">
        <v>71</v>
      </c>
      <c r="CO28" s="79" t="s">
        <v>7</v>
      </c>
      <c r="CP28" s="88" t="s">
        <v>72</v>
      </c>
      <c r="CQ28" s="80" t="s">
        <v>32</v>
      </c>
      <c r="CR28" s="89" t="s">
        <v>74</v>
      </c>
      <c r="CS28" s="81" t="s">
        <v>8</v>
      </c>
      <c r="CT28" s="88" t="s">
        <v>72</v>
      </c>
      <c r="CU28" s="82" t="s">
        <v>33</v>
      </c>
      <c r="CV28" s="88" t="s">
        <v>72</v>
      </c>
      <c r="CW28" s="83" t="s">
        <v>62</v>
      </c>
      <c r="CX28" s="47" t="s">
        <v>71</v>
      </c>
      <c r="CY28" s="84" t="s">
        <v>6</v>
      </c>
      <c r="CZ28" s="88" t="s">
        <v>72</v>
      </c>
      <c r="DA28" s="85" t="s">
        <v>10</v>
      </c>
      <c r="DB28" s="47" t="s">
        <v>71</v>
      </c>
      <c r="DC28" s="86" t="s">
        <v>5</v>
      </c>
      <c r="DD28" s="88" t="s">
        <v>72</v>
      </c>
      <c r="DE28" s="87" t="s">
        <v>9</v>
      </c>
      <c r="DF28" s="89" t="s">
        <v>74</v>
      </c>
      <c r="DG28" s="79" t="s">
        <v>7</v>
      </c>
      <c r="DH28" s="88" t="s">
        <v>72</v>
      </c>
      <c r="DI28" s="80" t="s">
        <v>32</v>
      </c>
      <c r="DJ28" s="88" t="s">
        <v>72</v>
      </c>
      <c r="DK28" s="81" t="s">
        <v>8</v>
      </c>
      <c r="DL28" s="47" t="s">
        <v>71</v>
      </c>
      <c r="DM28" s="82" t="s">
        <v>33</v>
      </c>
      <c r="DN28" s="88" t="s">
        <v>72</v>
      </c>
      <c r="DO28" s="83" t="s">
        <v>62</v>
      </c>
      <c r="DP28" s="47" t="s">
        <v>71</v>
      </c>
      <c r="DQ28" s="84" t="s">
        <v>6</v>
      </c>
      <c r="DR28" s="88" t="s">
        <v>72</v>
      </c>
      <c r="DS28" s="85" t="s">
        <v>10</v>
      </c>
      <c r="DT28" s="89" t="s">
        <v>74</v>
      </c>
      <c r="DU28" s="86" t="s">
        <v>5</v>
      </c>
      <c r="DV28" s="88" t="s">
        <v>72</v>
      </c>
      <c r="DW28" s="87" t="s">
        <v>9</v>
      </c>
      <c r="DX28" s="88" t="s">
        <v>72</v>
      </c>
      <c r="DY28" s="79" t="s">
        <v>7</v>
      </c>
      <c r="DZ28" s="47" t="s">
        <v>71</v>
      </c>
      <c r="EA28" s="80" t="s">
        <v>32</v>
      </c>
      <c r="EB28" s="88" t="s">
        <v>72</v>
      </c>
      <c r="EC28" s="81" t="s">
        <v>8</v>
      </c>
      <c r="ED28" s="47" t="s">
        <v>71</v>
      </c>
      <c r="EE28" s="82" t="s">
        <v>33</v>
      </c>
      <c r="EF28" s="88" t="s">
        <v>72</v>
      </c>
      <c r="EG28" s="83" t="s">
        <v>62</v>
      </c>
      <c r="EH28" s="89" t="s">
        <v>74</v>
      </c>
      <c r="EI28" s="84" t="s">
        <v>6</v>
      </c>
      <c r="EJ28" s="88" t="s">
        <v>72</v>
      </c>
      <c r="EK28" s="85" t="s">
        <v>10</v>
      </c>
      <c r="EL28" s="88" t="s">
        <v>72</v>
      </c>
      <c r="EM28" s="86" t="s">
        <v>5</v>
      </c>
      <c r="EN28" s="47" t="s">
        <v>71</v>
      </c>
      <c r="EO28" s="87" t="s">
        <v>9</v>
      </c>
      <c r="EP28" s="88" t="s">
        <v>72</v>
      </c>
      <c r="EQ28" s="79" t="s">
        <v>7</v>
      </c>
      <c r="ER28" s="47" t="s">
        <v>71</v>
      </c>
      <c r="ES28" s="80" t="s">
        <v>32</v>
      </c>
      <c r="ET28" s="88" t="s">
        <v>72</v>
      </c>
      <c r="EU28" s="81" t="s">
        <v>8</v>
      </c>
      <c r="EV28" s="89" t="s">
        <v>74</v>
      </c>
      <c r="EW28" s="82" t="s">
        <v>33</v>
      </c>
      <c r="EX28" s="88" t="s">
        <v>72</v>
      </c>
      <c r="EY28" s="83" t="s">
        <v>62</v>
      </c>
      <c r="EZ28" s="88" t="s">
        <v>72</v>
      </c>
      <c r="FA28" s="84" t="s">
        <v>6</v>
      </c>
      <c r="FB28" s="47" t="s">
        <v>71</v>
      </c>
      <c r="FC28" s="85" t="s">
        <v>10</v>
      </c>
      <c r="FD28" s="88" t="s">
        <v>72</v>
      </c>
      <c r="FE28" s="86" t="s">
        <v>5</v>
      </c>
      <c r="FF28" s="47" t="s">
        <v>71</v>
      </c>
      <c r="FG28" s="87" t="s">
        <v>9</v>
      </c>
      <c r="FH28" s="88" t="s">
        <v>72</v>
      </c>
      <c r="FI28" s="79" t="s">
        <v>7</v>
      </c>
      <c r="FJ28" s="89" t="s">
        <v>74</v>
      </c>
      <c r="FK28" s="80" t="s">
        <v>32</v>
      </c>
      <c r="FL28" s="88" t="s">
        <v>72</v>
      </c>
      <c r="FM28" s="81" t="s">
        <v>8</v>
      </c>
      <c r="FN28" s="88" t="s">
        <v>72</v>
      </c>
      <c r="FO28" s="82" t="s">
        <v>33</v>
      </c>
      <c r="FP28" s="47" t="s">
        <v>71</v>
      </c>
      <c r="FQ28" s="83" t="s">
        <v>62</v>
      </c>
      <c r="FR28" s="88" t="s">
        <v>72</v>
      </c>
      <c r="FS28" s="84" t="s">
        <v>6</v>
      </c>
      <c r="FT28" s="47" t="s">
        <v>71</v>
      </c>
      <c r="FU28" s="85" t="s">
        <v>10</v>
      </c>
      <c r="FV28" s="88" t="s">
        <v>72</v>
      </c>
      <c r="FW28" s="86" t="s">
        <v>5</v>
      </c>
      <c r="FX28" s="89" t="s">
        <v>74</v>
      </c>
      <c r="FY28" s="87" t="s">
        <v>9</v>
      </c>
      <c r="FZ28" s="88" t="s">
        <v>72</v>
      </c>
      <c r="GA28" s="16"/>
      <c r="GB28" s="16"/>
      <c r="GC28" s="16"/>
      <c r="GD28" s="16"/>
      <c r="GE28" s="16"/>
      <c r="GF28" s="16"/>
      <c r="GG28" s="16"/>
      <c r="GH28" s="16"/>
      <c r="GI28" s="16"/>
      <c r="GJ28" s="16"/>
    </row>
    <row r="29" spans="1:192" ht="15.9" customHeight="1" x14ac:dyDescent="0.3">
      <c r="A29" s="99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16"/>
      <c r="GB29" s="16"/>
      <c r="GC29" s="16"/>
      <c r="GD29" s="16"/>
      <c r="GE29" s="16"/>
      <c r="GF29" s="16"/>
      <c r="GG29" s="16"/>
      <c r="GH29" s="16"/>
      <c r="GI29" s="16"/>
      <c r="GJ29" s="16"/>
    </row>
    <row r="30" spans="1:192" ht="15.9" customHeight="1" x14ac:dyDescent="0.3">
      <c r="A30" s="99" t="s">
        <v>17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16"/>
      <c r="GB30" s="16"/>
      <c r="GC30" s="16"/>
      <c r="GD30" s="16"/>
      <c r="GE30" s="16"/>
      <c r="GF30" s="16"/>
      <c r="GG30" s="16"/>
      <c r="GH30" s="16"/>
      <c r="GI30" s="16"/>
      <c r="GJ30" s="16"/>
    </row>
    <row r="31" spans="1:192" ht="15.9" customHeight="1" x14ac:dyDescent="0.3">
      <c r="A31" s="99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16"/>
      <c r="GB31" s="16"/>
      <c r="GC31" s="16"/>
      <c r="GD31" s="16"/>
      <c r="GE31" s="16"/>
      <c r="GF31" s="16"/>
      <c r="GG31" s="16"/>
      <c r="GH31" s="16"/>
      <c r="GI31" s="16"/>
      <c r="GJ31" s="16"/>
    </row>
    <row r="32" spans="1:192" ht="15.9" customHeight="1" x14ac:dyDescent="0.3">
      <c r="A32" s="99" t="s">
        <v>18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16"/>
      <c r="GB32" s="16"/>
      <c r="GC32" s="16"/>
      <c r="GD32" s="16"/>
      <c r="GE32" s="16"/>
      <c r="GF32" s="16"/>
      <c r="GG32" s="16"/>
      <c r="GH32" s="16"/>
      <c r="GI32" s="16"/>
      <c r="GJ32" s="16"/>
    </row>
    <row r="33" spans="1:192" ht="15.9" customHeight="1" x14ac:dyDescent="0.3">
      <c r="A33" s="99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16"/>
      <c r="GB33" s="16"/>
      <c r="GC33" s="16"/>
      <c r="GD33" s="16"/>
      <c r="GE33" s="16"/>
      <c r="GF33" s="16"/>
      <c r="GG33" s="16"/>
      <c r="GH33" s="16"/>
      <c r="GI33" s="16"/>
      <c r="GJ33" s="16"/>
    </row>
    <row r="34" spans="1:192" ht="15.9" customHeight="1" x14ac:dyDescent="0.3">
      <c r="A34" s="99" t="s">
        <v>19</v>
      </c>
      <c r="B34" s="87" t="s">
        <v>9</v>
      </c>
      <c r="C34" s="89" t="s">
        <v>74</v>
      </c>
      <c r="D34" s="79" t="s">
        <v>7</v>
      </c>
      <c r="E34" s="88" t="s">
        <v>72</v>
      </c>
      <c r="F34" s="80" t="s">
        <v>32</v>
      </c>
      <c r="G34" s="89" t="s">
        <v>74</v>
      </c>
      <c r="H34" s="81" t="s">
        <v>8</v>
      </c>
      <c r="I34" s="47" t="s">
        <v>71</v>
      </c>
      <c r="J34" s="82" t="s">
        <v>33</v>
      </c>
      <c r="K34" s="88" t="s">
        <v>72</v>
      </c>
      <c r="L34" s="83" t="s">
        <v>62</v>
      </c>
      <c r="M34" s="47" t="s">
        <v>71</v>
      </c>
      <c r="N34" s="84" t="s">
        <v>6</v>
      </c>
      <c r="O34" s="88" t="s">
        <v>72</v>
      </c>
      <c r="P34" s="85" t="s">
        <v>10</v>
      </c>
      <c r="Q34" s="89" t="s">
        <v>74</v>
      </c>
      <c r="R34" s="86" t="s">
        <v>5</v>
      </c>
      <c r="S34" s="88" t="s">
        <v>72</v>
      </c>
      <c r="T34" s="87" t="s">
        <v>9</v>
      </c>
      <c r="U34" s="89" t="s">
        <v>74</v>
      </c>
      <c r="V34" s="79" t="s">
        <v>7</v>
      </c>
      <c r="W34" s="47" t="s">
        <v>71</v>
      </c>
      <c r="X34" s="80" t="s">
        <v>32</v>
      </c>
      <c r="Y34" s="88" t="s">
        <v>72</v>
      </c>
      <c r="Z34" s="81" t="s">
        <v>8</v>
      </c>
      <c r="AA34" s="47" t="s">
        <v>71</v>
      </c>
      <c r="AB34" s="82" t="s">
        <v>33</v>
      </c>
      <c r="AC34" s="88" t="s">
        <v>72</v>
      </c>
      <c r="AD34" s="83" t="s">
        <v>62</v>
      </c>
      <c r="AE34" s="89" t="s">
        <v>74</v>
      </c>
      <c r="AF34" s="84" t="s">
        <v>6</v>
      </c>
      <c r="AG34" s="88" t="s">
        <v>72</v>
      </c>
      <c r="AH34" s="85" t="s">
        <v>10</v>
      </c>
      <c r="AI34" s="89" t="s">
        <v>74</v>
      </c>
      <c r="AJ34" s="86" t="s">
        <v>5</v>
      </c>
      <c r="AK34" s="47" t="s">
        <v>71</v>
      </c>
      <c r="AL34" s="87" t="s">
        <v>9</v>
      </c>
      <c r="AM34" s="88" t="s">
        <v>72</v>
      </c>
      <c r="AN34" s="79" t="s">
        <v>7</v>
      </c>
      <c r="AO34" s="47" t="s">
        <v>71</v>
      </c>
      <c r="AP34" s="80" t="s">
        <v>32</v>
      </c>
      <c r="AQ34" s="88" t="s">
        <v>72</v>
      </c>
      <c r="AR34" s="81" t="s">
        <v>8</v>
      </c>
      <c r="AS34" s="89" t="s">
        <v>74</v>
      </c>
      <c r="AT34" s="82" t="s">
        <v>33</v>
      </c>
      <c r="AU34" s="88" t="s">
        <v>72</v>
      </c>
      <c r="AV34" s="83" t="s">
        <v>62</v>
      </c>
      <c r="AW34" s="89" t="s">
        <v>74</v>
      </c>
      <c r="AX34" s="84" t="s">
        <v>6</v>
      </c>
      <c r="AY34" s="47" t="s">
        <v>71</v>
      </c>
      <c r="AZ34" s="85" t="s">
        <v>10</v>
      </c>
      <c r="BA34" s="88" t="s">
        <v>72</v>
      </c>
      <c r="BB34" s="86" t="s">
        <v>5</v>
      </c>
      <c r="BC34" s="47" t="s">
        <v>71</v>
      </c>
      <c r="BD34" s="87" t="s">
        <v>9</v>
      </c>
      <c r="BE34" s="88" t="s">
        <v>72</v>
      </c>
      <c r="BF34" s="79" t="s">
        <v>7</v>
      </c>
      <c r="BG34" s="89" t="s">
        <v>74</v>
      </c>
      <c r="BH34" s="80" t="s">
        <v>32</v>
      </c>
      <c r="BI34" s="88" t="s">
        <v>72</v>
      </c>
      <c r="BJ34" s="81" t="s">
        <v>8</v>
      </c>
      <c r="BK34" s="89" t="s">
        <v>74</v>
      </c>
      <c r="BL34" s="82" t="s">
        <v>33</v>
      </c>
      <c r="BM34" s="47" t="s">
        <v>71</v>
      </c>
      <c r="BN34" s="83" t="s">
        <v>62</v>
      </c>
      <c r="BO34" s="88" t="s">
        <v>72</v>
      </c>
      <c r="BP34" s="84" t="s">
        <v>6</v>
      </c>
      <c r="BQ34" s="47" t="s">
        <v>71</v>
      </c>
      <c r="BR34" s="85" t="s">
        <v>10</v>
      </c>
      <c r="BS34" s="88" t="s">
        <v>72</v>
      </c>
      <c r="BT34" s="86" t="s">
        <v>5</v>
      </c>
      <c r="BU34" s="89" t="s">
        <v>74</v>
      </c>
      <c r="BV34" s="87" t="s">
        <v>9</v>
      </c>
      <c r="BW34" s="88" t="s">
        <v>72</v>
      </c>
      <c r="BX34" s="79" t="s">
        <v>7</v>
      </c>
      <c r="BY34" s="89" t="s">
        <v>74</v>
      </c>
      <c r="BZ34" s="80" t="s">
        <v>32</v>
      </c>
      <c r="CA34" s="47" t="s">
        <v>71</v>
      </c>
      <c r="CB34" s="81" t="s">
        <v>8</v>
      </c>
      <c r="CC34" s="88" t="s">
        <v>72</v>
      </c>
      <c r="CD34" s="82" t="s">
        <v>33</v>
      </c>
      <c r="CE34" s="47" t="s">
        <v>71</v>
      </c>
      <c r="CF34" s="83" t="s">
        <v>62</v>
      </c>
      <c r="CG34" s="88" t="s">
        <v>72</v>
      </c>
      <c r="CH34" s="84" t="s">
        <v>6</v>
      </c>
      <c r="CI34" s="89" t="s">
        <v>74</v>
      </c>
      <c r="CJ34" s="85" t="s">
        <v>10</v>
      </c>
      <c r="CK34" s="88" t="s">
        <v>72</v>
      </c>
      <c r="CL34" s="86" t="s">
        <v>5</v>
      </c>
      <c r="CM34" s="89" t="s">
        <v>74</v>
      </c>
      <c r="CN34" s="87" t="s">
        <v>9</v>
      </c>
      <c r="CO34" s="47" t="s">
        <v>71</v>
      </c>
      <c r="CP34" s="79" t="s">
        <v>7</v>
      </c>
      <c r="CQ34" s="88" t="s">
        <v>72</v>
      </c>
      <c r="CR34" s="80" t="s">
        <v>32</v>
      </c>
      <c r="CS34" s="47" t="s">
        <v>71</v>
      </c>
      <c r="CT34" s="81" t="s">
        <v>8</v>
      </c>
      <c r="CU34" s="88" t="s">
        <v>72</v>
      </c>
      <c r="CV34" s="82" t="s">
        <v>33</v>
      </c>
      <c r="CW34" s="89" t="s">
        <v>74</v>
      </c>
      <c r="CX34" s="83" t="s">
        <v>62</v>
      </c>
      <c r="CY34" s="88" t="s">
        <v>72</v>
      </c>
      <c r="CZ34" s="84" t="s">
        <v>6</v>
      </c>
      <c r="DA34" s="89" t="s">
        <v>74</v>
      </c>
      <c r="DB34" s="85" t="s">
        <v>10</v>
      </c>
      <c r="DC34" s="47" t="s">
        <v>71</v>
      </c>
      <c r="DD34" s="86" t="s">
        <v>5</v>
      </c>
      <c r="DE34" s="88" t="s">
        <v>72</v>
      </c>
      <c r="DF34" s="87" t="s">
        <v>9</v>
      </c>
      <c r="DG34" s="47" t="s">
        <v>71</v>
      </c>
      <c r="DH34" s="79" t="s">
        <v>7</v>
      </c>
      <c r="DI34" s="88" t="s">
        <v>72</v>
      </c>
      <c r="DJ34" s="80" t="s">
        <v>32</v>
      </c>
      <c r="DK34" s="89" t="s">
        <v>74</v>
      </c>
      <c r="DL34" s="81" t="s">
        <v>8</v>
      </c>
      <c r="DM34" s="88" t="s">
        <v>72</v>
      </c>
      <c r="DN34" s="82" t="s">
        <v>33</v>
      </c>
      <c r="DO34" s="89" t="s">
        <v>74</v>
      </c>
      <c r="DP34" s="83" t="s">
        <v>62</v>
      </c>
      <c r="DQ34" s="47" t="s">
        <v>71</v>
      </c>
      <c r="DR34" s="84" t="s">
        <v>6</v>
      </c>
      <c r="DS34" s="88" t="s">
        <v>72</v>
      </c>
      <c r="DT34" s="85" t="s">
        <v>10</v>
      </c>
      <c r="DU34" s="47" t="s">
        <v>71</v>
      </c>
      <c r="DV34" s="86" t="s">
        <v>5</v>
      </c>
      <c r="DW34" s="88" t="s">
        <v>72</v>
      </c>
      <c r="DX34" s="87" t="s">
        <v>9</v>
      </c>
      <c r="DY34" s="89" t="s">
        <v>74</v>
      </c>
      <c r="DZ34" s="79" t="s">
        <v>7</v>
      </c>
      <c r="EA34" s="88" t="s">
        <v>72</v>
      </c>
      <c r="EB34" s="80" t="s">
        <v>32</v>
      </c>
      <c r="EC34" s="89" t="s">
        <v>74</v>
      </c>
      <c r="ED34" s="81" t="s">
        <v>8</v>
      </c>
      <c r="EE34" s="47" t="s">
        <v>71</v>
      </c>
      <c r="EF34" s="82" t="s">
        <v>33</v>
      </c>
      <c r="EG34" s="88" t="s">
        <v>72</v>
      </c>
      <c r="EH34" s="83" t="s">
        <v>62</v>
      </c>
      <c r="EI34" s="47" t="s">
        <v>71</v>
      </c>
      <c r="EJ34" s="84" t="s">
        <v>6</v>
      </c>
      <c r="EK34" s="88" t="s">
        <v>72</v>
      </c>
      <c r="EL34" s="85" t="s">
        <v>10</v>
      </c>
      <c r="EM34" s="89" t="s">
        <v>74</v>
      </c>
      <c r="EN34" s="86" t="s">
        <v>5</v>
      </c>
      <c r="EO34" s="88" t="s">
        <v>72</v>
      </c>
      <c r="EP34" s="87" t="s">
        <v>9</v>
      </c>
      <c r="EQ34" s="89" t="s">
        <v>74</v>
      </c>
      <c r="ER34" s="79" t="s">
        <v>7</v>
      </c>
      <c r="ES34" s="47" t="s">
        <v>71</v>
      </c>
      <c r="ET34" s="80" t="s">
        <v>32</v>
      </c>
      <c r="EU34" s="88" t="s">
        <v>72</v>
      </c>
      <c r="EV34" s="81" t="s">
        <v>8</v>
      </c>
      <c r="EW34" s="47" t="s">
        <v>71</v>
      </c>
      <c r="EX34" s="82" t="s">
        <v>33</v>
      </c>
      <c r="EY34" s="88" t="s">
        <v>72</v>
      </c>
      <c r="EZ34" s="83" t="s">
        <v>62</v>
      </c>
      <c r="FA34" s="89" t="s">
        <v>74</v>
      </c>
      <c r="FB34" s="84" t="s">
        <v>6</v>
      </c>
      <c r="FC34" s="88" t="s">
        <v>72</v>
      </c>
      <c r="FD34" s="85" t="s">
        <v>10</v>
      </c>
      <c r="FE34" s="89" t="s">
        <v>74</v>
      </c>
      <c r="FF34" s="86" t="s">
        <v>5</v>
      </c>
      <c r="FG34" s="47" t="s">
        <v>71</v>
      </c>
      <c r="FH34" s="87" t="s">
        <v>9</v>
      </c>
      <c r="FI34" s="88" t="s">
        <v>72</v>
      </c>
      <c r="FJ34" s="79" t="s">
        <v>7</v>
      </c>
      <c r="FK34" s="47" t="s">
        <v>71</v>
      </c>
      <c r="FL34" s="80" t="s">
        <v>32</v>
      </c>
      <c r="FM34" s="88" t="s">
        <v>72</v>
      </c>
      <c r="FN34" s="81" t="s">
        <v>8</v>
      </c>
      <c r="FO34" s="89" t="s">
        <v>74</v>
      </c>
      <c r="FP34" s="82" t="s">
        <v>33</v>
      </c>
      <c r="FQ34" s="88" t="s">
        <v>72</v>
      </c>
      <c r="FR34" s="83" t="s">
        <v>62</v>
      </c>
      <c r="FS34" s="89" t="s">
        <v>74</v>
      </c>
      <c r="FT34" s="84" t="s">
        <v>6</v>
      </c>
      <c r="FU34" s="47" t="s">
        <v>71</v>
      </c>
      <c r="FV34" s="85" t="s">
        <v>10</v>
      </c>
      <c r="FW34" s="88" t="s">
        <v>72</v>
      </c>
      <c r="FX34" s="86" t="s">
        <v>5</v>
      </c>
      <c r="FY34" s="47" t="s">
        <v>71</v>
      </c>
      <c r="FZ34" s="87" t="s">
        <v>9</v>
      </c>
      <c r="GA34" s="16"/>
      <c r="GB34" s="16"/>
      <c r="GC34" s="16"/>
      <c r="GD34" s="16"/>
      <c r="GE34" s="16"/>
      <c r="GF34" s="16"/>
      <c r="GG34" s="16"/>
      <c r="GH34" s="16"/>
      <c r="GI34" s="16"/>
      <c r="GJ34" s="16"/>
    </row>
    <row r="35" spans="1:192" ht="15.9" customHeight="1" x14ac:dyDescent="0.3">
      <c r="A35" s="99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16"/>
      <c r="GB35" s="16"/>
      <c r="GC35" s="16"/>
      <c r="GD35" s="16"/>
      <c r="GE35" s="16"/>
      <c r="GF35" s="16"/>
      <c r="GG35" s="16"/>
      <c r="GH35" s="16"/>
      <c r="GI35" s="16"/>
      <c r="GJ35" s="16"/>
    </row>
    <row r="36" spans="1:192" ht="15.9" customHeight="1" x14ac:dyDescent="0.3">
      <c r="A36" s="99" t="s">
        <v>20</v>
      </c>
      <c r="B36" s="47" t="s">
        <v>71</v>
      </c>
      <c r="C36" s="83" t="s">
        <v>62</v>
      </c>
      <c r="D36" s="47" t="s">
        <v>71</v>
      </c>
      <c r="E36" s="84" t="s">
        <v>6</v>
      </c>
      <c r="F36" s="47" t="s">
        <v>71</v>
      </c>
      <c r="G36" s="85" t="s">
        <v>10</v>
      </c>
      <c r="H36" s="47" t="s">
        <v>71</v>
      </c>
      <c r="I36" s="86" t="s">
        <v>5</v>
      </c>
      <c r="J36" s="47" t="s">
        <v>71</v>
      </c>
      <c r="K36" s="87" t="s">
        <v>9</v>
      </c>
      <c r="L36" s="47" t="s">
        <v>71</v>
      </c>
      <c r="M36" s="79" t="s">
        <v>7</v>
      </c>
      <c r="N36" s="47" t="s">
        <v>71</v>
      </c>
      <c r="O36" s="80" t="s">
        <v>32</v>
      </c>
      <c r="P36" s="47" t="s">
        <v>71</v>
      </c>
      <c r="Q36" s="81" t="s">
        <v>8</v>
      </c>
      <c r="R36" s="47" t="s">
        <v>71</v>
      </c>
      <c r="S36" s="82" t="s">
        <v>33</v>
      </c>
      <c r="T36" s="47" t="s">
        <v>71</v>
      </c>
      <c r="U36" s="83" t="s">
        <v>62</v>
      </c>
      <c r="V36" s="47" t="s">
        <v>71</v>
      </c>
      <c r="W36" s="84" t="s">
        <v>6</v>
      </c>
      <c r="X36" s="47" t="s">
        <v>71</v>
      </c>
      <c r="Y36" s="85" t="s">
        <v>10</v>
      </c>
      <c r="Z36" s="47" t="s">
        <v>71</v>
      </c>
      <c r="AA36" s="86" t="s">
        <v>5</v>
      </c>
      <c r="AB36" s="47" t="s">
        <v>71</v>
      </c>
      <c r="AC36" s="87" t="s">
        <v>9</v>
      </c>
      <c r="AD36" s="47" t="s">
        <v>71</v>
      </c>
      <c r="AE36" s="79" t="s">
        <v>7</v>
      </c>
      <c r="AF36" s="47" t="s">
        <v>71</v>
      </c>
      <c r="AG36" s="80" t="s">
        <v>32</v>
      </c>
      <c r="AH36" s="47" t="s">
        <v>71</v>
      </c>
      <c r="AI36" s="81" t="s">
        <v>8</v>
      </c>
      <c r="AJ36" s="47" t="s">
        <v>71</v>
      </c>
      <c r="AK36" s="82" t="s">
        <v>33</v>
      </c>
      <c r="AL36" s="47" t="s">
        <v>71</v>
      </c>
      <c r="AM36" s="83" t="s">
        <v>62</v>
      </c>
      <c r="AN36" s="47" t="s">
        <v>71</v>
      </c>
      <c r="AO36" s="84" t="s">
        <v>6</v>
      </c>
      <c r="AP36" s="47" t="s">
        <v>71</v>
      </c>
      <c r="AQ36" s="85" t="s">
        <v>10</v>
      </c>
      <c r="AR36" s="47" t="s">
        <v>71</v>
      </c>
      <c r="AS36" s="86" t="s">
        <v>5</v>
      </c>
      <c r="AT36" s="47" t="s">
        <v>71</v>
      </c>
      <c r="AU36" s="87" t="s">
        <v>9</v>
      </c>
      <c r="AV36" s="47" t="s">
        <v>71</v>
      </c>
      <c r="AW36" s="79" t="s">
        <v>7</v>
      </c>
      <c r="AX36" s="47" t="s">
        <v>71</v>
      </c>
      <c r="AY36" s="80" t="s">
        <v>32</v>
      </c>
      <c r="AZ36" s="47" t="s">
        <v>71</v>
      </c>
      <c r="BA36" s="81" t="s">
        <v>8</v>
      </c>
      <c r="BB36" s="47" t="s">
        <v>71</v>
      </c>
      <c r="BC36" s="82" t="s">
        <v>33</v>
      </c>
      <c r="BD36" s="47" t="s">
        <v>71</v>
      </c>
      <c r="BE36" s="83" t="s">
        <v>62</v>
      </c>
      <c r="BF36" s="47" t="s">
        <v>71</v>
      </c>
      <c r="BG36" s="84" t="s">
        <v>6</v>
      </c>
      <c r="BH36" s="47" t="s">
        <v>71</v>
      </c>
      <c r="BI36" s="85" t="s">
        <v>10</v>
      </c>
      <c r="BJ36" s="47" t="s">
        <v>71</v>
      </c>
      <c r="BK36" s="86" t="s">
        <v>5</v>
      </c>
      <c r="BL36" s="47" t="s">
        <v>71</v>
      </c>
      <c r="BM36" s="87" t="s">
        <v>9</v>
      </c>
      <c r="BN36" s="47" t="s">
        <v>71</v>
      </c>
      <c r="BO36" s="79" t="s">
        <v>7</v>
      </c>
      <c r="BP36" s="47" t="s">
        <v>71</v>
      </c>
      <c r="BQ36" s="80" t="s">
        <v>32</v>
      </c>
      <c r="BR36" s="47" t="s">
        <v>71</v>
      </c>
      <c r="BS36" s="81" t="s">
        <v>8</v>
      </c>
      <c r="BT36" s="47" t="s">
        <v>71</v>
      </c>
      <c r="BU36" s="82" t="s">
        <v>33</v>
      </c>
      <c r="BV36" s="47" t="s">
        <v>71</v>
      </c>
      <c r="BW36" s="83" t="s">
        <v>62</v>
      </c>
      <c r="BX36" s="47" t="s">
        <v>71</v>
      </c>
      <c r="BY36" s="84" t="s">
        <v>6</v>
      </c>
      <c r="BZ36" s="47" t="s">
        <v>71</v>
      </c>
      <c r="CA36" s="85" t="s">
        <v>10</v>
      </c>
      <c r="CB36" s="47" t="s">
        <v>71</v>
      </c>
      <c r="CC36" s="86" t="s">
        <v>5</v>
      </c>
      <c r="CD36" s="47" t="s">
        <v>71</v>
      </c>
      <c r="CE36" s="87" t="s">
        <v>9</v>
      </c>
      <c r="CF36" s="47" t="s">
        <v>71</v>
      </c>
      <c r="CG36" s="79" t="s">
        <v>7</v>
      </c>
      <c r="CH36" s="47" t="s">
        <v>71</v>
      </c>
      <c r="CI36" s="80" t="s">
        <v>32</v>
      </c>
      <c r="CJ36" s="47" t="s">
        <v>71</v>
      </c>
      <c r="CK36" s="81" t="s">
        <v>8</v>
      </c>
      <c r="CL36" s="47" t="s">
        <v>71</v>
      </c>
      <c r="CM36" s="82" t="s">
        <v>33</v>
      </c>
      <c r="CN36" s="47" t="s">
        <v>71</v>
      </c>
      <c r="CO36" s="83" t="s">
        <v>62</v>
      </c>
      <c r="CP36" s="47" t="s">
        <v>71</v>
      </c>
      <c r="CQ36" s="84" t="s">
        <v>6</v>
      </c>
      <c r="CR36" s="47" t="s">
        <v>71</v>
      </c>
      <c r="CS36" s="85" t="s">
        <v>10</v>
      </c>
      <c r="CT36" s="47" t="s">
        <v>71</v>
      </c>
      <c r="CU36" s="86" t="s">
        <v>5</v>
      </c>
      <c r="CV36" s="47" t="s">
        <v>71</v>
      </c>
      <c r="CW36" s="87" t="s">
        <v>9</v>
      </c>
      <c r="CX36" s="47" t="s">
        <v>71</v>
      </c>
      <c r="CY36" s="79" t="s">
        <v>7</v>
      </c>
      <c r="CZ36" s="47" t="s">
        <v>71</v>
      </c>
      <c r="DA36" s="80" t="s">
        <v>32</v>
      </c>
      <c r="DB36" s="47" t="s">
        <v>71</v>
      </c>
      <c r="DC36" s="81" t="s">
        <v>8</v>
      </c>
      <c r="DD36" s="47" t="s">
        <v>71</v>
      </c>
      <c r="DE36" s="82" t="s">
        <v>33</v>
      </c>
      <c r="DF36" s="47" t="s">
        <v>71</v>
      </c>
      <c r="DG36" s="83" t="s">
        <v>62</v>
      </c>
      <c r="DH36" s="47" t="s">
        <v>71</v>
      </c>
      <c r="DI36" s="84" t="s">
        <v>6</v>
      </c>
      <c r="DJ36" s="47" t="s">
        <v>71</v>
      </c>
      <c r="DK36" s="85" t="s">
        <v>10</v>
      </c>
      <c r="DL36" s="47" t="s">
        <v>71</v>
      </c>
      <c r="DM36" s="86" t="s">
        <v>5</v>
      </c>
      <c r="DN36" s="47" t="s">
        <v>71</v>
      </c>
      <c r="DO36" s="87" t="s">
        <v>9</v>
      </c>
      <c r="DP36" s="47" t="s">
        <v>71</v>
      </c>
      <c r="DQ36" s="79" t="s">
        <v>7</v>
      </c>
      <c r="DR36" s="47" t="s">
        <v>71</v>
      </c>
      <c r="DS36" s="80" t="s">
        <v>32</v>
      </c>
      <c r="DT36" s="47" t="s">
        <v>71</v>
      </c>
      <c r="DU36" s="81" t="s">
        <v>8</v>
      </c>
      <c r="DV36" s="47" t="s">
        <v>71</v>
      </c>
      <c r="DW36" s="82" t="s">
        <v>33</v>
      </c>
      <c r="DX36" s="47" t="s">
        <v>71</v>
      </c>
      <c r="DY36" s="83" t="s">
        <v>62</v>
      </c>
      <c r="DZ36" s="47" t="s">
        <v>71</v>
      </c>
      <c r="EA36" s="84" t="s">
        <v>6</v>
      </c>
      <c r="EB36" s="47" t="s">
        <v>71</v>
      </c>
      <c r="EC36" s="85" t="s">
        <v>10</v>
      </c>
      <c r="ED36" s="47" t="s">
        <v>71</v>
      </c>
      <c r="EE36" s="86" t="s">
        <v>5</v>
      </c>
      <c r="EF36" s="47" t="s">
        <v>71</v>
      </c>
      <c r="EG36" s="87" t="s">
        <v>9</v>
      </c>
      <c r="EH36" s="47" t="s">
        <v>71</v>
      </c>
      <c r="EI36" s="79" t="s">
        <v>7</v>
      </c>
      <c r="EJ36" s="47" t="s">
        <v>71</v>
      </c>
      <c r="EK36" s="80" t="s">
        <v>32</v>
      </c>
      <c r="EL36" s="47" t="s">
        <v>71</v>
      </c>
      <c r="EM36" s="81" t="s">
        <v>8</v>
      </c>
      <c r="EN36" s="47" t="s">
        <v>71</v>
      </c>
      <c r="EO36" s="82" t="s">
        <v>33</v>
      </c>
      <c r="EP36" s="47" t="s">
        <v>71</v>
      </c>
      <c r="EQ36" s="83" t="s">
        <v>62</v>
      </c>
      <c r="ER36" s="47" t="s">
        <v>71</v>
      </c>
      <c r="ES36" s="84" t="s">
        <v>6</v>
      </c>
      <c r="ET36" s="47" t="s">
        <v>71</v>
      </c>
      <c r="EU36" s="85" t="s">
        <v>10</v>
      </c>
      <c r="EV36" s="47" t="s">
        <v>71</v>
      </c>
      <c r="EW36" s="86" t="s">
        <v>5</v>
      </c>
      <c r="EX36" s="47" t="s">
        <v>71</v>
      </c>
      <c r="EY36" s="87" t="s">
        <v>9</v>
      </c>
      <c r="EZ36" s="47" t="s">
        <v>71</v>
      </c>
      <c r="FA36" s="79" t="s">
        <v>7</v>
      </c>
      <c r="FB36" s="47" t="s">
        <v>71</v>
      </c>
      <c r="FC36" s="80" t="s">
        <v>32</v>
      </c>
      <c r="FD36" s="47" t="s">
        <v>71</v>
      </c>
      <c r="FE36" s="81" t="s">
        <v>8</v>
      </c>
      <c r="FF36" s="47" t="s">
        <v>71</v>
      </c>
      <c r="FG36" s="82" t="s">
        <v>33</v>
      </c>
      <c r="FH36" s="47" t="s">
        <v>71</v>
      </c>
      <c r="FI36" s="83" t="s">
        <v>62</v>
      </c>
      <c r="FJ36" s="47" t="s">
        <v>71</v>
      </c>
      <c r="FK36" s="84" t="s">
        <v>6</v>
      </c>
      <c r="FL36" s="47" t="s">
        <v>71</v>
      </c>
      <c r="FM36" s="85" t="s">
        <v>10</v>
      </c>
      <c r="FN36" s="47" t="s">
        <v>71</v>
      </c>
      <c r="FO36" s="86" t="s">
        <v>5</v>
      </c>
      <c r="FP36" s="47" t="s">
        <v>71</v>
      </c>
      <c r="FQ36" s="87" t="s">
        <v>9</v>
      </c>
      <c r="FR36" s="47" t="s">
        <v>71</v>
      </c>
      <c r="FS36" s="79" t="s">
        <v>7</v>
      </c>
      <c r="FT36" s="47" t="s">
        <v>71</v>
      </c>
      <c r="FU36" s="80" t="s">
        <v>32</v>
      </c>
      <c r="FV36" s="47" t="s">
        <v>71</v>
      </c>
      <c r="FW36" s="81" t="s">
        <v>8</v>
      </c>
      <c r="FX36" s="47" t="s">
        <v>71</v>
      </c>
      <c r="FY36" s="82" t="s">
        <v>33</v>
      </c>
      <c r="FZ36" s="47" t="s">
        <v>71</v>
      </c>
      <c r="GA36" s="16"/>
      <c r="GB36" s="16"/>
      <c r="GC36" s="16"/>
      <c r="GD36" s="16"/>
      <c r="GE36" s="16"/>
      <c r="GF36" s="16"/>
      <c r="GG36" s="16"/>
      <c r="GH36" s="16"/>
      <c r="GI36" s="16"/>
      <c r="GJ36" s="16"/>
    </row>
    <row r="37" spans="1:192" ht="15.9" customHeight="1" x14ac:dyDescent="0.3">
      <c r="A37" s="99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16"/>
      <c r="GB37" s="16"/>
      <c r="GC37" s="16"/>
      <c r="GD37" s="16"/>
      <c r="GE37" s="16"/>
      <c r="GF37" s="16"/>
      <c r="GG37" s="16"/>
      <c r="GH37" s="16"/>
      <c r="GI37" s="16"/>
      <c r="GJ37" s="16"/>
    </row>
    <row r="38" spans="1:192" ht="15.9" customHeight="1" x14ac:dyDescent="0.3">
      <c r="A38" s="99" t="s">
        <v>21</v>
      </c>
      <c r="B38" s="82" t="s">
        <v>33</v>
      </c>
      <c r="C38" s="47" t="s">
        <v>71</v>
      </c>
      <c r="D38" s="83" t="s">
        <v>62</v>
      </c>
      <c r="E38" s="47" t="s">
        <v>71</v>
      </c>
      <c r="F38" s="84" t="s">
        <v>6</v>
      </c>
      <c r="G38" s="47" t="s">
        <v>71</v>
      </c>
      <c r="H38" s="85" t="s">
        <v>10</v>
      </c>
      <c r="I38" s="47" t="s">
        <v>71</v>
      </c>
      <c r="J38" s="86" t="s">
        <v>5</v>
      </c>
      <c r="K38" s="47" t="s">
        <v>71</v>
      </c>
      <c r="L38" s="87" t="s">
        <v>9</v>
      </c>
      <c r="M38" s="47" t="s">
        <v>71</v>
      </c>
      <c r="N38" s="79" t="s">
        <v>7</v>
      </c>
      <c r="O38" s="47" t="s">
        <v>71</v>
      </c>
      <c r="P38" s="80" t="s">
        <v>32</v>
      </c>
      <c r="Q38" s="47" t="s">
        <v>71</v>
      </c>
      <c r="R38" s="81" t="s">
        <v>8</v>
      </c>
      <c r="S38" s="47" t="s">
        <v>71</v>
      </c>
      <c r="T38" s="82" t="s">
        <v>33</v>
      </c>
      <c r="U38" s="47" t="s">
        <v>71</v>
      </c>
      <c r="V38" s="83" t="s">
        <v>62</v>
      </c>
      <c r="W38" s="47" t="s">
        <v>71</v>
      </c>
      <c r="X38" s="84" t="s">
        <v>6</v>
      </c>
      <c r="Y38" s="47" t="s">
        <v>71</v>
      </c>
      <c r="Z38" s="85" t="s">
        <v>10</v>
      </c>
      <c r="AA38" s="47" t="s">
        <v>71</v>
      </c>
      <c r="AB38" s="86" t="s">
        <v>5</v>
      </c>
      <c r="AC38" s="47" t="s">
        <v>71</v>
      </c>
      <c r="AD38" s="87" t="s">
        <v>9</v>
      </c>
      <c r="AE38" s="47" t="s">
        <v>71</v>
      </c>
      <c r="AF38" s="79" t="s">
        <v>7</v>
      </c>
      <c r="AG38" s="47" t="s">
        <v>71</v>
      </c>
      <c r="AH38" s="80" t="s">
        <v>32</v>
      </c>
      <c r="AI38" s="47" t="s">
        <v>71</v>
      </c>
      <c r="AJ38" s="81" t="s">
        <v>8</v>
      </c>
      <c r="AK38" s="47" t="s">
        <v>71</v>
      </c>
      <c r="AL38" s="82" t="s">
        <v>33</v>
      </c>
      <c r="AM38" s="47" t="s">
        <v>71</v>
      </c>
      <c r="AN38" s="83" t="s">
        <v>62</v>
      </c>
      <c r="AO38" s="47" t="s">
        <v>71</v>
      </c>
      <c r="AP38" s="84" t="s">
        <v>6</v>
      </c>
      <c r="AQ38" s="47" t="s">
        <v>71</v>
      </c>
      <c r="AR38" s="85" t="s">
        <v>10</v>
      </c>
      <c r="AS38" s="47" t="s">
        <v>71</v>
      </c>
      <c r="AT38" s="86" t="s">
        <v>5</v>
      </c>
      <c r="AU38" s="47" t="s">
        <v>71</v>
      </c>
      <c r="AV38" s="87" t="s">
        <v>9</v>
      </c>
      <c r="AW38" s="47" t="s">
        <v>71</v>
      </c>
      <c r="AX38" s="79" t="s">
        <v>7</v>
      </c>
      <c r="AY38" s="47" t="s">
        <v>71</v>
      </c>
      <c r="AZ38" s="80" t="s">
        <v>32</v>
      </c>
      <c r="BA38" s="47" t="s">
        <v>71</v>
      </c>
      <c r="BB38" s="81" t="s">
        <v>8</v>
      </c>
      <c r="BC38" s="47" t="s">
        <v>71</v>
      </c>
      <c r="BD38" s="82" t="s">
        <v>33</v>
      </c>
      <c r="BE38" s="47" t="s">
        <v>71</v>
      </c>
      <c r="BF38" s="83" t="s">
        <v>62</v>
      </c>
      <c r="BG38" s="47" t="s">
        <v>71</v>
      </c>
      <c r="BH38" s="84" t="s">
        <v>6</v>
      </c>
      <c r="BI38" s="47" t="s">
        <v>71</v>
      </c>
      <c r="BJ38" s="85" t="s">
        <v>10</v>
      </c>
      <c r="BK38" s="47" t="s">
        <v>71</v>
      </c>
      <c r="BL38" s="86" t="s">
        <v>5</v>
      </c>
      <c r="BM38" s="47" t="s">
        <v>71</v>
      </c>
      <c r="BN38" s="87" t="s">
        <v>9</v>
      </c>
      <c r="BO38" s="47" t="s">
        <v>71</v>
      </c>
      <c r="BP38" s="79" t="s">
        <v>7</v>
      </c>
      <c r="BQ38" s="47" t="s">
        <v>71</v>
      </c>
      <c r="BR38" s="80" t="s">
        <v>32</v>
      </c>
      <c r="BS38" s="47" t="s">
        <v>71</v>
      </c>
      <c r="BT38" s="81" t="s">
        <v>8</v>
      </c>
      <c r="BU38" s="47" t="s">
        <v>71</v>
      </c>
      <c r="BV38" s="82" t="s">
        <v>33</v>
      </c>
      <c r="BW38" s="47" t="s">
        <v>71</v>
      </c>
      <c r="BX38" s="83" t="s">
        <v>62</v>
      </c>
      <c r="BY38" s="47" t="s">
        <v>71</v>
      </c>
      <c r="BZ38" s="84" t="s">
        <v>6</v>
      </c>
      <c r="CA38" s="47" t="s">
        <v>71</v>
      </c>
      <c r="CB38" s="85" t="s">
        <v>10</v>
      </c>
      <c r="CC38" s="47" t="s">
        <v>71</v>
      </c>
      <c r="CD38" s="86" t="s">
        <v>5</v>
      </c>
      <c r="CE38" s="47" t="s">
        <v>71</v>
      </c>
      <c r="CF38" s="87" t="s">
        <v>9</v>
      </c>
      <c r="CG38" s="47" t="s">
        <v>71</v>
      </c>
      <c r="CH38" s="79" t="s">
        <v>7</v>
      </c>
      <c r="CI38" s="47" t="s">
        <v>71</v>
      </c>
      <c r="CJ38" s="80" t="s">
        <v>32</v>
      </c>
      <c r="CK38" s="47" t="s">
        <v>71</v>
      </c>
      <c r="CL38" s="81" t="s">
        <v>8</v>
      </c>
      <c r="CM38" s="47" t="s">
        <v>71</v>
      </c>
      <c r="CN38" s="82" t="s">
        <v>33</v>
      </c>
      <c r="CO38" s="47" t="s">
        <v>71</v>
      </c>
      <c r="CP38" s="83" t="s">
        <v>62</v>
      </c>
      <c r="CQ38" s="47" t="s">
        <v>71</v>
      </c>
      <c r="CR38" s="84" t="s">
        <v>6</v>
      </c>
      <c r="CS38" s="47" t="s">
        <v>71</v>
      </c>
      <c r="CT38" s="85" t="s">
        <v>10</v>
      </c>
      <c r="CU38" s="47" t="s">
        <v>71</v>
      </c>
      <c r="CV38" s="86" t="s">
        <v>5</v>
      </c>
      <c r="CW38" s="47" t="s">
        <v>71</v>
      </c>
      <c r="CX38" s="87" t="s">
        <v>9</v>
      </c>
      <c r="CY38" s="47" t="s">
        <v>71</v>
      </c>
      <c r="CZ38" s="79" t="s">
        <v>7</v>
      </c>
      <c r="DA38" s="47" t="s">
        <v>71</v>
      </c>
      <c r="DB38" s="80" t="s">
        <v>32</v>
      </c>
      <c r="DC38" s="47" t="s">
        <v>71</v>
      </c>
      <c r="DD38" s="81" t="s">
        <v>8</v>
      </c>
      <c r="DE38" s="47" t="s">
        <v>71</v>
      </c>
      <c r="DF38" s="82" t="s">
        <v>33</v>
      </c>
      <c r="DG38" s="47" t="s">
        <v>71</v>
      </c>
      <c r="DH38" s="83" t="s">
        <v>62</v>
      </c>
      <c r="DI38" s="47" t="s">
        <v>71</v>
      </c>
      <c r="DJ38" s="84" t="s">
        <v>6</v>
      </c>
      <c r="DK38" s="47" t="s">
        <v>71</v>
      </c>
      <c r="DL38" s="85" t="s">
        <v>10</v>
      </c>
      <c r="DM38" s="47" t="s">
        <v>71</v>
      </c>
      <c r="DN38" s="86" t="s">
        <v>5</v>
      </c>
      <c r="DO38" s="47" t="s">
        <v>71</v>
      </c>
      <c r="DP38" s="87" t="s">
        <v>9</v>
      </c>
      <c r="DQ38" s="47" t="s">
        <v>71</v>
      </c>
      <c r="DR38" s="79" t="s">
        <v>7</v>
      </c>
      <c r="DS38" s="47" t="s">
        <v>71</v>
      </c>
      <c r="DT38" s="80" t="s">
        <v>32</v>
      </c>
      <c r="DU38" s="47" t="s">
        <v>71</v>
      </c>
      <c r="DV38" s="81" t="s">
        <v>8</v>
      </c>
      <c r="DW38" s="47" t="s">
        <v>71</v>
      </c>
      <c r="DX38" s="82" t="s">
        <v>33</v>
      </c>
      <c r="DY38" s="47" t="s">
        <v>71</v>
      </c>
      <c r="DZ38" s="83" t="s">
        <v>62</v>
      </c>
      <c r="EA38" s="47" t="s">
        <v>71</v>
      </c>
      <c r="EB38" s="84" t="s">
        <v>6</v>
      </c>
      <c r="EC38" s="47" t="s">
        <v>71</v>
      </c>
      <c r="ED38" s="85" t="s">
        <v>10</v>
      </c>
      <c r="EE38" s="47" t="s">
        <v>71</v>
      </c>
      <c r="EF38" s="86" t="s">
        <v>5</v>
      </c>
      <c r="EG38" s="47" t="s">
        <v>71</v>
      </c>
      <c r="EH38" s="87" t="s">
        <v>9</v>
      </c>
      <c r="EI38" s="47" t="s">
        <v>71</v>
      </c>
      <c r="EJ38" s="79" t="s">
        <v>7</v>
      </c>
      <c r="EK38" s="47" t="s">
        <v>71</v>
      </c>
      <c r="EL38" s="80" t="s">
        <v>32</v>
      </c>
      <c r="EM38" s="47" t="s">
        <v>71</v>
      </c>
      <c r="EN38" s="81" t="s">
        <v>8</v>
      </c>
      <c r="EO38" s="47" t="s">
        <v>71</v>
      </c>
      <c r="EP38" s="82" t="s">
        <v>33</v>
      </c>
      <c r="EQ38" s="47" t="s">
        <v>71</v>
      </c>
      <c r="ER38" s="83" t="s">
        <v>62</v>
      </c>
      <c r="ES38" s="47" t="s">
        <v>71</v>
      </c>
      <c r="ET38" s="84" t="s">
        <v>6</v>
      </c>
      <c r="EU38" s="47" t="s">
        <v>71</v>
      </c>
      <c r="EV38" s="85" t="s">
        <v>10</v>
      </c>
      <c r="EW38" s="47" t="s">
        <v>71</v>
      </c>
      <c r="EX38" s="86" t="s">
        <v>5</v>
      </c>
      <c r="EY38" s="47" t="s">
        <v>71</v>
      </c>
      <c r="EZ38" s="87" t="s">
        <v>9</v>
      </c>
      <c r="FA38" s="47" t="s">
        <v>71</v>
      </c>
      <c r="FB38" s="79" t="s">
        <v>7</v>
      </c>
      <c r="FC38" s="47" t="s">
        <v>71</v>
      </c>
      <c r="FD38" s="80" t="s">
        <v>32</v>
      </c>
      <c r="FE38" s="47" t="s">
        <v>71</v>
      </c>
      <c r="FF38" s="81" t="s">
        <v>8</v>
      </c>
      <c r="FG38" s="47" t="s">
        <v>71</v>
      </c>
      <c r="FH38" s="82" t="s">
        <v>33</v>
      </c>
      <c r="FI38" s="47" t="s">
        <v>71</v>
      </c>
      <c r="FJ38" s="83" t="s">
        <v>62</v>
      </c>
      <c r="FK38" s="47" t="s">
        <v>71</v>
      </c>
      <c r="FL38" s="84" t="s">
        <v>6</v>
      </c>
      <c r="FM38" s="47" t="s">
        <v>71</v>
      </c>
      <c r="FN38" s="85" t="s">
        <v>10</v>
      </c>
      <c r="FO38" s="47" t="s">
        <v>71</v>
      </c>
      <c r="FP38" s="86" t="s">
        <v>5</v>
      </c>
      <c r="FQ38" s="47" t="s">
        <v>71</v>
      </c>
      <c r="FR38" s="87" t="s">
        <v>9</v>
      </c>
      <c r="FS38" s="47" t="s">
        <v>71</v>
      </c>
      <c r="FT38" s="79" t="s">
        <v>7</v>
      </c>
      <c r="FU38" s="47" t="s">
        <v>71</v>
      </c>
      <c r="FV38" s="80" t="s">
        <v>32</v>
      </c>
      <c r="FW38" s="47" t="s">
        <v>71</v>
      </c>
      <c r="FX38" s="81" t="s">
        <v>8</v>
      </c>
      <c r="FY38" s="47" t="s">
        <v>71</v>
      </c>
      <c r="FZ38" s="82" t="s">
        <v>33</v>
      </c>
      <c r="GA38" s="16"/>
      <c r="GB38" s="16"/>
      <c r="GC38" s="16"/>
      <c r="GD38" s="16"/>
      <c r="GE38" s="16"/>
      <c r="GF38" s="16"/>
      <c r="GG38" s="16"/>
      <c r="GH38" s="16"/>
      <c r="GI38" s="16"/>
      <c r="GJ38" s="16"/>
    </row>
    <row r="39" spans="1:192" ht="15.9" customHeight="1" x14ac:dyDescent="0.3">
      <c r="A39" s="99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16"/>
      <c r="GB39" s="16"/>
      <c r="GC39" s="16"/>
      <c r="GD39" s="16"/>
      <c r="GE39" s="16"/>
      <c r="GF39" s="16"/>
      <c r="GG39" s="16"/>
      <c r="GH39" s="16"/>
      <c r="GI39" s="16"/>
      <c r="GJ39" s="16"/>
    </row>
    <row r="40" spans="1:192" ht="15.9" customHeight="1" x14ac:dyDescent="0.3">
      <c r="A40" s="99" t="s">
        <v>22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16"/>
      <c r="GB40" s="16"/>
      <c r="GC40" s="16"/>
      <c r="GD40" s="16"/>
      <c r="GE40" s="16"/>
      <c r="GF40" s="16"/>
      <c r="GG40" s="16"/>
      <c r="GH40" s="16"/>
      <c r="GI40" s="16"/>
      <c r="GJ40" s="16"/>
    </row>
    <row r="41" spans="1:192" ht="15.9" customHeight="1" x14ac:dyDescent="0.3">
      <c r="A41" s="99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16"/>
      <c r="GB41" s="16"/>
      <c r="GC41" s="16"/>
      <c r="GD41" s="16"/>
      <c r="GE41" s="16"/>
      <c r="GF41" s="16"/>
      <c r="GG41" s="16"/>
      <c r="GH41" s="16"/>
      <c r="GI41" s="16"/>
      <c r="GJ41" s="16"/>
    </row>
    <row r="42" spans="1:192" ht="15.9" customHeight="1" x14ac:dyDescent="0.3">
      <c r="A42" s="99" t="s">
        <v>23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16"/>
      <c r="GB42" s="16"/>
      <c r="GC42" s="16"/>
      <c r="GD42" s="16"/>
      <c r="GE42" s="16"/>
      <c r="GF42" s="16"/>
      <c r="GG42" s="16"/>
      <c r="GH42" s="16"/>
      <c r="GI42" s="16"/>
      <c r="GJ42" s="16"/>
    </row>
    <row r="43" spans="1:192" ht="15.9" customHeight="1" x14ac:dyDescent="0.3">
      <c r="A43" s="99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16"/>
      <c r="GB43" s="16"/>
      <c r="GC43" s="16"/>
      <c r="GD43" s="16"/>
      <c r="GE43" s="16"/>
      <c r="GF43" s="16"/>
      <c r="GG43" s="16"/>
      <c r="GH43" s="16"/>
      <c r="GI43" s="16"/>
      <c r="GJ43" s="16"/>
    </row>
    <row r="44" spans="1:192" ht="15.9" customHeight="1" x14ac:dyDescent="0.3">
      <c r="A44" s="100" t="s">
        <v>24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16"/>
      <c r="GB44" s="16"/>
      <c r="GC44" s="16"/>
      <c r="GD44" s="16"/>
      <c r="GE44" s="16"/>
      <c r="GF44" s="16"/>
      <c r="GG44" s="16"/>
      <c r="GH44" s="16"/>
      <c r="GI44" s="16"/>
      <c r="GJ44" s="16"/>
    </row>
    <row r="45" spans="1:192" ht="15.9" customHeight="1" x14ac:dyDescent="0.3">
      <c r="A45" s="100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16"/>
      <c r="GB45" s="16"/>
      <c r="GC45" s="16"/>
      <c r="GD45" s="16"/>
      <c r="GE45" s="16"/>
      <c r="GF45" s="16"/>
      <c r="GG45" s="16"/>
      <c r="GH45" s="16"/>
      <c r="GI45" s="16"/>
      <c r="GJ45" s="16"/>
    </row>
    <row r="46" spans="1:192" ht="15.9" customHeight="1" x14ac:dyDescent="0.3">
      <c r="A46" s="100" t="s">
        <v>25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16"/>
      <c r="GB46" s="16"/>
      <c r="GC46" s="16"/>
      <c r="GD46" s="16"/>
      <c r="GE46" s="16"/>
      <c r="GF46" s="16"/>
      <c r="GG46" s="16"/>
      <c r="GH46" s="16"/>
      <c r="GI46" s="16"/>
      <c r="GJ46" s="16"/>
    </row>
    <row r="47" spans="1:192" ht="15.9" customHeight="1" x14ac:dyDescent="0.3">
      <c r="A47" s="100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16"/>
      <c r="GB47" s="16"/>
      <c r="GC47" s="16"/>
      <c r="GD47" s="16"/>
      <c r="GE47" s="16"/>
      <c r="GF47" s="16"/>
      <c r="GG47" s="16"/>
      <c r="GH47" s="16"/>
      <c r="GI47" s="16"/>
      <c r="GJ47" s="16"/>
    </row>
    <row r="48" spans="1:192" ht="15.9" customHeight="1" x14ac:dyDescent="0.3">
      <c r="A48" s="100" t="s">
        <v>26</v>
      </c>
      <c r="B48" s="47" t="s">
        <v>71</v>
      </c>
      <c r="C48" s="87" t="s">
        <v>9</v>
      </c>
      <c r="D48" s="47" t="s">
        <v>71</v>
      </c>
      <c r="E48" s="79" t="s">
        <v>7</v>
      </c>
      <c r="F48" s="47" t="s">
        <v>71</v>
      </c>
      <c r="G48" s="80" t="s">
        <v>32</v>
      </c>
      <c r="H48" s="47" t="s">
        <v>71</v>
      </c>
      <c r="I48" s="81" t="s">
        <v>8</v>
      </c>
      <c r="J48" s="47" t="s">
        <v>71</v>
      </c>
      <c r="K48" s="82" t="s">
        <v>33</v>
      </c>
      <c r="L48" s="47" t="s">
        <v>71</v>
      </c>
      <c r="M48" s="83" t="s">
        <v>62</v>
      </c>
      <c r="N48" s="47" t="s">
        <v>71</v>
      </c>
      <c r="O48" s="84" t="s">
        <v>6</v>
      </c>
      <c r="P48" s="47" t="s">
        <v>71</v>
      </c>
      <c r="Q48" s="85" t="s">
        <v>10</v>
      </c>
      <c r="R48" s="47" t="s">
        <v>71</v>
      </c>
      <c r="S48" s="86" t="s">
        <v>5</v>
      </c>
      <c r="T48" s="47" t="s">
        <v>71</v>
      </c>
      <c r="U48" s="87" t="s">
        <v>9</v>
      </c>
      <c r="V48" s="47" t="s">
        <v>71</v>
      </c>
      <c r="W48" s="79" t="s">
        <v>7</v>
      </c>
      <c r="X48" s="47" t="s">
        <v>71</v>
      </c>
      <c r="Y48" s="80" t="s">
        <v>32</v>
      </c>
      <c r="Z48" s="47" t="s">
        <v>71</v>
      </c>
      <c r="AA48" s="81" t="s">
        <v>8</v>
      </c>
      <c r="AB48" s="47" t="s">
        <v>71</v>
      </c>
      <c r="AC48" s="82" t="s">
        <v>33</v>
      </c>
      <c r="AD48" s="47" t="s">
        <v>71</v>
      </c>
      <c r="AE48" s="83" t="s">
        <v>62</v>
      </c>
      <c r="AF48" s="47" t="s">
        <v>71</v>
      </c>
      <c r="AG48" s="84" t="s">
        <v>6</v>
      </c>
      <c r="AH48" s="47" t="s">
        <v>71</v>
      </c>
      <c r="AI48" s="85" t="s">
        <v>10</v>
      </c>
      <c r="AJ48" s="47" t="s">
        <v>71</v>
      </c>
      <c r="AK48" s="86" t="s">
        <v>5</v>
      </c>
      <c r="AL48" s="47" t="s">
        <v>71</v>
      </c>
      <c r="AM48" s="87" t="s">
        <v>9</v>
      </c>
      <c r="AN48" s="47" t="s">
        <v>71</v>
      </c>
      <c r="AO48" s="79" t="s">
        <v>7</v>
      </c>
      <c r="AP48" s="47" t="s">
        <v>71</v>
      </c>
      <c r="AQ48" s="80" t="s">
        <v>32</v>
      </c>
      <c r="AR48" s="47" t="s">
        <v>71</v>
      </c>
      <c r="AS48" s="81" t="s">
        <v>8</v>
      </c>
      <c r="AT48" s="47" t="s">
        <v>71</v>
      </c>
      <c r="AU48" s="82" t="s">
        <v>33</v>
      </c>
      <c r="AV48" s="47" t="s">
        <v>71</v>
      </c>
      <c r="AW48" s="83" t="s">
        <v>62</v>
      </c>
      <c r="AX48" s="47" t="s">
        <v>71</v>
      </c>
      <c r="AY48" s="84" t="s">
        <v>6</v>
      </c>
      <c r="AZ48" s="47" t="s">
        <v>71</v>
      </c>
      <c r="BA48" s="85" t="s">
        <v>10</v>
      </c>
      <c r="BB48" s="47" t="s">
        <v>71</v>
      </c>
      <c r="BC48" s="86" t="s">
        <v>5</v>
      </c>
      <c r="BD48" s="47" t="s">
        <v>71</v>
      </c>
      <c r="BE48" s="87" t="s">
        <v>9</v>
      </c>
      <c r="BF48" s="47" t="s">
        <v>71</v>
      </c>
      <c r="BG48" s="79" t="s">
        <v>7</v>
      </c>
      <c r="BH48" s="47" t="s">
        <v>71</v>
      </c>
      <c r="BI48" s="80" t="s">
        <v>32</v>
      </c>
      <c r="BJ48" s="47" t="s">
        <v>71</v>
      </c>
      <c r="BK48" s="81" t="s">
        <v>8</v>
      </c>
      <c r="BL48" s="47" t="s">
        <v>71</v>
      </c>
      <c r="BM48" s="82" t="s">
        <v>33</v>
      </c>
      <c r="BN48" s="47" t="s">
        <v>71</v>
      </c>
      <c r="BO48" s="83" t="s">
        <v>62</v>
      </c>
      <c r="BP48" s="47" t="s">
        <v>71</v>
      </c>
      <c r="BQ48" s="84" t="s">
        <v>6</v>
      </c>
      <c r="BR48" s="47" t="s">
        <v>71</v>
      </c>
      <c r="BS48" s="85" t="s">
        <v>10</v>
      </c>
      <c r="BT48" s="47" t="s">
        <v>71</v>
      </c>
      <c r="BU48" s="86" t="s">
        <v>5</v>
      </c>
      <c r="BV48" s="47" t="s">
        <v>71</v>
      </c>
      <c r="BW48" s="87" t="s">
        <v>9</v>
      </c>
      <c r="BX48" s="47" t="s">
        <v>71</v>
      </c>
      <c r="BY48" s="79" t="s">
        <v>7</v>
      </c>
      <c r="BZ48" s="47" t="s">
        <v>71</v>
      </c>
      <c r="CA48" s="80" t="s">
        <v>32</v>
      </c>
      <c r="CB48" s="47" t="s">
        <v>71</v>
      </c>
      <c r="CC48" s="81" t="s">
        <v>8</v>
      </c>
      <c r="CD48" s="47" t="s">
        <v>71</v>
      </c>
      <c r="CE48" s="82" t="s">
        <v>33</v>
      </c>
      <c r="CF48" s="47" t="s">
        <v>71</v>
      </c>
      <c r="CG48" s="83" t="s">
        <v>62</v>
      </c>
      <c r="CH48" s="47" t="s">
        <v>71</v>
      </c>
      <c r="CI48" s="84" t="s">
        <v>6</v>
      </c>
      <c r="CJ48" s="47" t="s">
        <v>71</v>
      </c>
      <c r="CK48" s="85" t="s">
        <v>10</v>
      </c>
      <c r="CL48" s="47" t="s">
        <v>71</v>
      </c>
      <c r="CM48" s="86" t="s">
        <v>5</v>
      </c>
      <c r="CN48" s="47" t="s">
        <v>71</v>
      </c>
      <c r="CO48" s="87" t="s">
        <v>9</v>
      </c>
      <c r="CP48" s="47" t="s">
        <v>71</v>
      </c>
      <c r="CQ48" s="79" t="s">
        <v>7</v>
      </c>
      <c r="CR48" s="47" t="s">
        <v>71</v>
      </c>
      <c r="CS48" s="80" t="s">
        <v>32</v>
      </c>
      <c r="CT48" s="47" t="s">
        <v>71</v>
      </c>
      <c r="CU48" s="81" t="s">
        <v>8</v>
      </c>
      <c r="CV48" s="47" t="s">
        <v>71</v>
      </c>
      <c r="CW48" s="82" t="s">
        <v>33</v>
      </c>
      <c r="CX48" s="47" t="s">
        <v>71</v>
      </c>
      <c r="CY48" s="83" t="s">
        <v>62</v>
      </c>
      <c r="CZ48" s="47" t="s">
        <v>71</v>
      </c>
      <c r="DA48" s="84" t="s">
        <v>6</v>
      </c>
      <c r="DB48" s="47" t="s">
        <v>71</v>
      </c>
      <c r="DC48" s="85" t="s">
        <v>10</v>
      </c>
      <c r="DD48" s="47" t="s">
        <v>71</v>
      </c>
      <c r="DE48" s="86" t="s">
        <v>5</v>
      </c>
      <c r="DF48" s="47" t="s">
        <v>71</v>
      </c>
      <c r="DG48" s="87" t="s">
        <v>9</v>
      </c>
      <c r="DH48" s="47" t="s">
        <v>71</v>
      </c>
      <c r="DI48" s="79" t="s">
        <v>7</v>
      </c>
      <c r="DJ48" s="47" t="s">
        <v>71</v>
      </c>
      <c r="DK48" s="80" t="s">
        <v>32</v>
      </c>
      <c r="DL48" s="47" t="s">
        <v>71</v>
      </c>
      <c r="DM48" s="81" t="s">
        <v>8</v>
      </c>
      <c r="DN48" s="47" t="s">
        <v>71</v>
      </c>
      <c r="DO48" s="82" t="s">
        <v>33</v>
      </c>
      <c r="DP48" s="47" t="s">
        <v>71</v>
      </c>
      <c r="DQ48" s="83" t="s">
        <v>62</v>
      </c>
      <c r="DR48" s="47" t="s">
        <v>71</v>
      </c>
      <c r="DS48" s="84" t="s">
        <v>6</v>
      </c>
      <c r="DT48" s="47" t="s">
        <v>71</v>
      </c>
      <c r="DU48" s="85" t="s">
        <v>10</v>
      </c>
      <c r="DV48" s="47" t="s">
        <v>71</v>
      </c>
      <c r="DW48" s="86" t="s">
        <v>5</v>
      </c>
      <c r="DX48" s="47" t="s">
        <v>71</v>
      </c>
      <c r="DY48" s="87" t="s">
        <v>9</v>
      </c>
      <c r="DZ48" s="47" t="s">
        <v>71</v>
      </c>
      <c r="EA48" s="79" t="s">
        <v>7</v>
      </c>
      <c r="EB48" s="47" t="s">
        <v>71</v>
      </c>
      <c r="EC48" s="80" t="s">
        <v>32</v>
      </c>
      <c r="ED48" s="47" t="s">
        <v>71</v>
      </c>
      <c r="EE48" s="81" t="s">
        <v>8</v>
      </c>
      <c r="EF48" s="47" t="s">
        <v>71</v>
      </c>
      <c r="EG48" s="82" t="s">
        <v>33</v>
      </c>
      <c r="EH48" s="47" t="s">
        <v>71</v>
      </c>
      <c r="EI48" s="83" t="s">
        <v>62</v>
      </c>
      <c r="EJ48" s="47" t="s">
        <v>71</v>
      </c>
      <c r="EK48" s="84" t="s">
        <v>6</v>
      </c>
      <c r="EL48" s="47" t="s">
        <v>71</v>
      </c>
      <c r="EM48" s="85" t="s">
        <v>10</v>
      </c>
      <c r="EN48" s="47" t="s">
        <v>71</v>
      </c>
      <c r="EO48" s="86" t="s">
        <v>5</v>
      </c>
      <c r="EP48" s="47" t="s">
        <v>71</v>
      </c>
      <c r="EQ48" s="87" t="s">
        <v>9</v>
      </c>
      <c r="ER48" s="47" t="s">
        <v>71</v>
      </c>
      <c r="ES48" s="79" t="s">
        <v>7</v>
      </c>
      <c r="ET48" s="47" t="s">
        <v>71</v>
      </c>
      <c r="EU48" s="80" t="s">
        <v>32</v>
      </c>
      <c r="EV48" s="47" t="s">
        <v>71</v>
      </c>
      <c r="EW48" s="81" t="s">
        <v>8</v>
      </c>
      <c r="EX48" s="47" t="s">
        <v>71</v>
      </c>
      <c r="EY48" s="82" t="s">
        <v>33</v>
      </c>
      <c r="EZ48" s="47" t="s">
        <v>71</v>
      </c>
      <c r="FA48" s="83" t="s">
        <v>62</v>
      </c>
      <c r="FB48" s="47" t="s">
        <v>71</v>
      </c>
      <c r="FC48" s="84" t="s">
        <v>6</v>
      </c>
      <c r="FD48" s="47" t="s">
        <v>71</v>
      </c>
      <c r="FE48" s="85" t="s">
        <v>10</v>
      </c>
      <c r="FF48" s="47" t="s">
        <v>71</v>
      </c>
      <c r="FG48" s="86" t="s">
        <v>5</v>
      </c>
      <c r="FH48" s="47" t="s">
        <v>71</v>
      </c>
      <c r="FI48" s="87" t="s">
        <v>9</v>
      </c>
      <c r="FJ48" s="47" t="s">
        <v>71</v>
      </c>
      <c r="FK48" s="79" t="s">
        <v>7</v>
      </c>
      <c r="FL48" s="47" t="s">
        <v>71</v>
      </c>
      <c r="FM48" s="80" t="s">
        <v>32</v>
      </c>
      <c r="FN48" s="47" t="s">
        <v>71</v>
      </c>
      <c r="FO48" s="81" t="s">
        <v>8</v>
      </c>
      <c r="FP48" s="47" t="s">
        <v>71</v>
      </c>
      <c r="FQ48" s="82" t="s">
        <v>33</v>
      </c>
      <c r="FR48" s="47" t="s">
        <v>71</v>
      </c>
      <c r="FS48" s="83" t="s">
        <v>62</v>
      </c>
      <c r="FT48" s="47" t="s">
        <v>71</v>
      </c>
      <c r="FU48" s="84" t="s">
        <v>6</v>
      </c>
      <c r="FV48" s="47" t="s">
        <v>71</v>
      </c>
      <c r="FW48" s="85" t="s">
        <v>10</v>
      </c>
      <c r="FX48" s="47" t="s">
        <v>71</v>
      </c>
      <c r="FY48" s="86" t="s">
        <v>5</v>
      </c>
      <c r="FZ48" s="47" t="s">
        <v>71</v>
      </c>
      <c r="GA48" s="16"/>
      <c r="GB48" s="16"/>
      <c r="GC48" s="16"/>
      <c r="GD48" s="16"/>
      <c r="GE48" s="16"/>
      <c r="GF48" s="16"/>
      <c r="GG48" s="16"/>
      <c r="GH48" s="16"/>
      <c r="GI48" s="16"/>
      <c r="GJ48" s="16"/>
    </row>
    <row r="49" spans="1:192" ht="15.9" customHeight="1" x14ac:dyDescent="0.3">
      <c r="A49" s="100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16"/>
      <c r="GB49" s="16"/>
      <c r="GC49" s="16"/>
      <c r="GD49" s="16"/>
      <c r="GE49" s="16"/>
      <c r="GF49" s="16"/>
      <c r="GG49" s="16"/>
      <c r="GH49" s="16"/>
      <c r="GI49" s="16"/>
      <c r="GJ49" s="16"/>
    </row>
    <row r="50" spans="1:192" ht="15.9" customHeight="1" x14ac:dyDescent="0.3">
      <c r="A50" s="100" t="s">
        <v>27</v>
      </c>
      <c r="B50" s="86" t="s">
        <v>5</v>
      </c>
      <c r="C50" s="47" t="s">
        <v>71</v>
      </c>
      <c r="D50" s="87" t="s">
        <v>9</v>
      </c>
      <c r="E50" s="47" t="s">
        <v>71</v>
      </c>
      <c r="F50" s="79" t="s">
        <v>7</v>
      </c>
      <c r="G50" s="47" t="s">
        <v>71</v>
      </c>
      <c r="H50" s="80" t="s">
        <v>32</v>
      </c>
      <c r="I50" s="47" t="s">
        <v>71</v>
      </c>
      <c r="J50" s="81" t="s">
        <v>8</v>
      </c>
      <c r="K50" s="47" t="s">
        <v>71</v>
      </c>
      <c r="L50" s="82" t="s">
        <v>33</v>
      </c>
      <c r="M50" s="47" t="s">
        <v>71</v>
      </c>
      <c r="N50" s="83" t="s">
        <v>62</v>
      </c>
      <c r="O50" s="47" t="s">
        <v>71</v>
      </c>
      <c r="P50" s="84" t="s">
        <v>6</v>
      </c>
      <c r="Q50" s="47" t="s">
        <v>71</v>
      </c>
      <c r="R50" s="85" t="s">
        <v>10</v>
      </c>
      <c r="S50" s="47" t="s">
        <v>71</v>
      </c>
      <c r="T50" s="86" t="s">
        <v>5</v>
      </c>
      <c r="U50" s="47" t="s">
        <v>71</v>
      </c>
      <c r="V50" s="87" t="s">
        <v>9</v>
      </c>
      <c r="W50" s="47" t="s">
        <v>71</v>
      </c>
      <c r="X50" s="79" t="s">
        <v>7</v>
      </c>
      <c r="Y50" s="47" t="s">
        <v>71</v>
      </c>
      <c r="Z50" s="80" t="s">
        <v>32</v>
      </c>
      <c r="AA50" s="47" t="s">
        <v>71</v>
      </c>
      <c r="AB50" s="81" t="s">
        <v>8</v>
      </c>
      <c r="AC50" s="47" t="s">
        <v>71</v>
      </c>
      <c r="AD50" s="82" t="s">
        <v>33</v>
      </c>
      <c r="AE50" s="47" t="s">
        <v>71</v>
      </c>
      <c r="AF50" s="83" t="s">
        <v>62</v>
      </c>
      <c r="AG50" s="47" t="s">
        <v>71</v>
      </c>
      <c r="AH50" s="84" t="s">
        <v>6</v>
      </c>
      <c r="AI50" s="47" t="s">
        <v>71</v>
      </c>
      <c r="AJ50" s="85" t="s">
        <v>10</v>
      </c>
      <c r="AK50" s="47" t="s">
        <v>71</v>
      </c>
      <c r="AL50" s="86" t="s">
        <v>5</v>
      </c>
      <c r="AM50" s="47" t="s">
        <v>71</v>
      </c>
      <c r="AN50" s="87" t="s">
        <v>9</v>
      </c>
      <c r="AO50" s="47" t="s">
        <v>71</v>
      </c>
      <c r="AP50" s="79" t="s">
        <v>7</v>
      </c>
      <c r="AQ50" s="47" t="s">
        <v>71</v>
      </c>
      <c r="AR50" s="80" t="s">
        <v>32</v>
      </c>
      <c r="AS50" s="47" t="s">
        <v>71</v>
      </c>
      <c r="AT50" s="81" t="s">
        <v>8</v>
      </c>
      <c r="AU50" s="47" t="s">
        <v>71</v>
      </c>
      <c r="AV50" s="82" t="s">
        <v>33</v>
      </c>
      <c r="AW50" s="47" t="s">
        <v>71</v>
      </c>
      <c r="AX50" s="83" t="s">
        <v>62</v>
      </c>
      <c r="AY50" s="47" t="s">
        <v>71</v>
      </c>
      <c r="AZ50" s="84" t="s">
        <v>6</v>
      </c>
      <c r="BA50" s="47" t="s">
        <v>71</v>
      </c>
      <c r="BB50" s="85" t="s">
        <v>10</v>
      </c>
      <c r="BC50" s="47" t="s">
        <v>71</v>
      </c>
      <c r="BD50" s="86" t="s">
        <v>5</v>
      </c>
      <c r="BE50" s="47" t="s">
        <v>71</v>
      </c>
      <c r="BF50" s="87" t="s">
        <v>9</v>
      </c>
      <c r="BG50" s="47" t="s">
        <v>71</v>
      </c>
      <c r="BH50" s="79" t="s">
        <v>7</v>
      </c>
      <c r="BI50" s="47" t="s">
        <v>71</v>
      </c>
      <c r="BJ50" s="80" t="s">
        <v>32</v>
      </c>
      <c r="BK50" s="47" t="s">
        <v>71</v>
      </c>
      <c r="BL50" s="81" t="s">
        <v>8</v>
      </c>
      <c r="BM50" s="47" t="s">
        <v>71</v>
      </c>
      <c r="BN50" s="82" t="s">
        <v>33</v>
      </c>
      <c r="BO50" s="47" t="s">
        <v>71</v>
      </c>
      <c r="BP50" s="83" t="s">
        <v>62</v>
      </c>
      <c r="BQ50" s="47" t="s">
        <v>71</v>
      </c>
      <c r="BR50" s="84" t="s">
        <v>6</v>
      </c>
      <c r="BS50" s="47" t="s">
        <v>71</v>
      </c>
      <c r="BT50" s="85" t="s">
        <v>10</v>
      </c>
      <c r="BU50" s="47" t="s">
        <v>71</v>
      </c>
      <c r="BV50" s="86" t="s">
        <v>5</v>
      </c>
      <c r="BW50" s="47" t="s">
        <v>71</v>
      </c>
      <c r="BX50" s="87" t="s">
        <v>9</v>
      </c>
      <c r="BY50" s="47" t="s">
        <v>71</v>
      </c>
      <c r="BZ50" s="79" t="s">
        <v>7</v>
      </c>
      <c r="CA50" s="47" t="s">
        <v>71</v>
      </c>
      <c r="CB50" s="80" t="s">
        <v>32</v>
      </c>
      <c r="CC50" s="47" t="s">
        <v>71</v>
      </c>
      <c r="CD50" s="81" t="s">
        <v>8</v>
      </c>
      <c r="CE50" s="47" t="s">
        <v>71</v>
      </c>
      <c r="CF50" s="82" t="s">
        <v>33</v>
      </c>
      <c r="CG50" s="47" t="s">
        <v>71</v>
      </c>
      <c r="CH50" s="83" t="s">
        <v>62</v>
      </c>
      <c r="CI50" s="47" t="s">
        <v>71</v>
      </c>
      <c r="CJ50" s="84" t="s">
        <v>6</v>
      </c>
      <c r="CK50" s="47" t="s">
        <v>71</v>
      </c>
      <c r="CL50" s="85" t="s">
        <v>10</v>
      </c>
      <c r="CM50" s="47" t="s">
        <v>71</v>
      </c>
      <c r="CN50" s="86" t="s">
        <v>5</v>
      </c>
      <c r="CO50" s="47" t="s">
        <v>71</v>
      </c>
      <c r="CP50" s="87" t="s">
        <v>9</v>
      </c>
      <c r="CQ50" s="47" t="s">
        <v>71</v>
      </c>
      <c r="CR50" s="79" t="s">
        <v>7</v>
      </c>
      <c r="CS50" s="47" t="s">
        <v>71</v>
      </c>
      <c r="CT50" s="80" t="s">
        <v>32</v>
      </c>
      <c r="CU50" s="47" t="s">
        <v>71</v>
      </c>
      <c r="CV50" s="81" t="s">
        <v>8</v>
      </c>
      <c r="CW50" s="47" t="s">
        <v>71</v>
      </c>
      <c r="CX50" s="82" t="s">
        <v>33</v>
      </c>
      <c r="CY50" s="47" t="s">
        <v>71</v>
      </c>
      <c r="CZ50" s="83" t="s">
        <v>62</v>
      </c>
      <c r="DA50" s="47" t="s">
        <v>71</v>
      </c>
      <c r="DB50" s="84" t="s">
        <v>6</v>
      </c>
      <c r="DC50" s="47" t="s">
        <v>71</v>
      </c>
      <c r="DD50" s="85" t="s">
        <v>10</v>
      </c>
      <c r="DE50" s="47" t="s">
        <v>71</v>
      </c>
      <c r="DF50" s="86" t="s">
        <v>5</v>
      </c>
      <c r="DG50" s="47" t="s">
        <v>71</v>
      </c>
      <c r="DH50" s="87" t="s">
        <v>9</v>
      </c>
      <c r="DI50" s="47" t="s">
        <v>71</v>
      </c>
      <c r="DJ50" s="79" t="s">
        <v>7</v>
      </c>
      <c r="DK50" s="47" t="s">
        <v>71</v>
      </c>
      <c r="DL50" s="80" t="s">
        <v>32</v>
      </c>
      <c r="DM50" s="47" t="s">
        <v>71</v>
      </c>
      <c r="DN50" s="81" t="s">
        <v>8</v>
      </c>
      <c r="DO50" s="47" t="s">
        <v>71</v>
      </c>
      <c r="DP50" s="82" t="s">
        <v>33</v>
      </c>
      <c r="DQ50" s="47" t="s">
        <v>71</v>
      </c>
      <c r="DR50" s="83" t="s">
        <v>62</v>
      </c>
      <c r="DS50" s="47" t="s">
        <v>71</v>
      </c>
      <c r="DT50" s="84" t="s">
        <v>6</v>
      </c>
      <c r="DU50" s="47" t="s">
        <v>71</v>
      </c>
      <c r="DV50" s="85" t="s">
        <v>10</v>
      </c>
      <c r="DW50" s="47" t="s">
        <v>71</v>
      </c>
      <c r="DX50" s="86" t="s">
        <v>5</v>
      </c>
      <c r="DY50" s="47" t="s">
        <v>71</v>
      </c>
      <c r="DZ50" s="87" t="s">
        <v>9</v>
      </c>
      <c r="EA50" s="47" t="s">
        <v>71</v>
      </c>
      <c r="EB50" s="79" t="s">
        <v>7</v>
      </c>
      <c r="EC50" s="47" t="s">
        <v>71</v>
      </c>
      <c r="ED50" s="80" t="s">
        <v>32</v>
      </c>
      <c r="EE50" s="47" t="s">
        <v>71</v>
      </c>
      <c r="EF50" s="81" t="s">
        <v>8</v>
      </c>
      <c r="EG50" s="47" t="s">
        <v>71</v>
      </c>
      <c r="EH50" s="82" t="s">
        <v>33</v>
      </c>
      <c r="EI50" s="47" t="s">
        <v>71</v>
      </c>
      <c r="EJ50" s="83" t="s">
        <v>62</v>
      </c>
      <c r="EK50" s="47" t="s">
        <v>71</v>
      </c>
      <c r="EL50" s="84" t="s">
        <v>6</v>
      </c>
      <c r="EM50" s="47" t="s">
        <v>71</v>
      </c>
      <c r="EN50" s="85" t="s">
        <v>10</v>
      </c>
      <c r="EO50" s="47" t="s">
        <v>71</v>
      </c>
      <c r="EP50" s="86" t="s">
        <v>5</v>
      </c>
      <c r="EQ50" s="47" t="s">
        <v>71</v>
      </c>
      <c r="ER50" s="87" t="s">
        <v>9</v>
      </c>
      <c r="ES50" s="47" t="s">
        <v>71</v>
      </c>
      <c r="ET50" s="79" t="s">
        <v>7</v>
      </c>
      <c r="EU50" s="47" t="s">
        <v>71</v>
      </c>
      <c r="EV50" s="80" t="s">
        <v>32</v>
      </c>
      <c r="EW50" s="47" t="s">
        <v>71</v>
      </c>
      <c r="EX50" s="81" t="s">
        <v>8</v>
      </c>
      <c r="EY50" s="47" t="s">
        <v>71</v>
      </c>
      <c r="EZ50" s="82" t="s">
        <v>33</v>
      </c>
      <c r="FA50" s="47" t="s">
        <v>71</v>
      </c>
      <c r="FB50" s="83" t="s">
        <v>62</v>
      </c>
      <c r="FC50" s="47" t="s">
        <v>71</v>
      </c>
      <c r="FD50" s="84" t="s">
        <v>6</v>
      </c>
      <c r="FE50" s="47" t="s">
        <v>71</v>
      </c>
      <c r="FF50" s="85" t="s">
        <v>10</v>
      </c>
      <c r="FG50" s="47" t="s">
        <v>71</v>
      </c>
      <c r="FH50" s="86" t="s">
        <v>5</v>
      </c>
      <c r="FI50" s="47" t="s">
        <v>71</v>
      </c>
      <c r="FJ50" s="87" t="s">
        <v>9</v>
      </c>
      <c r="FK50" s="47" t="s">
        <v>71</v>
      </c>
      <c r="FL50" s="79" t="s">
        <v>7</v>
      </c>
      <c r="FM50" s="47" t="s">
        <v>71</v>
      </c>
      <c r="FN50" s="80" t="s">
        <v>32</v>
      </c>
      <c r="FO50" s="47" t="s">
        <v>71</v>
      </c>
      <c r="FP50" s="81" t="s">
        <v>8</v>
      </c>
      <c r="FQ50" s="47" t="s">
        <v>71</v>
      </c>
      <c r="FR50" s="82" t="s">
        <v>33</v>
      </c>
      <c r="FS50" s="47" t="s">
        <v>71</v>
      </c>
      <c r="FT50" s="83" t="s">
        <v>62</v>
      </c>
      <c r="FU50" s="47" t="s">
        <v>71</v>
      </c>
      <c r="FV50" s="84" t="s">
        <v>6</v>
      </c>
      <c r="FW50" s="47" t="s">
        <v>71</v>
      </c>
      <c r="FX50" s="85" t="s">
        <v>10</v>
      </c>
      <c r="FY50" s="47" t="s">
        <v>71</v>
      </c>
      <c r="FZ50" s="86" t="s">
        <v>5</v>
      </c>
      <c r="GA50" s="16"/>
      <c r="GB50" s="16"/>
      <c r="GC50" s="16"/>
      <c r="GD50" s="16"/>
      <c r="GE50" s="16"/>
      <c r="GF50" s="16"/>
      <c r="GG50" s="16"/>
      <c r="GH50" s="16"/>
      <c r="GI50" s="16"/>
      <c r="GJ50" s="16"/>
    </row>
    <row r="51" spans="1:192" ht="15.9" customHeight="1" x14ac:dyDescent="0.3">
      <c r="A51" s="100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16"/>
      <c r="GB51" s="16"/>
      <c r="GC51" s="16"/>
      <c r="GD51" s="16"/>
      <c r="GE51" s="16"/>
      <c r="GF51" s="16"/>
      <c r="GG51" s="16"/>
      <c r="GH51" s="16"/>
      <c r="GI51" s="16"/>
      <c r="GJ51" s="16"/>
    </row>
    <row r="52" spans="1:192" ht="15.9" customHeight="1" x14ac:dyDescent="0.3">
      <c r="A52" s="100" t="s">
        <v>28</v>
      </c>
      <c r="B52" s="47" t="s">
        <v>71</v>
      </c>
      <c r="C52" s="82" t="s">
        <v>33</v>
      </c>
      <c r="D52" s="89" t="s">
        <v>74</v>
      </c>
      <c r="E52" s="83" t="s">
        <v>62</v>
      </c>
      <c r="F52" s="47" t="s">
        <v>71</v>
      </c>
      <c r="G52" s="84" t="s">
        <v>6</v>
      </c>
      <c r="H52" s="89" t="s">
        <v>74</v>
      </c>
      <c r="I52" s="85" t="s">
        <v>10</v>
      </c>
      <c r="J52" s="89" t="s">
        <v>74</v>
      </c>
      <c r="K52" s="86" t="s">
        <v>5</v>
      </c>
      <c r="L52" s="88" t="s">
        <v>72</v>
      </c>
      <c r="M52" s="87" t="s">
        <v>9</v>
      </c>
      <c r="N52" s="89" t="s">
        <v>74</v>
      </c>
      <c r="O52" s="79" t="s">
        <v>7</v>
      </c>
      <c r="P52" s="47" t="s">
        <v>71</v>
      </c>
      <c r="Q52" s="80" t="s">
        <v>32</v>
      </c>
      <c r="R52" s="89" t="s">
        <v>74</v>
      </c>
      <c r="S52" s="81" t="s">
        <v>8</v>
      </c>
      <c r="T52" s="47" t="s">
        <v>71</v>
      </c>
      <c r="U52" s="82" t="s">
        <v>33</v>
      </c>
      <c r="V52" s="89" t="s">
        <v>74</v>
      </c>
      <c r="W52" s="83" t="s">
        <v>62</v>
      </c>
      <c r="X52" s="89" t="s">
        <v>74</v>
      </c>
      <c r="Y52" s="84" t="s">
        <v>6</v>
      </c>
      <c r="Z52" s="88" t="s">
        <v>72</v>
      </c>
      <c r="AA52" s="85" t="s">
        <v>10</v>
      </c>
      <c r="AB52" s="89" t="s">
        <v>74</v>
      </c>
      <c r="AC52" s="86" t="s">
        <v>5</v>
      </c>
      <c r="AD52" s="47" t="s">
        <v>71</v>
      </c>
      <c r="AE52" s="87" t="s">
        <v>9</v>
      </c>
      <c r="AF52" s="89" t="s">
        <v>74</v>
      </c>
      <c r="AG52" s="79" t="s">
        <v>7</v>
      </c>
      <c r="AH52" s="47" t="s">
        <v>71</v>
      </c>
      <c r="AI52" s="80" t="s">
        <v>32</v>
      </c>
      <c r="AJ52" s="89" t="s">
        <v>74</v>
      </c>
      <c r="AK52" s="81" t="s">
        <v>8</v>
      </c>
      <c r="AL52" s="89" t="s">
        <v>74</v>
      </c>
      <c r="AM52" s="82" t="s">
        <v>33</v>
      </c>
      <c r="AN52" s="88" t="s">
        <v>72</v>
      </c>
      <c r="AO52" s="83" t="s">
        <v>62</v>
      </c>
      <c r="AP52" s="89" t="s">
        <v>74</v>
      </c>
      <c r="AQ52" s="84" t="s">
        <v>6</v>
      </c>
      <c r="AR52" s="47" t="s">
        <v>71</v>
      </c>
      <c r="AS52" s="85" t="s">
        <v>10</v>
      </c>
      <c r="AT52" s="89" t="s">
        <v>74</v>
      </c>
      <c r="AU52" s="86" t="s">
        <v>5</v>
      </c>
      <c r="AV52" s="47" t="s">
        <v>71</v>
      </c>
      <c r="AW52" s="87" t="s">
        <v>9</v>
      </c>
      <c r="AX52" s="89" t="s">
        <v>74</v>
      </c>
      <c r="AY52" s="79" t="s">
        <v>7</v>
      </c>
      <c r="AZ52" s="89" t="s">
        <v>74</v>
      </c>
      <c r="BA52" s="80" t="s">
        <v>32</v>
      </c>
      <c r="BB52" s="88" t="s">
        <v>72</v>
      </c>
      <c r="BC52" s="81" t="s">
        <v>8</v>
      </c>
      <c r="BD52" s="89" t="s">
        <v>74</v>
      </c>
      <c r="BE52" s="82" t="s">
        <v>33</v>
      </c>
      <c r="BF52" s="47" t="s">
        <v>71</v>
      </c>
      <c r="BG52" s="83" t="s">
        <v>62</v>
      </c>
      <c r="BH52" s="89" t="s">
        <v>74</v>
      </c>
      <c r="BI52" s="84" t="s">
        <v>6</v>
      </c>
      <c r="BJ52" s="47" t="s">
        <v>71</v>
      </c>
      <c r="BK52" s="85" t="s">
        <v>10</v>
      </c>
      <c r="BL52" s="89" t="s">
        <v>74</v>
      </c>
      <c r="BM52" s="86" t="s">
        <v>5</v>
      </c>
      <c r="BN52" s="89" t="s">
        <v>74</v>
      </c>
      <c r="BO52" s="87" t="s">
        <v>9</v>
      </c>
      <c r="BP52" s="88" t="s">
        <v>72</v>
      </c>
      <c r="BQ52" s="79" t="s">
        <v>7</v>
      </c>
      <c r="BR52" s="89" t="s">
        <v>74</v>
      </c>
      <c r="BS52" s="80" t="s">
        <v>32</v>
      </c>
      <c r="BT52" s="47" t="s">
        <v>71</v>
      </c>
      <c r="BU52" s="81" t="s">
        <v>8</v>
      </c>
      <c r="BV52" s="89" t="s">
        <v>74</v>
      </c>
      <c r="BW52" s="82" t="s">
        <v>33</v>
      </c>
      <c r="BX52" s="47" t="s">
        <v>71</v>
      </c>
      <c r="BY52" s="83" t="s">
        <v>62</v>
      </c>
      <c r="BZ52" s="89" t="s">
        <v>74</v>
      </c>
      <c r="CA52" s="84" t="s">
        <v>6</v>
      </c>
      <c r="CB52" s="89" t="s">
        <v>74</v>
      </c>
      <c r="CC52" s="85" t="s">
        <v>10</v>
      </c>
      <c r="CD52" s="88" t="s">
        <v>72</v>
      </c>
      <c r="CE52" s="86" t="s">
        <v>5</v>
      </c>
      <c r="CF52" s="89" t="s">
        <v>74</v>
      </c>
      <c r="CG52" s="87" t="s">
        <v>9</v>
      </c>
      <c r="CH52" s="47" t="s">
        <v>71</v>
      </c>
      <c r="CI52" s="79" t="s">
        <v>7</v>
      </c>
      <c r="CJ52" s="89" t="s">
        <v>74</v>
      </c>
      <c r="CK52" s="80" t="s">
        <v>32</v>
      </c>
      <c r="CL52" s="47" t="s">
        <v>71</v>
      </c>
      <c r="CM52" s="81" t="s">
        <v>8</v>
      </c>
      <c r="CN52" s="89" t="s">
        <v>74</v>
      </c>
      <c r="CO52" s="82" t="s">
        <v>33</v>
      </c>
      <c r="CP52" s="89" t="s">
        <v>74</v>
      </c>
      <c r="CQ52" s="83" t="s">
        <v>62</v>
      </c>
      <c r="CR52" s="88" t="s">
        <v>72</v>
      </c>
      <c r="CS52" s="84" t="s">
        <v>6</v>
      </c>
      <c r="CT52" s="89" t="s">
        <v>74</v>
      </c>
      <c r="CU52" s="85" t="s">
        <v>10</v>
      </c>
      <c r="CV52" s="47" t="s">
        <v>71</v>
      </c>
      <c r="CW52" s="86" t="s">
        <v>5</v>
      </c>
      <c r="CX52" s="89" t="s">
        <v>74</v>
      </c>
      <c r="CY52" s="87" t="s">
        <v>9</v>
      </c>
      <c r="CZ52" s="47" t="s">
        <v>71</v>
      </c>
      <c r="DA52" s="79" t="s">
        <v>7</v>
      </c>
      <c r="DB52" s="89" t="s">
        <v>74</v>
      </c>
      <c r="DC52" s="80" t="s">
        <v>32</v>
      </c>
      <c r="DD52" s="89" t="s">
        <v>74</v>
      </c>
      <c r="DE52" s="81" t="s">
        <v>8</v>
      </c>
      <c r="DF52" s="88" t="s">
        <v>72</v>
      </c>
      <c r="DG52" s="82" t="s">
        <v>33</v>
      </c>
      <c r="DH52" s="89" t="s">
        <v>74</v>
      </c>
      <c r="DI52" s="83" t="s">
        <v>62</v>
      </c>
      <c r="DJ52" s="47" t="s">
        <v>71</v>
      </c>
      <c r="DK52" s="84" t="s">
        <v>6</v>
      </c>
      <c r="DL52" s="89" t="s">
        <v>74</v>
      </c>
      <c r="DM52" s="85" t="s">
        <v>10</v>
      </c>
      <c r="DN52" s="47" t="s">
        <v>71</v>
      </c>
      <c r="DO52" s="86" t="s">
        <v>5</v>
      </c>
      <c r="DP52" s="89" t="s">
        <v>74</v>
      </c>
      <c r="DQ52" s="87" t="s">
        <v>9</v>
      </c>
      <c r="DR52" s="89" t="s">
        <v>74</v>
      </c>
      <c r="DS52" s="79" t="s">
        <v>7</v>
      </c>
      <c r="DT52" s="88" t="s">
        <v>72</v>
      </c>
      <c r="DU52" s="80" t="s">
        <v>32</v>
      </c>
      <c r="DV52" s="89" t="s">
        <v>74</v>
      </c>
      <c r="DW52" s="81" t="s">
        <v>8</v>
      </c>
      <c r="DX52" s="47" t="s">
        <v>71</v>
      </c>
      <c r="DY52" s="82" t="s">
        <v>33</v>
      </c>
      <c r="DZ52" s="89" t="s">
        <v>74</v>
      </c>
      <c r="EA52" s="83" t="s">
        <v>62</v>
      </c>
      <c r="EB52" s="47" t="s">
        <v>71</v>
      </c>
      <c r="EC52" s="84" t="s">
        <v>6</v>
      </c>
      <c r="ED52" s="89" t="s">
        <v>74</v>
      </c>
      <c r="EE52" s="85" t="s">
        <v>10</v>
      </c>
      <c r="EF52" s="89" t="s">
        <v>74</v>
      </c>
      <c r="EG52" s="86" t="s">
        <v>5</v>
      </c>
      <c r="EH52" s="88" t="s">
        <v>72</v>
      </c>
      <c r="EI52" s="87" t="s">
        <v>9</v>
      </c>
      <c r="EJ52" s="89" t="s">
        <v>74</v>
      </c>
      <c r="EK52" s="79" t="s">
        <v>7</v>
      </c>
      <c r="EL52" s="47" t="s">
        <v>71</v>
      </c>
      <c r="EM52" s="80" t="s">
        <v>32</v>
      </c>
      <c r="EN52" s="89" t="s">
        <v>74</v>
      </c>
      <c r="EO52" s="81" t="s">
        <v>8</v>
      </c>
      <c r="EP52" s="47" t="s">
        <v>71</v>
      </c>
      <c r="EQ52" s="82" t="s">
        <v>33</v>
      </c>
      <c r="ER52" s="89" t="s">
        <v>74</v>
      </c>
      <c r="ES52" s="83" t="s">
        <v>62</v>
      </c>
      <c r="ET52" s="89" t="s">
        <v>74</v>
      </c>
      <c r="EU52" s="84" t="s">
        <v>6</v>
      </c>
      <c r="EV52" s="88" t="s">
        <v>72</v>
      </c>
      <c r="EW52" s="85" t="s">
        <v>10</v>
      </c>
      <c r="EX52" s="89" t="s">
        <v>74</v>
      </c>
      <c r="EY52" s="86" t="s">
        <v>5</v>
      </c>
      <c r="EZ52" s="47" t="s">
        <v>71</v>
      </c>
      <c r="FA52" s="87" t="s">
        <v>9</v>
      </c>
      <c r="FB52" s="89" t="s">
        <v>74</v>
      </c>
      <c r="FC52" s="79" t="s">
        <v>7</v>
      </c>
      <c r="FD52" s="47" t="s">
        <v>71</v>
      </c>
      <c r="FE52" s="80" t="s">
        <v>32</v>
      </c>
      <c r="FF52" s="89" t="s">
        <v>74</v>
      </c>
      <c r="FG52" s="81" t="s">
        <v>8</v>
      </c>
      <c r="FH52" s="89" t="s">
        <v>74</v>
      </c>
      <c r="FI52" s="82" t="s">
        <v>33</v>
      </c>
      <c r="FJ52" s="88" t="s">
        <v>72</v>
      </c>
      <c r="FK52" s="83" t="s">
        <v>62</v>
      </c>
      <c r="FL52" s="89" t="s">
        <v>74</v>
      </c>
      <c r="FM52" s="84" t="s">
        <v>6</v>
      </c>
      <c r="FN52" s="47" t="s">
        <v>71</v>
      </c>
      <c r="FO52" s="85" t="s">
        <v>10</v>
      </c>
      <c r="FP52" s="89" t="s">
        <v>74</v>
      </c>
      <c r="FQ52" s="86" t="s">
        <v>5</v>
      </c>
      <c r="FR52" s="47" t="s">
        <v>71</v>
      </c>
      <c r="FS52" s="87" t="s">
        <v>9</v>
      </c>
      <c r="FT52" s="89" t="s">
        <v>74</v>
      </c>
      <c r="FU52" s="79" t="s">
        <v>7</v>
      </c>
      <c r="FV52" s="89" t="s">
        <v>74</v>
      </c>
      <c r="FW52" s="80" t="s">
        <v>32</v>
      </c>
      <c r="FX52" s="88" t="s">
        <v>72</v>
      </c>
      <c r="FY52" s="81" t="s">
        <v>8</v>
      </c>
      <c r="FZ52" s="89" t="s">
        <v>74</v>
      </c>
      <c r="GA52" s="16"/>
      <c r="GB52" s="16"/>
      <c r="GC52" s="16"/>
      <c r="GD52" s="16"/>
      <c r="GE52" s="16"/>
      <c r="GF52" s="16"/>
      <c r="GG52" s="16"/>
      <c r="GH52" s="16"/>
      <c r="GI52" s="16"/>
      <c r="GJ52" s="16"/>
    </row>
    <row r="53" spans="1:192" ht="15.9" customHeight="1" x14ac:dyDescent="0.3">
      <c r="A53" s="100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16"/>
      <c r="GB53" s="16"/>
      <c r="GC53" s="16"/>
      <c r="GD53" s="16"/>
      <c r="GE53" s="16"/>
      <c r="GF53" s="16"/>
      <c r="GG53" s="16"/>
      <c r="GH53" s="16"/>
      <c r="GI53" s="16"/>
      <c r="GJ53" s="16"/>
    </row>
    <row r="54" spans="1:192" ht="15.9" customHeight="1" x14ac:dyDescent="0.3">
      <c r="A54" s="100" t="s">
        <v>29</v>
      </c>
      <c r="B54" s="47" t="s">
        <v>71</v>
      </c>
      <c r="C54" s="88" t="s">
        <v>72</v>
      </c>
      <c r="D54" s="47" t="s">
        <v>71</v>
      </c>
      <c r="E54" s="89" t="s">
        <v>74</v>
      </c>
      <c r="F54" s="47" t="s">
        <v>71</v>
      </c>
      <c r="G54" s="88" t="s">
        <v>72</v>
      </c>
      <c r="H54" s="88" t="s">
        <v>72</v>
      </c>
      <c r="I54" s="89" t="s">
        <v>74</v>
      </c>
      <c r="J54" s="47" t="s">
        <v>71</v>
      </c>
      <c r="K54" s="47" t="s">
        <v>71</v>
      </c>
      <c r="L54" s="47" t="s">
        <v>71</v>
      </c>
      <c r="M54" s="89" t="s">
        <v>74</v>
      </c>
      <c r="N54" s="47" t="s">
        <v>71</v>
      </c>
      <c r="O54" s="89" t="s">
        <v>74</v>
      </c>
      <c r="P54" s="47" t="s">
        <v>71</v>
      </c>
      <c r="Q54" s="88" t="s">
        <v>72</v>
      </c>
      <c r="R54" s="47" t="s">
        <v>71</v>
      </c>
      <c r="S54" s="89" t="s">
        <v>74</v>
      </c>
      <c r="T54" s="47" t="s">
        <v>71</v>
      </c>
      <c r="U54" s="88" t="s">
        <v>72</v>
      </c>
      <c r="V54" s="88" t="s">
        <v>72</v>
      </c>
      <c r="W54" s="89" t="s">
        <v>74</v>
      </c>
      <c r="X54" s="47" t="s">
        <v>71</v>
      </c>
      <c r="Y54" s="47" t="s">
        <v>71</v>
      </c>
      <c r="Z54" s="47" t="s">
        <v>71</v>
      </c>
      <c r="AA54" s="89" t="s">
        <v>74</v>
      </c>
      <c r="AB54" s="47" t="s">
        <v>71</v>
      </c>
      <c r="AC54" s="89" t="s">
        <v>74</v>
      </c>
      <c r="AD54" s="47" t="s">
        <v>71</v>
      </c>
      <c r="AE54" s="88" t="s">
        <v>72</v>
      </c>
      <c r="AF54" s="47" t="s">
        <v>71</v>
      </c>
      <c r="AG54" s="89" t="s">
        <v>74</v>
      </c>
      <c r="AH54" s="47" t="s">
        <v>71</v>
      </c>
      <c r="AI54" s="88" t="s">
        <v>72</v>
      </c>
      <c r="AJ54" s="88" t="s">
        <v>72</v>
      </c>
      <c r="AK54" s="89" t="s">
        <v>74</v>
      </c>
      <c r="AL54" s="47" t="s">
        <v>71</v>
      </c>
      <c r="AM54" s="47" t="s">
        <v>71</v>
      </c>
      <c r="AN54" s="47" t="s">
        <v>71</v>
      </c>
      <c r="AO54" s="89" t="s">
        <v>74</v>
      </c>
      <c r="AP54" s="47" t="s">
        <v>71</v>
      </c>
      <c r="AQ54" s="89" t="s">
        <v>74</v>
      </c>
      <c r="AR54" s="47" t="s">
        <v>71</v>
      </c>
      <c r="AS54" s="88" t="s">
        <v>72</v>
      </c>
      <c r="AT54" s="47" t="s">
        <v>71</v>
      </c>
      <c r="AU54" s="89" t="s">
        <v>74</v>
      </c>
      <c r="AV54" s="47" t="s">
        <v>71</v>
      </c>
      <c r="AW54" s="88" t="s">
        <v>72</v>
      </c>
      <c r="AX54" s="88" t="s">
        <v>72</v>
      </c>
      <c r="AY54" s="89" t="s">
        <v>74</v>
      </c>
      <c r="AZ54" s="47" t="s">
        <v>71</v>
      </c>
      <c r="BA54" s="47" t="s">
        <v>71</v>
      </c>
      <c r="BB54" s="47" t="s">
        <v>71</v>
      </c>
      <c r="BC54" s="89" t="s">
        <v>74</v>
      </c>
      <c r="BD54" s="47" t="s">
        <v>71</v>
      </c>
      <c r="BE54" s="89" t="s">
        <v>74</v>
      </c>
      <c r="BF54" s="47" t="s">
        <v>71</v>
      </c>
      <c r="BG54" s="88" t="s">
        <v>72</v>
      </c>
      <c r="BH54" s="47" t="s">
        <v>71</v>
      </c>
      <c r="BI54" s="89" t="s">
        <v>74</v>
      </c>
      <c r="BJ54" s="47" t="s">
        <v>71</v>
      </c>
      <c r="BK54" s="88" t="s">
        <v>72</v>
      </c>
      <c r="BL54" s="88" t="s">
        <v>72</v>
      </c>
      <c r="BM54" s="89" t="s">
        <v>74</v>
      </c>
      <c r="BN54" s="47" t="s">
        <v>71</v>
      </c>
      <c r="BO54" s="47" t="s">
        <v>71</v>
      </c>
      <c r="BP54" s="47" t="s">
        <v>71</v>
      </c>
      <c r="BQ54" s="89" t="s">
        <v>74</v>
      </c>
      <c r="BR54" s="47" t="s">
        <v>71</v>
      </c>
      <c r="BS54" s="89" t="s">
        <v>74</v>
      </c>
      <c r="BT54" s="47" t="s">
        <v>71</v>
      </c>
      <c r="BU54" s="88" t="s">
        <v>72</v>
      </c>
      <c r="BV54" s="47" t="s">
        <v>71</v>
      </c>
      <c r="BW54" s="89" t="s">
        <v>74</v>
      </c>
      <c r="BX54" s="47" t="s">
        <v>71</v>
      </c>
      <c r="BY54" s="88" t="s">
        <v>72</v>
      </c>
      <c r="BZ54" s="88" t="s">
        <v>72</v>
      </c>
      <c r="CA54" s="89" t="s">
        <v>74</v>
      </c>
      <c r="CB54" s="47" t="s">
        <v>71</v>
      </c>
      <c r="CC54" s="47" t="s">
        <v>71</v>
      </c>
      <c r="CD54" s="47" t="s">
        <v>71</v>
      </c>
      <c r="CE54" s="89" t="s">
        <v>74</v>
      </c>
      <c r="CF54" s="47" t="s">
        <v>71</v>
      </c>
      <c r="CG54" s="89" t="s">
        <v>74</v>
      </c>
      <c r="CH54" s="47" t="s">
        <v>71</v>
      </c>
      <c r="CI54" s="88" t="s">
        <v>72</v>
      </c>
      <c r="CJ54" s="47" t="s">
        <v>71</v>
      </c>
      <c r="CK54" s="89" t="s">
        <v>74</v>
      </c>
      <c r="CL54" s="47" t="s">
        <v>71</v>
      </c>
      <c r="CM54" s="88" t="s">
        <v>72</v>
      </c>
      <c r="CN54" s="88" t="s">
        <v>72</v>
      </c>
      <c r="CO54" s="89" t="s">
        <v>74</v>
      </c>
      <c r="CP54" s="47" t="s">
        <v>71</v>
      </c>
      <c r="CQ54" s="47" t="s">
        <v>71</v>
      </c>
      <c r="CR54" s="47" t="s">
        <v>71</v>
      </c>
      <c r="CS54" s="89" t="s">
        <v>74</v>
      </c>
      <c r="CT54" s="47" t="s">
        <v>71</v>
      </c>
      <c r="CU54" s="89" t="s">
        <v>74</v>
      </c>
      <c r="CV54" s="47" t="s">
        <v>71</v>
      </c>
      <c r="CW54" s="88" t="s">
        <v>72</v>
      </c>
      <c r="CX54" s="47" t="s">
        <v>71</v>
      </c>
      <c r="CY54" s="89" t="s">
        <v>74</v>
      </c>
      <c r="CZ54" s="47" t="s">
        <v>71</v>
      </c>
      <c r="DA54" s="88" t="s">
        <v>72</v>
      </c>
      <c r="DB54" s="88" t="s">
        <v>72</v>
      </c>
      <c r="DC54" s="89" t="s">
        <v>74</v>
      </c>
      <c r="DD54" s="47" t="s">
        <v>71</v>
      </c>
      <c r="DE54" s="47" t="s">
        <v>71</v>
      </c>
      <c r="DF54" s="47" t="s">
        <v>71</v>
      </c>
      <c r="DG54" s="89" t="s">
        <v>74</v>
      </c>
      <c r="DH54" s="47" t="s">
        <v>71</v>
      </c>
      <c r="DI54" s="89" t="s">
        <v>74</v>
      </c>
      <c r="DJ54" s="47" t="s">
        <v>71</v>
      </c>
      <c r="DK54" s="88" t="s">
        <v>72</v>
      </c>
      <c r="DL54" s="47" t="s">
        <v>71</v>
      </c>
      <c r="DM54" s="89" t="s">
        <v>74</v>
      </c>
      <c r="DN54" s="47" t="s">
        <v>71</v>
      </c>
      <c r="DO54" s="88" t="s">
        <v>72</v>
      </c>
      <c r="DP54" s="88" t="s">
        <v>72</v>
      </c>
      <c r="DQ54" s="89" t="s">
        <v>74</v>
      </c>
      <c r="DR54" s="47" t="s">
        <v>71</v>
      </c>
      <c r="DS54" s="47" t="s">
        <v>71</v>
      </c>
      <c r="DT54" s="47" t="s">
        <v>71</v>
      </c>
      <c r="DU54" s="89" t="s">
        <v>74</v>
      </c>
      <c r="DV54" s="47" t="s">
        <v>71</v>
      </c>
      <c r="DW54" s="89" t="s">
        <v>74</v>
      </c>
      <c r="DX54" s="47" t="s">
        <v>71</v>
      </c>
      <c r="DY54" s="88" t="s">
        <v>72</v>
      </c>
      <c r="DZ54" s="47" t="s">
        <v>71</v>
      </c>
      <c r="EA54" s="89" t="s">
        <v>74</v>
      </c>
      <c r="EB54" s="47" t="s">
        <v>71</v>
      </c>
      <c r="EC54" s="88" t="s">
        <v>72</v>
      </c>
      <c r="ED54" s="88" t="s">
        <v>72</v>
      </c>
      <c r="EE54" s="89" t="s">
        <v>74</v>
      </c>
      <c r="EF54" s="47" t="s">
        <v>71</v>
      </c>
      <c r="EG54" s="47" t="s">
        <v>71</v>
      </c>
      <c r="EH54" s="47" t="s">
        <v>71</v>
      </c>
      <c r="EI54" s="89" t="s">
        <v>74</v>
      </c>
      <c r="EJ54" s="47" t="s">
        <v>71</v>
      </c>
      <c r="EK54" s="89" t="s">
        <v>74</v>
      </c>
      <c r="EL54" s="47" t="s">
        <v>71</v>
      </c>
      <c r="EM54" s="88" t="s">
        <v>72</v>
      </c>
      <c r="EN54" s="47" t="s">
        <v>71</v>
      </c>
      <c r="EO54" s="89" t="s">
        <v>74</v>
      </c>
      <c r="EP54" s="47" t="s">
        <v>71</v>
      </c>
      <c r="EQ54" s="88" t="s">
        <v>72</v>
      </c>
      <c r="ER54" s="88" t="s">
        <v>72</v>
      </c>
      <c r="ES54" s="89" t="s">
        <v>74</v>
      </c>
      <c r="ET54" s="47" t="s">
        <v>71</v>
      </c>
      <c r="EU54" s="47" t="s">
        <v>71</v>
      </c>
      <c r="EV54" s="47" t="s">
        <v>71</v>
      </c>
      <c r="EW54" s="89" t="s">
        <v>74</v>
      </c>
      <c r="EX54" s="47" t="s">
        <v>71</v>
      </c>
      <c r="EY54" s="89" t="s">
        <v>74</v>
      </c>
      <c r="EZ54" s="47" t="s">
        <v>71</v>
      </c>
      <c r="FA54" s="88" t="s">
        <v>72</v>
      </c>
      <c r="FB54" s="47" t="s">
        <v>71</v>
      </c>
      <c r="FC54" s="89" t="s">
        <v>74</v>
      </c>
      <c r="FD54" s="47" t="s">
        <v>71</v>
      </c>
      <c r="FE54" s="88" t="s">
        <v>72</v>
      </c>
      <c r="FF54" s="88" t="s">
        <v>72</v>
      </c>
      <c r="FG54" s="89" t="s">
        <v>74</v>
      </c>
      <c r="FH54" s="47" t="s">
        <v>71</v>
      </c>
      <c r="FI54" s="47" t="s">
        <v>71</v>
      </c>
      <c r="FJ54" s="47" t="s">
        <v>71</v>
      </c>
      <c r="FK54" s="89" t="s">
        <v>74</v>
      </c>
      <c r="FL54" s="47" t="s">
        <v>71</v>
      </c>
      <c r="FM54" s="89" t="s">
        <v>74</v>
      </c>
      <c r="FN54" s="47" t="s">
        <v>71</v>
      </c>
      <c r="FO54" s="88" t="s">
        <v>72</v>
      </c>
      <c r="FP54" s="47" t="s">
        <v>71</v>
      </c>
      <c r="FQ54" s="89" t="s">
        <v>74</v>
      </c>
      <c r="FR54" s="47" t="s">
        <v>71</v>
      </c>
      <c r="FS54" s="88" t="s">
        <v>72</v>
      </c>
      <c r="FT54" s="88" t="s">
        <v>72</v>
      </c>
      <c r="FU54" s="89" t="s">
        <v>74</v>
      </c>
      <c r="FV54" s="47" t="s">
        <v>71</v>
      </c>
      <c r="FW54" s="47" t="s">
        <v>71</v>
      </c>
      <c r="FX54" s="47" t="s">
        <v>71</v>
      </c>
      <c r="FY54" s="89" t="s">
        <v>74</v>
      </c>
      <c r="FZ54" s="47" t="s">
        <v>71</v>
      </c>
      <c r="GA54" s="16"/>
      <c r="GB54" s="16"/>
      <c r="GC54" s="16"/>
      <c r="GD54" s="16"/>
      <c r="GE54" s="16"/>
      <c r="GF54" s="16"/>
      <c r="GG54" s="16"/>
      <c r="GH54" s="16"/>
      <c r="GI54" s="16"/>
      <c r="GJ54" s="16"/>
    </row>
    <row r="55" spans="1:192" ht="15.9" customHeight="1" x14ac:dyDescent="0.3">
      <c r="A55" s="100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16"/>
      <c r="GB55" s="16"/>
      <c r="GC55" s="16"/>
      <c r="GD55" s="16"/>
      <c r="GE55" s="16"/>
      <c r="GF55" s="16"/>
      <c r="GG55" s="16"/>
      <c r="GH55" s="16"/>
      <c r="GI55" s="16"/>
      <c r="GJ55" s="16"/>
    </row>
    <row r="56" spans="1:192" ht="18" customHeight="1" x14ac:dyDescent="0.3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29"/>
      <c r="FW56" s="29"/>
      <c r="FX56" s="29"/>
      <c r="FY56" s="29"/>
      <c r="FZ56" s="29"/>
      <c r="GA56" s="7"/>
      <c r="GB56" s="7"/>
      <c r="GC56" s="7"/>
      <c r="GD56" s="7"/>
      <c r="GE56" s="7"/>
      <c r="GF56" s="7"/>
      <c r="GG56" s="30" t="s">
        <v>47</v>
      </c>
      <c r="GH56" s="7"/>
      <c r="GI56" s="7"/>
      <c r="GJ56" s="7"/>
    </row>
    <row r="57" spans="1:192" ht="15" customHeight="1" x14ac:dyDescent="0.3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</row>
    <row r="58" spans="1:192" ht="18" customHeight="1" x14ac:dyDescent="0.3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</row>
    <row r="59" spans="1:192" ht="15" customHeight="1" x14ac:dyDescent="0.3">
      <c r="GA59" s="7"/>
      <c r="GB59" s="7"/>
      <c r="GC59" s="7"/>
      <c r="GD59" s="7"/>
      <c r="GE59" s="7"/>
      <c r="GF59" s="7"/>
      <c r="GG59" s="7"/>
      <c r="GH59" s="7"/>
      <c r="GI59" s="7"/>
      <c r="GJ59" s="7"/>
    </row>
    <row r="60" spans="1:192" ht="15" customHeight="1" x14ac:dyDescent="0.3">
      <c r="GA60" s="8"/>
      <c r="GB60" s="8"/>
      <c r="GC60" s="8"/>
      <c r="GD60" s="8"/>
      <c r="GE60" s="8"/>
      <c r="GF60" s="8"/>
      <c r="GG60" s="8"/>
      <c r="GH60" s="8"/>
      <c r="GI60" s="8"/>
      <c r="GJ60" s="8"/>
    </row>
    <row r="61" spans="1:192" ht="15" customHeight="1" x14ac:dyDescent="0.3"/>
    <row r="62" spans="1:192" s="7" customFormat="1" ht="15" customHeigh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 s="20"/>
      <c r="GI62"/>
      <c r="GJ62"/>
    </row>
    <row r="63" spans="1:192" s="7" customFormat="1" ht="15" customHeight="1" x14ac:dyDescent="0.3">
      <c r="A63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Y63" s="97" t="s">
        <v>61</v>
      </c>
      <c r="FZ63" s="97"/>
      <c r="GA63" s="97"/>
      <c r="GB63" s="97"/>
      <c r="GC63" s="97"/>
      <c r="GD63" s="97"/>
      <c r="GE63" s="97"/>
      <c r="GF63" s="97"/>
      <c r="GG63" s="97"/>
      <c r="GH63" s="32"/>
      <c r="GI63"/>
      <c r="GJ63"/>
    </row>
    <row r="64" spans="1:192" s="7" customFormat="1" ht="15" customHeight="1" x14ac:dyDescent="0.3">
      <c r="A64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Y64" s="98"/>
      <c r="FZ64" s="98"/>
      <c r="GA64" s="98"/>
      <c r="GB64" s="98"/>
      <c r="GC64" s="98"/>
      <c r="GD64" s="98"/>
      <c r="GE64" s="98"/>
      <c r="GF64" s="98"/>
      <c r="GG64" s="98"/>
      <c r="GH64" s="32"/>
      <c r="GI64"/>
      <c r="GJ64"/>
    </row>
    <row r="65" spans="1:192" s="8" customFormat="1" ht="15" customHeight="1" x14ac:dyDescent="0.3">
      <c r="A65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7"/>
      <c r="FU65" s="7"/>
      <c r="FV65" s="7"/>
      <c r="FW65" s="7"/>
      <c r="FX65" s="7"/>
      <c r="FY65" s="98"/>
      <c r="FZ65" s="98"/>
      <c r="GA65" s="98"/>
      <c r="GB65" s="98"/>
      <c r="GC65" s="98"/>
      <c r="GD65" s="98"/>
      <c r="GE65" s="98"/>
      <c r="GF65" s="98"/>
      <c r="GG65" s="98"/>
      <c r="GH65" s="32"/>
      <c r="GI65"/>
      <c r="GJ65"/>
    </row>
    <row r="66" spans="1:192" ht="22.2" customHeight="1" x14ac:dyDescent="0.35">
      <c r="B66" s="17"/>
      <c r="C66" s="8"/>
      <c r="D66" s="17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17" t="s">
        <v>48</v>
      </c>
      <c r="Q66" s="8"/>
      <c r="R66" s="8"/>
      <c r="S66" s="8"/>
      <c r="T66" s="8"/>
      <c r="U66" s="8"/>
      <c r="V66" s="8"/>
      <c r="W66" s="8"/>
      <c r="X66" s="8"/>
      <c r="Y66" s="8"/>
      <c r="Z66" s="31"/>
      <c r="AA66" s="8"/>
      <c r="AB66" s="8"/>
      <c r="AC66" s="8"/>
      <c r="AD66" s="8"/>
      <c r="AE66" s="8"/>
      <c r="AF66" s="17" t="s">
        <v>49</v>
      </c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17" t="s">
        <v>50</v>
      </c>
      <c r="AW66" s="8"/>
      <c r="AX66" s="8"/>
      <c r="AY66" s="8"/>
      <c r="AZ66" s="17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17" t="s">
        <v>51</v>
      </c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17"/>
      <c r="CA66" s="8"/>
      <c r="CB66" s="17" t="s">
        <v>52</v>
      </c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17" t="s">
        <v>53</v>
      </c>
      <c r="CS66" s="8"/>
      <c r="CT66" s="8"/>
      <c r="CU66" s="8"/>
      <c r="CV66" s="8"/>
      <c r="CW66" s="8"/>
      <c r="CX66" s="8"/>
      <c r="CY66" s="8"/>
      <c r="CZ66" s="17"/>
      <c r="DA66" s="8"/>
      <c r="DB66" s="8"/>
      <c r="DC66" s="8"/>
      <c r="DD66" s="8"/>
      <c r="DE66" s="8"/>
      <c r="DF66" s="8"/>
      <c r="DG66" s="8"/>
      <c r="DH66" s="17" t="s">
        <v>54</v>
      </c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17" t="s">
        <v>55</v>
      </c>
      <c r="DY66" s="8"/>
      <c r="DZ66" s="17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17" t="s">
        <v>56</v>
      </c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17"/>
      <c r="FA66" s="8"/>
      <c r="FB66" s="8"/>
      <c r="FC66" s="8"/>
      <c r="FD66" s="17" t="s">
        <v>57</v>
      </c>
      <c r="FE66" s="8"/>
      <c r="FF66" s="8"/>
      <c r="FG66" s="8"/>
      <c r="FH66" s="8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17" t="s">
        <v>58</v>
      </c>
      <c r="FU66" s="8"/>
      <c r="FV66" s="8"/>
      <c r="FW66" s="8"/>
      <c r="FX66" s="8"/>
      <c r="FY66" s="98"/>
      <c r="FZ66" s="98"/>
      <c r="GA66" s="98"/>
      <c r="GB66" s="98"/>
      <c r="GC66" s="98"/>
      <c r="GD66" s="98"/>
      <c r="GE66" s="98"/>
      <c r="GF66" s="98"/>
      <c r="GG66" s="98"/>
      <c r="GH66" s="32"/>
      <c r="GI66" s="17" t="s">
        <v>59</v>
      </c>
    </row>
    <row r="67" spans="1:192" ht="15" customHeight="1" x14ac:dyDescent="0.3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1"/>
      <c r="FU67" s="21"/>
      <c r="FV67" s="21"/>
      <c r="FW67" s="21"/>
      <c r="FX67" s="21"/>
      <c r="FY67" s="21"/>
      <c r="FZ67" s="21"/>
      <c r="GA67" s="5"/>
    </row>
    <row r="68" spans="1:192" ht="15" customHeight="1" x14ac:dyDescent="0.3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1"/>
      <c r="FU68" s="21"/>
      <c r="FV68" s="21"/>
      <c r="FW68" s="21"/>
      <c r="FX68" s="21"/>
      <c r="FY68" s="21"/>
      <c r="FZ68" s="21"/>
      <c r="GA68" s="5"/>
    </row>
    <row r="69" spans="1:192" ht="15" customHeight="1" x14ac:dyDescent="0.3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1"/>
      <c r="FU69" s="21"/>
      <c r="FV69" s="21"/>
      <c r="FW69" s="21"/>
      <c r="FX69" s="21"/>
      <c r="FY69" s="21"/>
      <c r="FZ69" s="21"/>
      <c r="GA69" s="5"/>
    </row>
    <row r="70" spans="1:192" ht="22.2" customHeight="1" x14ac:dyDescent="0.35">
      <c r="B70" s="23"/>
      <c r="C70" s="22"/>
      <c r="D70" s="23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3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3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3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3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3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3"/>
      <c r="FA70" s="22"/>
      <c r="FB70" s="22"/>
      <c r="FC70" s="22"/>
      <c r="FD70" s="22"/>
      <c r="FE70" s="22"/>
      <c r="FF70" s="22"/>
      <c r="FG70" s="22"/>
      <c r="FH70" s="22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2"/>
      <c r="FU70" s="22"/>
      <c r="FV70" s="22"/>
      <c r="FW70" s="22"/>
      <c r="FX70" s="22"/>
      <c r="FY70" s="22"/>
      <c r="FZ70" s="23"/>
      <c r="GA70" s="5"/>
    </row>
    <row r="71" spans="1:192" x14ac:dyDescent="0.3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</row>
    <row r="72" spans="1:192" x14ac:dyDescent="0.3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</row>
    <row r="73" spans="1:192" x14ac:dyDescent="0.3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</row>
    <row r="74" spans="1:192" x14ac:dyDescent="0.3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</row>
    <row r="75" spans="1:192" x14ac:dyDescent="0.3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</row>
    <row r="76" spans="1:192" x14ac:dyDescent="0.3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</row>
    <row r="77" spans="1:192" x14ac:dyDescent="0.3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</row>
    <row r="78" spans="1:192" x14ac:dyDescent="0.3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</row>
  </sheetData>
  <mergeCells count="96">
    <mergeCell ref="CL12:CL13"/>
    <mergeCell ref="DB12:DB13"/>
    <mergeCell ref="DR12:DR13"/>
    <mergeCell ref="EH12:EH13"/>
    <mergeCell ref="EX12:EX13"/>
    <mergeCell ref="J12:J13"/>
    <mergeCell ref="Z12:Z13"/>
    <mergeCell ref="AP12:AP13"/>
    <mergeCell ref="BF12:BF13"/>
    <mergeCell ref="BV12:BV13"/>
    <mergeCell ref="K12:Q13"/>
    <mergeCell ref="AA12:AG13"/>
    <mergeCell ref="AQ12:AW13"/>
    <mergeCell ref="BG12:BM13"/>
    <mergeCell ref="FV1:GJ1"/>
    <mergeCell ref="FV2:GJ2"/>
    <mergeCell ref="FV3:GJ3"/>
    <mergeCell ref="CD1:CS1"/>
    <mergeCell ref="CD2:CS2"/>
    <mergeCell ref="CD3:CS3"/>
    <mergeCell ref="CT1:DI1"/>
    <mergeCell ref="CT2:DI2"/>
    <mergeCell ref="CT3:DI3"/>
    <mergeCell ref="FY63:GG66"/>
    <mergeCell ref="B1:Q1"/>
    <mergeCell ref="B2:Q2"/>
    <mergeCell ref="B3:Q3"/>
    <mergeCell ref="R1:AG1"/>
    <mergeCell ref="R2:AG2"/>
    <mergeCell ref="R3:AG3"/>
    <mergeCell ref="AH1:AW1"/>
    <mergeCell ref="AH2:AW2"/>
    <mergeCell ref="AH3:AW3"/>
    <mergeCell ref="AX1:BM1"/>
    <mergeCell ref="AX2:BM2"/>
    <mergeCell ref="AX3:BM3"/>
    <mergeCell ref="BN1:CC1"/>
    <mergeCell ref="BN2:CC2"/>
    <mergeCell ref="BN3:CC3"/>
    <mergeCell ref="A54:A55"/>
    <mergeCell ref="A22:A23"/>
    <mergeCell ref="A24:A25"/>
    <mergeCell ref="A26:A27"/>
    <mergeCell ref="A28:A29"/>
    <mergeCell ref="A30:A31"/>
    <mergeCell ref="A32:A33"/>
    <mergeCell ref="A34:A35"/>
    <mergeCell ref="A36:A37"/>
    <mergeCell ref="A44:A45"/>
    <mergeCell ref="A46:A47"/>
    <mergeCell ref="A48:A49"/>
    <mergeCell ref="A50:A51"/>
    <mergeCell ref="A52:A53"/>
    <mergeCell ref="A38:A39"/>
    <mergeCell ref="A40:A41"/>
    <mergeCell ref="A42:A43"/>
    <mergeCell ref="A20:A21"/>
    <mergeCell ref="A17:A19"/>
    <mergeCell ref="B17:Q17"/>
    <mergeCell ref="R17:AF17"/>
    <mergeCell ref="CN17:CS17"/>
    <mergeCell ref="DJ17:DQ17"/>
    <mergeCell ref="DR17:DY17"/>
    <mergeCell ref="AH17:AW17"/>
    <mergeCell ref="BN17:CC17"/>
    <mergeCell ref="AX17:BH17"/>
    <mergeCell ref="BI17:BM17"/>
    <mergeCell ref="CD17:CM17"/>
    <mergeCell ref="EP1:FE1"/>
    <mergeCell ref="EP2:FE2"/>
    <mergeCell ref="EP3:FE3"/>
    <mergeCell ref="FF1:FU1"/>
    <mergeCell ref="FF2:FU2"/>
    <mergeCell ref="FF3:FU3"/>
    <mergeCell ref="DJ1:DY1"/>
    <mergeCell ref="DJ2:DY2"/>
    <mergeCell ref="DJ3:DY3"/>
    <mergeCell ref="DZ1:EO1"/>
    <mergeCell ref="DZ2:EO2"/>
    <mergeCell ref="DZ3:EO3"/>
    <mergeCell ref="EP17:EV17"/>
    <mergeCell ref="EW17:FE17"/>
    <mergeCell ref="BW12:CC13"/>
    <mergeCell ref="FO12:FU13"/>
    <mergeCell ref="GE12:GK13"/>
    <mergeCell ref="CM12:CS13"/>
    <mergeCell ref="DC12:DI13"/>
    <mergeCell ref="DS12:DY13"/>
    <mergeCell ref="EI12:EO13"/>
    <mergeCell ref="EY12:FE13"/>
    <mergeCell ref="FN12:FN13"/>
    <mergeCell ref="GD12:GD13"/>
    <mergeCell ref="FV17:FZ17"/>
    <mergeCell ref="FF17:FU17"/>
    <mergeCell ref="CT17:DI17"/>
    <mergeCell ref="DZ17:EO17"/>
  </mergeCells>
  <conditionalFormatting sqref="N9:N10 H9:I10">
    <cfRule type="cellIs" dxfId="2771" priority="938" operator="equal">
      <formula>"POCH"</formula>
    </cfRule>
    <cfRule type="cellIs" dxfId="2770" priority="939" operator="equal">
      <formula>"PEBC"</formula>
    </cfRule>
    <cfRule type="cellIs" dxfId="2769" priority="940" operator="equal">
      <formula>"PES"</formula>
    </cfRule>
    <cfRule type="cellIs" dxfId="2768" priority="941" operator="equal">
      <formula>"PUP"</formula>
    </cfRule>
    <cfRule type="containsText" dxfId="2767" priority="942" operator="containsText" text="PSD">
      <formula>NOT(ISERROR(SEARCH("PSD",H9)))</formula>
    </cfRule>
  </conditionalFormatting>
  <conditionalFormatting sqref="N9:N10 H9:I10">
    <cfRule type="cellIs" dxfId="2766" priority="937" operator="equal">
      <formula>"PC"</formula>
    </cfRule>
  </conditionalFormatting>
  <conditionalFormatting sqref="N9:N10 H9:I10">
    <cfRule type="containsText" dxfId="2765" priority="936" operator="containsText" text="PAV">
      <formula>NOT(ISERROR(SEARCH("PAV",H9)))</formula>
    </cfRule>
  </conditionalFormatting>
  <conditionalFormatting sqref="N9:N10 H9:I10">
    <cfRule type="cellIs" dxfId="2764" priority="934" operator="equal">
      <formula>"PS"</formula>
    </cfRule>
    <cfRule type="cellIs" dxfId="2763" priority="935" operator="equal">
      <formula>"PAC"</formula>
    </cfRule>
  </conditionalFormatting>
  <conditionalFormatting sqref="N9:N10 H9:I10">
    <cfRule type="containsText" dxfId="2762" priority="933" operator="containsText" text="PT">
      <formula>NOT(ISERROR(SEARCH("PT",H9)))</formula>
    </cfRule>
  </conditionalFormatting>
  <conditionalFormatting sqref="N9:N10 H9:I10">
    <cfRule type="cellIs" dxfId="2761" priority="932" operator="equal">
      <formula>"PAV"</formula>
    </cfRule>
  </conditionalFormatting>
  <conditionalFormatting sqref="N9:N10 H9:I10">
    <cfRule type="containsText" dxfId="2760" priority="926" operator="containsText" text="PVEM">
      <formula>NOT(ISERROR(SEARCH("PVEM",H9)))</formula>
    </cfRule>
    <cfRule type="containsText" dxfId="2759" priority="927" operator="containsText" text="PRD">
      <formula>NOT(ISERROR(SEARCH("PRD",H9)))</formula>
    </cfRule>
    <cfRule type="containsText" dxfId="2758" priority="928" operator="containsText" text="PNA">
      <formula>NOT(ISERROR(SEARCH("PNA",H9)))</formula>
    </cfRule>
    <cfRule type="containsText" dxfId="2757" priority="929" operator="containsText" text="MC">
      <formula>NOT(ISERROR(SEARCH("MC",H9)))</formula>
    </cfRule>
    <cfRule type="containsText" dxfId="2756" priority="930" operator="containsText" text="PRI">
      <formula>NOT(ISERROR(SEARCH("PRI",H9)))</formula>
    </cfRule>
    <cfRule type="containsText" dxfId="2755" priority="931" operator="containsText" text="PAN">
      <formula>NOT(ISERROR(SEARCH("PAN",H9)))</formula>
    </cfRule>
  </conditionalFormatting>
  <conditionalFormatting sqref="N9:N10 H9:I10">
    <cfRule type="cellIs" dxfId="2754" priority="925" operator="equal">
      <formula>"PRS"</formula>
    </cfRule>
  </conditionalFormatting>
  <conditionalFormatting sqref="AD9:AD10 X9:Y10">
    <cfRule type="cellIs" dxfId="2753" priority="678" operator="equal">
      <formula>"POCH"</formula>
    </cfRule>
    <cfRule type="cellIs" dxfId="2752" priority="679" operator="equal">
      <formula>"PEBC"</formula>
    </cfRule>
    <cfRule type="cellIs" dxfId="2751" priority="680" operator="equal">
      <formula>"PES"</formula>
    </cfRule>
    <cfRule type="cellIs" dxfId="2750" priority="681" operator="equal">
      <formula>"PUP"</formula>
    </cfRule>
    <cfRule type="containsText" dxfId="2749" priority="682" operator="containsText" text="PSD">
      <formula>NOT(ISERROR(SEARCH("PSD",X9)))</formula>
    </cfRule>
  </conditionalFormatting>
  <conditionalFormatting sqref="AD9:AD10 X9:Y10">
    <cfRule type="cellIs" dxfId="2748" priority="677" operator="equal">
      <formula>"PC"</formula>
    </cfRule>
  </conditionalFormatting>
  <conditionalFormatting sqref="AD9:AD10 X9:Y10">
    <cfRule type="containsText" dxfId="2747" priority="676" operator="containsText" text="PAV">
      <formula>NOT(ISERROR(SEARCH("PAV",X9)))</formula>
    </cfRule>
  </conditionalFormatting>
  <conditionalFormatting sqref="AD9:AD10 X9:Y10">
    <cfRule type="cellIs" dxfId="2746" priority="674" operator="equal">
      <formula>"PS"</formula>
    </cfRule>
    <cfRule type="cellIs" dxfId="2745" priority="675" operator="equal">
      <formula>"PAC"</formula>
    </cfRule>
  </conditionalFormatting>
  <conditionalFormatting sqref="AD9:AD10 X9:Y10">
    <cfRule type="containsText" dxfId="2744" priority="673" operator="containsText" text="PT">
      <formula>NOT(ISERROR(SEARCH("PT",X9)))</formula>
    </cfRule>
  </conditionalFormatting>
  <conditionalFormatting sqref="AD9:AD10 X9:Y10">
    <cfRule type="cellIs" dxfId="2743" priority="672" operator="equal">
      <formula>"PAV"</formula>
    </cfRule>
  </conditionalFormatting>
  <conditionalFormatting sqref="AD9:AD10 X9:Y10">
    <cfRule type="containsText" dxfId="2742" priority="666" operator="containsText" text="PVEM">
      <formula>NOT(ISERROR(SEARCH("PVEM",X9)))</formula>
    </cfRule>
    <cfRule type="containsText" dxfId="2741" priority="667" operator="containsText" text="PRD">
      <formula>NOT(ISERROR(SEARCH("PRD",X9)))</formula>
    </cfRule>
    <cfRule type="containsText" dxfId="2740" priority="668" operator="containsText" text="PNA">
      <formula>NOT(ISERROR(SEARCH("PNA",X9)))</formula>
    </cfRule>
    <cfRule type="containsText" dxfId="2739" priority="669" operator="containsText" text="MC">
      <formula>NOT(ISERROR(SEARCH("MC",X9)))</formula>
    </cfRule>
    <cfRule type="containsText" dxfId="2738" priority="670" operator="containsText" text="PRI">
      <formula>NOT(ISERROR(SEARCH("PRI",X9)))</formula>
    </cfRule>
    <cfRule type="containsText" dxfId="2737" priority="671" operator="containsText" text="PAN">
      <formula>NOT(ISERROR(SEARCH("PAN",X9)))</formula>
    </cfRule>
  </conditionalFormatting>
  <conditionalFormatting sqref="AD9:AD10 X9:Y10">
    <cfRule type="cellIs" dxfId="2736" priority="665" operator="equal">
      <formula>"PRS"</formula>
    </cfRule>
  </conditionalFormatting>
  <conditionalFormatting sqref="AT9:AT10 AN9:AO10">
    <cfRule type="cellIs" dxfId="2735" priority="616" operator="equal">
      <formula>"POCH"</formula>
    </cfRule>
    <cfRule type="cellIs" dxfId="2734" priority="617" operator="equal">
      <formula>"PEBC"</formula>
    </cfRule>
    <cfRule type="cellIs" dxfId="2733" priority="618" operator="equal">
      <formula>"PES"</formula>
    </cfRule>
    <cfRule type="cellIs" dxfId="2732" priority="619" operator="equal">
      <formula>"PUP"</formula>
    </cfRule>
    <cfRule type="containsText" dxfId="2731" priority="620" operator="containsText" text="PSD">
      <formula>NOT(ISERROR(SEARCH("PSD",AN9)))</formula>
    </cfRule>
  </conditionalFormatting>
  <conditionalFormatting sqref="AT9:AT10 AN9:AO10">
    <cfRule type="cellIs" dxfId="2730" priority="615" operator="equal">
      <formula>"PC"</formula>
    </cfRule>
  </conditionalFormatting>
  <conditionalFormatting sqref="AT9:AT10 AN9:AO10">
    <cfRule type="containsText" dxfId="2729" priority="614" operator="containsText" text="PAV">
      <formula>NOT(ISERROR(SEARCH("PAV",AN9)))</formula>
    </cfRule>
  </conditionalFormatting>
  <conditionalFormatting sqref="AT9:AT10 AN9:AO10">
    <cfRule type="cellIs" dxfId="2728" priority="612" operator="equal">
      <formula>"PS"</formula>
    </cfRule>
    <cfRule type="cellIs" dxfId="2727" priority="613" operator="equal">
      <formula>"PAC"</formula>
    </cfRule>
  </conditionalFormatting>
  <conditionalFormatting sqref="AT9:AT10 AN9:AO10">
    <cfRule type="containsText" dxfId="2726" priority="611" operator="containsText" text="PT">
      <formula>NOT(ISERROR(SEARCH("PT",AN9)))</formula>
    </cfRule>
  </conditionalFormatting>
  <conditionalFormatting sqref="AT9:AT10 AN9:AO10">
    <cfRule type="cellIs" dxfId="2725" priority="610" operator="equal">
      <formula>"PAV"</formula>
    </cfRule>
  </conditionalFormatting>
  <conditionalFormatting sqref="AT9:AT10 AN9:AO10">
    <cfRule type="containsText" dxfId="2724" priority="604" operator="containsText" text="PVEM">
      <formula>NOT(ISERROR(SEARCH("PVEM",AN9)))</formula>
    </cfRule>
    <cfRule type="containsText" dxfId="2723" priority="605" operator="containsText" text="PRD">
      <formula>NOT(ISERROR(SEARCH("PRD",AN9)))</formula>
    </cfRule>
    <cfRule type="containsText" dxfId="2722" priority="606" operator="containsText" text="PNA">
      <formula>NOT(ISERROR(SEARCH("PNA",AN9)))</formula>
    </cfRule>
    <cfRule type="containsText" dxfId="2721" priority="607" operator="containsText" text="MC">
      <formula>NOT(ISERROR(SEARCH("MC",AN9)))</formula>
    </cfRule>
    <cfRule type="containsText" dxfId="2720" priority="608" operator="containsText" text="PRI">
      <formula>NOT(ISERROR(SEARCH("PRI",AN9)))</formula>
    </cfRule>
    <cfRule type="containsText" dxfId="2719" priority="609" operator="containsText" text="PAN">
      <formula>NOT(ISERROR(SEARCH("PAN",AN9)))</formula>
    </cfRule>
  </conditionalFormatting>
  <conditionalFormatting sqref="AT9:AT10 AN9:AO10">
    <cfRule type="cellIs" dxfId="2718" priority="603" operator="equal">
      <formula>"PRS"</formula>
    </cfRule>
  </conditionalFormatting>
  <conditionalFormatting sqref="BJ9:BJ10 BD9:BE10">
    <cfRule type="cellIs" dxfId="2717" priority="554" operator="equal">
      <formula>"POCH"</formula>
    </cfRule>
    <cfRule type="cellIs" dxfId="2716" priority="555" operator="equal">
      <formula>"PEBC"</formula>
    </cfRule>
    <cfRule type="cellIs" dxfId="2715" priority="556" operator="equal">
      <formula>"PES"</formula>
    </cfRule>
    <cfRule type="cellIs" dxfId="2714" priority="557" operator="equal">
      <formula>"PUP"</formula>
    </cfRule>
    <cfRule type="containsText" dxfId="2713" priority="558" operator="containsText" text="PSD">
      <formula>NOT(ISERROR(SEARCH("PSD",BD9)))</formula>
    </cfRule>
  </conditionalFormatting>
  <conditionalFormatting sqref="BJ9:BJ10 BD9:BE10">
    <cfRule type="cellIs" dxfId="2712" priority="553" operator="equal">
      <formula>"PC"</formula>
    </cfRule>
  </conditionalFormatting>
  <conditionalFormatting sqref="BJ9:BJ10 BD9:BE10">
    <cfRule type="containsText" dxfId="2711" priority="552" operator="containsText" text="PAV">
      <formula>NOT(ISERROR(SEARCH("PAV",BD9)))</formula>
    </cfRule>
  </conditionalFormatting>
  <conditionalFormatting sqref="BJ9:BJ10 BD9:BE10">
    <cfRule type="cellIs" dxfId="2710" priority="550" operator="equal">
      <formula>"PS"</formula>
    </cfRule>
    <cfRule type="cellIs" dxfId="2709" priority="551" operator="equal">
      <formula>"PAC"</formula>
    </cfRule>
  </conditionalFormatting>
  <conditionalFormatting sqref="BJ9:BJ10 BD9:BE10">
    <cfRule type="containsText" dxfId="2708" priority="549" operator="containsText" text="PT">
      <formula>NOT(ISERROR(SEARCH("PT",BD9)))</formula>
    </cfRule>
  </conditionalFormatting>
  <conditionalFormatting sqref="BJ9:BJ10 BD9:BE10">
    <cfRule type="cellIs" dxfId="2707" priority="548" operator="equal">
      <formula>"PAV"</formula>
    </cfRule>
  </conditionalFormatting>
  <conditionalFormatting sqref="BJ9:BJ10 BD9:BE10">
    <cfRule type="containsText" dxfId="2706" priority="542" operator="containsText" text="PVEM">
      <formula>NOT(ISERROR(SEARCH("PVEM",BD9)))</formula>
    </cfRule>
    <cfRule type="containsText" dxfId="2705" priority="543" operator="containsText" text="PRD">
      <formula>NOT(ISERROR(SEARCH("PRD",BD9)))</formula>
    </cfRule>
    <cfRule type="containsText" dxfId="2704" priority="544" operator="containsText" text="PNA">
      <formula>NOT(ISERROR(SEARCH("PNA",BD9)))</formula>
    </cfRule>
    <cfRule type="containsText" dxfId="2703" priority="545" operator="containsText" text="MC">
      <formula>NOT(ISERROR(SEARCH("MC",BD9)))</formula>
    </cfRule>
    <cfRule type="containsText" dxfId="2702" priority="546" operator="containsText" text="PRI">
      <formula>NOT(ISERROR(SEARCH("PRI",BD9)))</formula>
    </cfRule>
    <cfRule type="containsText" dxfId="2701" priority="547" operator="containsText" text="PAN">
      <formula>NOT(ISERROR(SEARCH("PAN",BD9)))</formula>
    </cfRule>
  </conditionalFormatting>
  <conditionalFormatting sqref="BJ9:BJ10 BD9:BE10">
    <cfRule type="cellIs" dxfId="2700" priority="541" operator="equal">
      <formula>"PRS"</formula>
    </cfRule>
  </conditionalFormatting>
  <conditionalFormatting sqref="BZ9:BZ10 BT9:BU10">
    <cfRule type="cellIs" dxfId="2699" priority="492" operator="equal">
      <formula>"POCH"</formula>
    </cfRule>
    <cfRule type="cellIs" dxfId="2698" priority="493" operator="equal">
      <formula>"PEBC"</formula>
    </cfRule>
    <cfRule type="cellIs" dxfId="2697" priority="494" operator="equal">
      <formula>"PES"</formula>
    </cfRule>
    <cfRule type="cellIs" dxfId="2696" priority="495" operator="equal">
      <formula>"PUP"</formula>
    </cfRule>
    <cfRule type="containsText" dxfId="2695" priority="496" operator="containsText" text="PSD">
      <formula>NOT(ISERROR(SEARCH("PSD",BT9)))</formula>
    </cfRule>
  </conditionalFormatting>
  <conditionalFormatting sqref="BZ9:BZ10 BT9:BU10">
    <cfRule type="cellIs" dxfId="2694" priority="491" operator="equal">
      <formula>"PC"</formula>
    </cfRule>
  </conditionalFormatting>
  <conditionalFormatting sqref="BZ9:BZ10 BT9:BU10">
    <cfRule type="containsText" dxfId="2693" priority="490" operator="containsText" text="PAV">
      <formula>NOT(ISERROR(SEARCH("PAV",BT9)))</formula>
    </cfRule>
  </conditionalFormatting>
  <conditionalFormatting sqref="BZ9:BZ10 BT9:BU10">
    <cfRule type="cellIs" dxfId="2692" priority="488" operator="equal">
      <formula>"PS"</formula>
    </cfRule>
    <cfRule type="cellIs" dxfId="2691" priority="489" operator="equal">
      <formula>"PAC"</formula>
    </cfRule>
  </conditionalFormatting>
  <conditionalFormatting sqref="BZ9:BZ10 BT9:BU10">
    <cfRule type="containsText" dxfId="2690" priority="487" operator="containsText" text="PT">
      <formula>NOT(ISERROR(SEARCH("PT",BT9)))</formula>
    </cfRule>
  </conditionalFormatting>
  <conditionalFormatting sqref="BZ9:BZ10 BT9:BU10">
    <cfRule type="cellIs" dxfId="2689" priority="486" operator="equal">
      <formula>"PAV"</formula>
    </cfRule>
  </conditionalFormatting>
  <conditionalFormatting sqref="BZ9:BZ10 BT9:BU10">
    <cfRule type="containsText" dxfId="2688" priority="480" operator="containsText" text="PVEM">
      <formula>NOT(ISERROR(SEARCH("PVEM",BT9)))</formula>
    </cfRule>
    <cfRule type="containsText" dxfId="2687" priority="481" operator="containsText" text="PRD">
      <formula>NOT(ISERROR(SEARCH("PRD",BT9)))</formula>
    </cfRule>
    <cfRule type="containsText" dxfId="2686" priority="482" operator="containsText" text="PNA">
      <formula>NOT(ISERROR(SEARCH("PNA",BT9)))</formula>
    </cfRule>
    <cfRule type="containsText" dxfId="2685" priority="483" operator="containsText" text="MC">
      <formula>NOT(ISERROR(SEARCH("MC",BT9)))</formula>
    </cfRule>
    <cfRule type="containsText" dxfId="2684" priority="484" operator="containsText" text="PRI">
      <formula>NOT(ISERROR(SEARCH("PRI",BT9)))</formula>
    </cfRule>
    <cfRule type="containsText" dxfId="2683" priority="485" operator="containsText" text="PAN">
      <formula>NOT(ISERROR(SEARCH("PAN",BT9)))</formula>
    </cfRule>
  </conditionalFormatting>
  <conditionalFormatting sqref="BZ9:BZ10 BT9:BU10">
    <cfRule type="cellIs" dxfId="2682" priority="479" operator="equal">
      <formula>"PRS"</formula>
    </cfRule>
  </conditionalFormatting>
  <conditionalFormatting sqref="CP9:CP10 CJ9:CK10">
    <cfRule type="cellIs" dxfId="2681" priority="430" operator="equal">
      <formula>"POCH"</formula>
    </cfRule>
    <cfRule type="cellIs" dxfId="2680" priority="431" operator="equal">
      <formula>"PEBC"</formula>
    </cfRule>
    <cfRule type="cellIs" dxfId="2679" priority="432" operator="equal">
      <formula>"PES"</formula>
    </cfRule>
    <cfRule type="cellIs" dxfId="2678" priority="433" operator="equal">
      <formula>"PUP"</formula>
    </cfRule>
    <cfRule type="containsText" dxfId="2677" priority="434" operator="containsText" text="PSD">
      <formula>NOT(ISERROR(SEARCH("PSD",CJ9)))</formula>
    </cfRule>
  </conditionalFormatting>
  <conditionalFormatting sqref="CP9:CP10 CJ9:CK10">
    <cfRule type="cellIs" dxfId="2676" priority="429" operator="equal">
      <formula>"PC"</formula>
    </cfRule>
  </conditionalFormatting>
  <conditionalFormatting sqref="CP9:CP10 CJ9:CK10">
    <cfRule type="containsText" dxfId="2675" priority="428" operator="containsText" text="PAV">
      <formula>NOT(ISERROR(SEARCH("PAV",CJ9)))</formula>
    </cfRule>
  </conditionalFormatting>
  <conditionalFormatting sqref="CP9:CP10 CJ9:CK10">
    <cfRule type="cellIs" dxfId="2674" priority="426" operator="equal">
      <formula>"PS"</formula>
    </cfRule>
    <cfRule type="cellIs" dxfId="2673" priority="427" operator="equal">
      <formula>"PAC"</formula>
    </cfRule>
  </conditionalFormatting>
  <conditionalFormatting sqref="CP9:CP10 CJ9:CK10">
    <cfRule type="containsText" dxfId="2672" priority="425" operator="containsText" text="PT">
      <formula>NOT(ISERROR(SEARCH("PT",CJ9)))</formula>
    </cfRule>
  </conditionalFormatting>
  <conditionalFormatting sqref="CP9:CP10 CJ9:CK10">
    <cfRule type="cellIs" dxfId="2671" priority="424" operator="equal">
      <formula>"PAV"</formula>
    </cfRule>
  </conditionalFormatting>
  <conditionalFormatting sqref="CP9:CP10 CJ9:CK10">
    <cfRule type="containsText" dxfId="2670" priority="418" operator="containsText" text="PVEM">
      <formula>NOT(ISERROR(SEARCH("PVEM",CJ9)))</formula>
    </cfRule>
    <cfRule type="containsText" dxfId="2669" priority="419" operator="containsText" text="PRD">
      <formula>NOT(ISERROR(SEARCH("PRD",CJ9)))</formula>
    </cfRule>
    <cfRule type="containsText" dxfId="2668" priority="420" operator="containsText" text="PNA">
      <formula>NOT(ISERROR(SEARCH("PNA",CJ9)))</formula>
    </cfRule>
    <cfRule type="containsText" dxfId="2667" priority="421" operator="containsText" text="MC">
      <formula>NOT(ISERROR(SEARCH("MC",CJ9)))</formula>
    </cfRule>
    <cfRule type="containsText" dxfId="2666" priority="422" operator="containsText" text="PRI">
      <formula>NOT(ISERROR(SEARCH("PRI",CJ9)))</formula>
    </cfRule>
    <cfRule type="containsText" dxfId="2665" priority="423" operator="containsText" text="PAN">
      <formula>NOT(ISERROR(SEARCH("PAN",CJ9)))</formula>
    </cfRule>
  </conditionalFormatting>
  <conditionalFormatting sqref="CP9:CP10 CJ9:CK10">
    <cfRule type="cellIs" dxfId="2664" priority="417" operator="equal">
      <formula>"PRS"</formula>
    </cfRule>
  </conditionalFormatting>
  <conditionalFormatting sqref="DF9:DF10 CZ9:DA10">
    <cfRule type="cellIs" dxfId="2663" priority="368" operator="equal">
      <formula>"POCH"</formula>
    </cfRule>
    <cfRule type="cellIs" dxfId="2662" priority="369" operator="equal">
      <formula>"PEBC"</formula>
    </cfRule>
    <cfRule type="cellIs" dxfId="2661" priority="370" operator="equal">
      <formula>"PES"</formula>
    </cfRule>
    <cfRule type="cellIs" dxfId="2660" priority="371" operator="equal">
      <formula>"PUP"</formula>
    </cfRule>
    <cfRule type="containsText" dxfId="2659" priority="372" operator="containsText" text="PSD">
      <formula>NOT(ISERROR(SEARCH("PSD",CZ9)))</formula>
    </cfRule>
  </conditionalFormatting>
  <conditionalFormatting sqref="DF9:DF10 CZ9:DA10">
    <cfRule type="cellIs" dxfId="2658" priority="367" operator="equal">
      <formula>"PC"</formula>
    </cfRule>
  </conditionalFormatting>
  <conditionalFormatting sqref="DF9:DF10 CZ9:DA10">
    <cfRule type="containsText" dxfId="2657" priority="366" operator="containsText" text="PAV">
      <formula>NOT(ISERROR(SEARCH("PAV",CZ9)))</formula>
    </cfRule>
  </conditionalFormatting>
  <conditionalFormatting sqref="DF9:DF10 CZ9:DA10">
    <cfRule type="cellIs" dxfId="2656" priority="364" operator="equal">
      <formula>"PS"</formula>
    </cfRule>
    <cfRule type="cellIs" dxfId="2655" priority="365" operator="equal">
      <formula>"PAC"</formula>
    </cfRule>
  </conditionalFormatting>
  <conditionalFormatting sqref="DF9:DF10 CZ9:DA10">
    <cfRule type="containsText" dxfId="2654" priority="363" operator="containsText" text="PT">
      <formula>NOT(ISERROR(SEARCH("PT",CZ9)))</formula>
    </cfRule>
  </conditionalFormatting>
  <conditionalFormatting sqref="DF9:DF10 CZ9:DA10">
    <cfRule type="cellIs" dxfId="2653" priority="362" operator="equal">
      <formula>"PAV"</formula>
    </cfRule>
  </conditionalFormatting>
  <conditionalFormatting sqref="DF9:DF10 CZ9:DA10">
    <cfRule type="containsText" dxfId="2652" priority="356" operator="containsText" text="PVEM">
      <formula>NOT(ISERROR(SEARCH("PVEM",CZ9)))</formula>
    </cfRule>
    <cfRule type="containsText" dxfId="2651" priority="357" operator="containsText" text="PRD">
      <formula>NOT(ISERROR(SEARCH("PRD",CZ9)))</formula>
    </cfRule>
    <cfRule type="containsText" dxfId="2650" priority="358" operator="containsText" text="PNA">
      <formula>NOT(ISERROR(SEARCH("PNA",CZ9)))</formula>
    </cfRule>
    <cfRule type="containsText" dxfId="2649" priority="359" operator="containsText" text="MC">
      <formula>NOT(ISERROR(SEARCH("MC",CZ9)))</formula>
    </cfRule>
    <cfRule type="containsText" dxfId="2648" priority="360" operator="containsText" text="PRI">
      <formula>NOT(ISERROR(SEARCH("PRI",CZ9)))</formula>
    </cfRule>
    <cfRule type="containsText" dxfId="2647" priority="361" operator="containsText" text="PAN">
      <formula>NOT(ISERROR(SEARCH("PAN",CZ9)))</formula>
    </cfRule>
  </conditionalFormatting>
  <conditionalFormatting sqref="DF9:DF10 CZ9:DA10">
    <cfRule type="cellIs" dxfId="2646" priority="355" operator="equal">
      <formula>"PRS"</formula>
    </cfRule>
  </conditionalFormatting>
  <conditionalFormatting sqref="DV9:DV10 DP9:DQ10">
    <cfRule type="cellIs" dxfId="2645" priority="306" operator="equal">
      <formula>"POCH"</formula>
    </cfRule>
    <cfRule type="cellIs" dxfId="2644" priority="307" operator="equal">
      <formula>"PEBC"</formula>
    </cfRule>
    <cfRule type="cellIs" dxfId="2643" priority="308" operator="equal">
      <formula>"PES"</formula>
    </cfRule>
    <cfRule type="cellIs" dxfId="2642" priority="309" operator="equal">
      <formula>"PUP"</formula>
    </cfRule>
    <cfRule type="containsText" dxfId="2641" priority="310" operator="containsText" text="PSD">
      <formula>NOT(ISERROR(SEARCH("PSD",DP9)))</formula>
    </cfRule>
  </conditionalFormatting>
  <conditionalFormatting sqref="DV9:DV10 DP9:DQ10">
    <cfRule type="cellIs" dxfId="2640" priority="305" operator="equal">
      <formula>"PC"</formula>
    </cfRule>
  </conditionalFormatting>
  <conditionalFormatting sqref="DV9:DV10 DP9:DQ10">
    <cfRule type="containsText" dxfId="2639" priority="304" operator="containsText" text="PAV">
      <formula>NOT(ISERROR(SEARCH("PAV",DP9)))</formula>
    </cfRule>
  </conditionalFormatting>
  <conditionalFormatting sqref="DV9:DV10 DP9:DQ10">
    <cfRule type="cellIs" dxfId="2638" priority="302" operator="equal">
      <formula>"PS"</formula>
    </cfRule>
    <cfRule type="cellIs" dxfId="2637" priority="303" operator="equal">
      <formula>"PAC"</formula>
    </cfRule>
  </conditionalFormatting>
  <conditionalFormatting sqref="DV9:DV10 DP9:DQ10">
    <cfRule type="containsText" dxfId="2636" priority="301" operator="containsText" text="PT">
      <formula>NOT(ISERROR(SEARCH("PT",DP9)))</formula>
    </cfRule>
  </conditionalFormatting>
  <conditionalFormatting sqref="DV9:DV10 DP9:DQ10">
    <cfRule type="cellIs" dxfId="2635" priority="300" operator="equal">
      <formula>"PAV"</formula>
    </cfRule>
  </conditionalFormatting>
  <conditionalFormatting sqref="DV9:DV10 DP9:DQ10">
    <cfRule type="containsText" dxfId="2634" priority="294" operator="containsText" text="PVEM">
      <formula>NOT(ISERROR(SEARCH("PVEM",DP9)))</formula>
    </cfRule>
    <cfRule type="containsText" dxfId="2633" priority="295" operator="containsText" text="PRD">
      <formula>NOT(ISERROR(SEARCH("PRD",DP9)))</formula>
    </cfRule>
    <cfRule type="containsText" dxfId="2632" priority="296" operator="containsText" text="PNA">
      <formula>NOT(ISERROR(SEARCH("PNA",DP9)))</formula>
    </cfRule>
    <cfRule type="containsText" dxfId="2631" priority="297" operator="containsText" text="MC">
      <formula>NOT(ISERROR(SEARCH("MC",DP9)))</formula>
    </cfRule>
    <cfRule type="containsText" dxfId="2630" priority="298" operator="containsText" text="PRI">
      <formula>NOT(ISERROR(SEARCH("PRI",DP9)))</formula>
    </cfRule>
    <cfRule type="containsText" dxfId="2629" priority="299" operator="containsText" text="PAN">
      <formula>NOT(ISERROR(SEARCH("PAN",DP9)))</formula>
    </cfRule>
  </conditionalFormatting>
  <conditionalFormatting sqref="DV9:DV10 DP9:DQ10">
    <cfRule type="cellIs" dxfId="2628" priority="293" operator="equal">
      <formula>"PRS"</formula>
    </cfRule>
  </conditionalFormatting>
  <conditionalFormatting sqref="EL9:EL10 EF9:EG10">
    <cfRule type="cellIs" dxfId="2627" priority="244" operator="equal">
      <formula>"POCH"</formula>
    </cfRule>
    <cfRule type="cellIs" dxfId="2626" priority="245" operator="equal">
      <formula>"PEBC"</formula>
    </cfRule>
    <cfRule type="cellIs" dxfId="2625" priority="246" operator="equal">
      <formula>"PES"</formula>
    </cfRule>
    <cfRule type="cellIs" dxfId="2624" priority="247" operator="equal">
      <formula>"PUP"</formula>
    </cfRule>
    <cfRule type="containsText" dxfId="2623" priority="248" operator="containsText" text="PSD">
      <formula>NOT(ISERROR(SEARCH("PSD",EF9)))</formula>
    </cfRule>
  </conditionalFormatting>
  <conditionalFormatting sqref="EL9:EL10 EF9:EG10">
    <cfRule type="cellIs" dxfId="2622" priority="243" operator="equal">
      <formula>"PC"</formula>
    </cfRule>
  </conditionalFormatting>
  <conditionalFormatting sqref="EL9:EL10 EF9:EG10">
    <cfRule type="containsText" dxfId="2621" priority="242" operator="containsText" text="PAV">
      <formula>NOT(ISERROR(SEARCH("PAV",EF9)))</formula>
    </cfRule>
  </conditionalFormatting>
  <conditionalFormatting sqref="EL9:EL10 EF9:EG10">
    <cfRule type="cellIs" dxfId="2620" priority="240" operator="equal">
      <formula>"PS"</formula>
    </cfRule>
    <cfRule type="cellIs" dxfId="2619" priority="241" operator="equal">
      <formula>"PAC"</formula>
    </cfRule>
  </conditionalFormatting>
  <conditionalFormatting sqref="EL9:EL10 EF9:EG10">
    <cfRule type="containsText" dxfId="2618" priority="239" operator="containsText" text="PT">
      <formula>NOT(ISERROR(SEARCH("PT",EF9)))</formula>
    </cfRule>
  </conditionalFormatting>
  <conditionalFormatting sqref="EL9:EL10 EF9:EG10">
    <cfRule type="cellIs" dxfId="2617" priority="238" operator="equal">
      <formula>"PAV"</formula>
    </cfRule>
  </conditionalFormatting>
  <conditionalFormatting sqref="EL9:EL10 EF9:EG10">
    <cfRule type="containsText" dxfId="2616" priority="232" operator="containsText" text="PVEM">
      <formula>NOT(ISERROR(SEARCH("PVEM",EF9)))</formula>
    </cfRule>
    <cfRule type="containsText" dxfId="2615" priority="233" operator="containsText" text="PRD">
      <formula>NOT(ISERROR(SEARCH("PRD",EF9)))</formula>
    </cfRule>
    <cfRule type="containsText" dxfId="2614" priority="234" operator="containsText" text="PNA">
      <formula>NOT(ISERROR(SEARCH("PNA",EF9)))</formula>
    </cfRule>
    <cfRule type="containsText" dxfId="2613" priority="235" operator="containsText" text="MC">
      <formula>NOT(ISERROR(SEARCH("MC",EF9)))</formula>
    </cfRule>
    <cfRule type="containsText" dxfId="2612" priority="236" operator="containsText" text="PRI">
      <formula>NOT(ISERROR(SEARCH("PRI",EF9)))</formula>
    </cfRule>
    <cfRule type="containsText" dxfId="2611" priority="237" operator="containsText" text="PAN">
      <formula>NOT(ISERROR(SEARCH("PAN",EF9)))</formula>
    </cfRule>
  </conditionalFormatting>
  <conditionalFormatting sqref="EL9:EL10 EF9:EG10">
    <cfRule type="cellIs" dxfId="2610" priority="231" operator="equal">
      <formula>"PRS"</formula>
    </cfRule>
  </conditionalFormatting>
  <conditionalFormatting sqref="FB9:FB10 EV9:EW10">
    <cfRule type="cellIs" dxfId="2609" priority="182" operator="equal">
      <formula>"POCH"</formula>
    </cfRule>
    <cfRule type="cellIs" dxfId="2608" priority="183" operator="equal">
      <formula>"PEBC"</formula>
    </cfRule>
    <cfRule type="cellIs" dxfId="2607" priority="184" operator="equal">
      <formula>"PES"</formula>
    </cfRule>
    <cfRule type="cellIs" dxfId="2606" priority="185" operator="equal">
      <formula>"PUP"</formula>
    </cfRule>
    <cfRule type="containsText" dxfId="2605" priority="186" operator="containsText" text="PSD">
      <formula>NOT(ISERROR(SEARCH("PSD",EV9)))</formula>
    </cfRule>
  </conditionalFormatting>
  <conditionalFormatting sqref="FB9:FB10 EV9:EW10">
    <cfRule type="cellIs" dxfId="2604" priority="181" operator="equal">
      <formula>"PC"</formula>
    </cfRule>
  </conditionalFormatting>
  <conditionalFormatting sqref="FB9:FB10 EV9:EW10">
    <cfRule type="containsText" dxfId="2603" priority="180" operator="containsText" text="PAV">
      <formula>NOT(ISERROR(SEARCH("PAV",EV9)))</formula>
    </cfRule>
  </conditionalFormatting>
  <conditionalFormatting sqref="FB9:FB10 EV9:EW10">
    <cfRule type="cellIs" dxfId="2602" priority="178" operator="equal">
      <formula>"PS"</formula>
    </cfRule>
    <cfRule type="cellIs" dxfId="2601" priority="179" operator="equal">
      <formula>"PAC"</formula>
    </cfRule>
  </conditionalFormatting>
  <conditionalFormatting sqref="FB9:FB10 EV9:EW10">
    <cfRule type="containsText" dxfId="2600" priority="177" operator="containsText" text="PT">
      <formula>NOT(ISERROR(SEARCH("PT",EV9)))</formula>
    </cfRule>
  </conditionalFormatting>
  <conditionalFormatting sqref="FB9:FB10 EV9:EW10">
    <cfRule type="cellIs" dxfId="2599" priority="176" operator="equal">
      <formula>"PAV"</formula>
    </cfRule>
  </conditionalFormatting>
  <conditionalFormatting sqref="FB9:FB10 EV9:EW10">
    <cfRule type="containsText" dxfId="2598" priority="170" operator="containsText" text="PVEM">
      <formula>NOT(ISERROR(SEARCH("PVEM",EV9)))</formula>
    </cfRule>
    <cfRule type="containsText" dxfId="2597" priority="171" operator="containsText" text="PRD">
      <formula>NOT(ISERROR(SEARCH("PRD",EV9)))</formula>
    </cfRule>
    <cfRule type="containsText" dxfId="2596" priority="172" operator="containsText" text="PNA">
      <formula>NOT(ISERROR(SEARCH("PNA",EV9)))</formula>
    </cfRule>
    <cfRule type="containsText" dxfId="2595" priority="173" operator="containsText" text="MC">
      <formula>NOT(ISERROR(SEARCH("MC",EV9)))</formula>
    </cfRule>
    <cfRule type="containsText" dxfId="2594" priority="174" operator="containsText" text="PRI">
      <formula>NOT(ISERROR(SEARCH("PRI",EV9)))</formula>
    </cfRule>
    <cfRule type="containsText" dxfId="2593" priority="175" operator="containsText" text="PAN">
      <formula>NOT(ISERROR(SEARCH("PAN",EV9)))</formula>
    </cfRule>
  </conditionalFormatting>
  <conditionalFormatting sqref="FB9:FB10 EV9:EW10">
    <cfRule type="cellIs" dxfId="2592" priority="169" operator="equal">
      <formula>"PRS"</formula>
    </cfRule>
  </conditionalFormatting>
  <conditionalFormatting sqref="FR9:FR10 FL9:FM10">
    <cfRule type="cellIs" dxfId="2591" priority="120" operator="equal">
      <formula>"POCH"</formula>
    </cfRule>
    <cfRule type="cellIs" dxfId="2590" priority="121" operator="equal">
      <formula>"PEBC"</formula>
    </cfRule>
    <cfRule type="cellIs" dxfId="2589" priority="122" operator="equal">
      <formula>"PES"</formula>
    </cfRule>
    <cfRule type="cellIs" dxfId="2588" priority="123" operator="equal">
      <formula>"PUP"</formula>
    </cfRule>
    <cfRule type="containsText" dxfId="2587" priority="124" operator="containsText" text="PSD">
      <formula>NOT(ISERROR(SEARCH("PSD",FL9)))</formula>
    </cfRule>
  </conditionalFormatting>
  <conditionalFormatting sqref="FR9:FR10 FL9:FM10">
    <cfRule type="cellIs" dxfId="2586" priority="119" operator="equal">
      <formula>"PC"</formula>
    </cfRule>
  </conditionalFormatting>
  <conditionalFormatting sqref="FR9:FR10 FL9:FM10">
    <cfRule type="containsText" dxfId="2585" priority="118" operator="containsText" text="PAV">
      <formula>NOT(ISERROR(SEARCH("PAV",FL9)))</formula>
    </cfRule>
  </conditionalFormatting>
  <conditionalFormatting sqref="FR9:FR10 FL9:FM10">
    <cfRule type="cellIs" dxfId="2584" priority="116" operator="equal">
      <formula>"PS"</formula>
    </cfRule>
    <cfRule type="cellIs" dxfId="2583" priority="117" operator="equal">
      <formula>"PAC"</formula>
    </cfRule>
  </conditionalFormatting>
  <conditionalFormatting sqref="FR9:FR10 FL9:FM10">
    <cfRule type="containsText" dxfId="2582" priority="115" operator="containsText" text="PT">
      <formula>NOT(ISERROR(SEARCH("PT",FL9)))</formula>
    </cfRule>
  </conditionalFormatting>
  <conditionalFormatting sqref="FR9:FR10 FL9:FM10">
    <cfRule type="cellIs" dxfId="2581" priority="114" operator="equal">
      <formula>"PAV"</formula>
    </cfRule>
  </conditionalFormatting>
  <conditionalFormatting sqref="FR9:FR10 FL9:FM10">
    <cfRule type="containsText" dxfId="2580" priority="108" operator="containsText" text="PVEM">
      <formula>NOT(ISERROR(SEARCH("PVEM",FL9)))</formula>
    </cfRule>
    <cfRule type="containsText" dxfId="2579" priority="109" operator="containsText" text="PRD">
      <formula>NOT(ISERROR(SEARCH("PRD",FL9)))</formula>
    </cfRule>
    <cfRule type="containsText" dxfId="2578" priority="110" operator="containsText" text="PNA">
      <formula>NOT(ISERROR(SEARCH("PNA",FL9)))</formula>
    </cfRule>
    <cfRule type="containsText" dxfId="2577" priority="111" operator="containsText" text="MC">
      <formula>NOT(ISERROR(SEARCH("MC",FL9)))</formula>
    </cfRule>
    <cfRule type="containsText" dxfId="2576" priority="112" operator="containsText" text="PRI">
      <formula>NOT(ISERROR(SEARCH("PRI",FL9)))</formula>
    </cfRule>
    <cfRule type="containsText" dxfId="2575" priority="113" operator="containsText" text="PAN">
      <formula>NOT(ISERROR(SEARCH("PAN",FL9)))</formula>
    </cfRule>
  </conditionalFormatting>
  <conditionalFormatting sqref="FR9:FR10 FL9:FM10">
    <cfRule type="cellIs" dxfId="2574" priority="107" operator="equal">
      <formula>"PRS"</formula>
    </cfRule>
  </conditionalFormatting>
  <conditionalFormatting sqref="GG9:GG10 GA9:GB10">
    <cfRule type="cellIs" dxfId="2573" priority="58" operator="equal">
      <formula>"POCH"</formula>
    </cfRule>
    <cfRule type="cellIs" dxfId="2572" priority="59" operator="equal">
      <formula>"PEBC"</formula>
    </cfRule>
    <cfRule type="cellIs" dxfId="2571" priority="60" operator="equal">
      <formula>"PES"</formula>
    </cfRule>
    <cfRule type="cellIs" dxfId="2570" priority="61" operator="equal">
      <formula>"PUP"</formula>
    </cfRule>
    <cfRule type="containsText" dxfId="2569" priority="62" operator="containsText" text="PSD">
      <formula>NOT(ISERROR(SEARCH("PSD",GA9)))</formula>
    </cfRule>
  </conditionalFormatting>
  <conditionalFormatting sqref="GG9:GG10 GA9:GB10">
    <cfRule type="cellIs" dxfId="2568" priority="57" operator="equal">
      <formula>"PC"</formula>
    </cfRule>
  </conditionalFormatting>
  <conditionalFormatting sqref="GG9:GG10 GA9:GB10">
    <cfRule type="containsText" dxfId="2567" priority="56" operator="containsText" text="PAV">
      <formula>NOT(ISERROR(SEARCH("PAV",GA9)))</formula>
    </cfRule>
  </conditionalFormatting>
  <conditionalFormatting sqref="GG9:GG10 GA9:GB10">
    <cfRule type="cellIs" dxfId="2566" priority="54" operator="equal">
      <formula>"PS"</formula>
    </cfRule>
    <cfRule type="cellIs" dxfId="2565" priority="55" operator="equal">
      <formula>"PAC"</formula>
    </cfRule>
  </conditionalFormatting>
  <conditionalFormatting sqref="GG9:GG10 GA9:GB10">
    <cfRule type="containsText" dxfId="2564" priority="53" operator="containsText" text="PT">
      <formula>NOT(ISERROR(SEARCH("PT",GA9)))</formula>
    </cfRule>
  </conditionalFormatting>
  <conditionalFormatting sqref="GG9:GG10 GA9:GB10">
    <cfRule type="cellIs" dxfId="2563" priority="52" operator="equal">
      <formula>"PAV"</formula>
    </cfRule>
  </conditionalFormatting>
  <conditionalFormatting sqref="GG9:GG10 GA9:GB10">
    <cfRule type="containsText" dxfId="2562" priority="46" operator="containsText" text="PVEM">
      <formula>NOT(ISERROR(SEARCH("PVEM",GA9)))</formula>
    </cfRule>
    <cfRule type="containsText" dxfId="2561" priority="47" operator="containsText" text="PRD">
      <formula>NOT(ISERROR(SEARCH("PRD",GA9)))</formula>
    </cfRule>
    <cfRule type="containsText" dxfId="2560" priority="48" operator="containsText" text="PNA">
      <formula>NOT(ISERROR(SEARCH("PNA",GA9)))</formula>
    </cfRule>
    <cfRule type="containsText" dxfId="2559" priority="49" operator="containsText" text="MC">
      <formula>NOT(ISERROR(SEARCH("MC",GA9)))</formula>
    </cfRule>
    <cfRule type="containsText" dxfId="2558" priority="50" operator="containsText" text="PRI">
      <formula>NOT(ISERROR(SEARCH("PRI",GA9)))</formula>
    </cfRule>
    <cfRule type="containsText" dxfId="2557" priority="51" operator="containsText" text="PAN">
      <formula>NOT(ISERROR(SEARCH("PAN",GA9)))</formula>
    </cfRule>
  </conditionalFormatting>
  <conditionalFormatting sqref="GG9:GG10 GA9:GB10">
    <cfRule type="cellIs" dxfId="2556" priority="45" operator="equal">
      <formula>"PRS"</formula>
    </cfRule>
  </conditionalFormatting>
  <printOptions horizontalCentered="1"/>
  <pageMargins left="0.19685039370078741" right="0.19685039370078741" top="0.6692913385826772" bottom="0.19685039370078741" header="0.31496062992125984" footer="0.31496062992125984"/>
  <pageSetup scale="60" fitToWidth="0" orientation="portrait" r:id="rId1"/>
  <colBreaks count="10" manualBreakCount="10">
    <brk id="17" max="65" man="1"/>
    <brk id="33" max="65" man="1"/>
    <brk id="49" max="65" man="1"/>
    <brk id="65" max="65" man="1"/>
    <brk id="81" max="65" man="1"/>
    <brk id="97" max="65" man="1"/>
    <brk id="113" max="65" man="1"/>
    <brk id="129" max="65" man="1"/>
    <brk id="145" max="65" man="1"/>
    <brk id="161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36</vt:i4>
      </vt:variant>
    </vt:vector>
  </HeadingPairs>
  <TitlesOfParts>
    <vt:vector size="54" baseType="lpstr">
      <vt:lpstr>XHLGG-TDT</vt:lpstr>
      <vt:lpstr>XEDK-TDT</vt:lpstr>
      <vt:lpstr>XHG-TDT</vt:lpstr>
      <vt:lpstr>XEWO-TDT</vt:lpstr>
      <vt:lpstr>XHATJ-TDT</vt:lpstr>
      <vt:lpstr>XHANT-TDT</vt:lpstr>
      <vt:lpstr>XHGA-TDT</vt:lpstr>
      <vt:lpstr>XHLBU-TDT</vt:lpstr>
      <vt:lpstr>XHPVT-TDT</vt:lpstr>
      <vt:lpstr>XHATU-TDT</vt:lpstr>
      <vt:lpstr>XHAUM-TDT</vt:lpstr>
      <vt:lpstr>XHGUE-TDT</vt:lpstr>
      <vt:lpstr>XHPVE-TDT</vt:lpstr>
      <vt:lpstr>XHSFJ-TDT</vt:lpstr>
      <vt:lpstr>XHPVJ-TDT</vt:lpstr>
      <vt:lpstr>XHJAL-TDT</vt:lpstr>
      <vt:lpstr>XHGJ-TDT</vt:lpstr>
      <vt:lpstr>XHCTGD-TDT</vt:lpstr>
      <vt:lpstr>'XEDK-TDT'!Área_de_impresión</vt:lpstr>
      <vt:lpstr>'XEWO-TDT'!Área_de_impresión</vt:lpstr>
      <vt:lpstr>'XHANT-TDT'!Área_de_impresión</vt:lpstr>
      <vt:lpstr>'XHATJ-TDT'!Área_de_impresión</vt:lpstr>
      <vt:lpstr>'XHATU-TDT'!Área_de_impresión</vt:lpstr>
      <vt:lpstr>'XHAUM-TDT'!Área_de_impresión</vt:lpstr>
      <vt:lpstr>'XHCTGD-TDT'!Área_de_impresión</vt:lpstr>
      <vt:lpstr>'XHGA-TDT'!Área_de_impresión</vt:lpstr>
      <vt:lpstr>'XHGJ-TDT'!Área_de_impresión</vt:lpstr>
      <vt:lpstr>'XHG-TDT'!Área_de_impresión</vt:lpstr>
      <vt:lpstr>'XHGUE-TDT'!Área_de_impresión</vt:lpstr>
      <vt:lpstr>'XHJAL-TDT'!Área_de_impresión</vt:lpstr>
      <vt:lpstr>'XHLBU-TDT'!Área_de_impresión</vt:lpstr>
      <vt:lpstr>'XHLGG-TDT'!Área_de_impresión</vt:lpstr>
      <vt:lpstr>'XHPVE-TDT'!Área_de_impresión</vt:lpstr>
      <vt:lpstr>'XHPVJ-TDT'!Área_de_impresión</vt:lpstr>
      <vt:lpstr>'XHPVT-TDT'!Área_de_impresión</vt:lpstr>
      <vt:lpstr>'XHSFJ-TDT'!Área_de_impresión</vt:lpstr>
      <vt:lpstr>'XEDK-TDT'!Títulos_a_imprimir</vt:lpstr>
      <vt:lpstr>'XEWO-TDT'!Títulos_a_imprimir</vt:lpstr>
      <vt:lpstr>'XHANT-TDT'!Títulos_a_imprimir</vt:lpstr>
      <vt:lpstr>'XHATJ-TDT'!Títulos_a_imprimir</vt:lpstr>
      <vt:lpstr>'XHATU-TDT'!Títulos_a_imprimir</vt:lpstr>
      <vt:lpstr>'XHAUM-TDT'!Títulos_a_imprimir</vt:lpstr>
      <vt:lpstr>'XHCTGD-TDT'!Títulos_a_imprimir</vt:lpstr>
      <vt:lpstr>'XHGA-TDT'!Títulos_a_imprimir</vt:lpstr>
      <vt:lpstr>'XHGJ-TDT'!Títulos_a_imprimir</vt:lpstr>
      <vt:lpstr>'XHG-TDT'!Títulos_a_imprimir</vt:lpstr>
      <vt:lpstr>'XHGUE-TDT'!Títulos_a_imprimir</vt:lpstr>
      <vt:lpstr>'XHJAL-TDT'!Títulos_a_imprimir</vt:lpstr>
      <vt:lpstr>'XHLBU-TDT'!Títulos_a_imprimir</vt:lpstr>
      <vt:lpstr>'XHLGG-TDT'!Títulos_a_imprimir</vt:lpstr>
      <vt:lpstr>'XHPVE-TDT'!Títulos_a_imprimir</vt:lpstr>
      <vt:lpstr>'XHPVJ-TDT'!Títulos_a_imprimir</vt:lpstr>
      <vt:lpstr>'XHPVT-TDT'!Títulos_a_imprimir</vt:lpstr>
      <vt:lpstr>'XHSFJ-TDT'!Títulos_a_imprimir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Mora</dc:creator>
  <cp:lastModifiedBy>INE</cp:lastModifiedBy>
  <cp:lastPrinted>2015-11-19T21:26:17Z</cp:lastPrinted>
  <dcterms:created xsi:type="dcterms:W3CDTF">2012-04-17T23:51:58Z</dcterms:created>
  <dcterms:modified xsi:type="dcterms:W3CDTF">2016-11-14T19:48:01Z</dcterms:modified>
</cp:coreProperties>
</file>