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\Desktop\2017\1ER SEM PO 2017\Jalisco\Radio\Concesionarios\"/>
    </mc:Choice>
  </mc:AlternateContent>
  <bookViews>
    <workbookView xWindow="2784" yWindow="-132" windowWidth="18672" windowHeight="9708" tabRatio="738"/>
  </bookViews>
  <sheets>
    <sheet name="XEAD-AM" sheetId="11" r:id="rId1"/>
    <sheet name="XEDKN-AM" sheetId="4" r:id="rId2"/>
    <sheet name="XEGAJ-AM" sheetId="3" r:id="rId3"/>
    <sheet name="XEABCJ-AM" sheetId="2" r:id="rId4"/>
    <sheet name="XHLB-FM" sheetId="8" r:id="rId5"/>
    <sheet name="XHAN-FM" sheetId="9" r:id="rId6"/>
    <sheet name="XHLAZ-FM" sheetId="10" r:id="rId7"/>
    <sheet name="XEBON-AM" sheetId="5" r:id="rId8"/>
    <sheet name="XHQZ-FM" sheetId="7" r:id="rId9"/>
    <sheet name="XHHE-FM" sheetId="6" r:id="rId10"/>
    <sheet name="XHJTF-FM" sheetId="1" r:id="rId11"/>
  </sheets>
  <definedNames>
    <definedName name="___INDEX_SHEET___ASAP_Utilities">#REF!</definedName>
    <definedName name="_xlnm.Print_Area" localSheetId="3">'XEABCJ-AM'!$A$1:$GJ$66</definedName>
    <definedName name="_xlnm.Print_Area" localSheetId="0">'XEAD-AM'!$A$1:$GJ$66</definedName>
    <definedName name="_xlnm.Print_Area" localSheetId="7">'XEBON-AM'!$A$1:$GJ$66</definedName>
    <definedName name="_xlnm.Print_Area" localSheetId="1">'XEDKN-AM'!$A$1:$GJ$66</definedName>
    <definedName name="_xlnm.Print_Area" localSheetId="2">'XEGAJ-AM'!$A$1:$GJ$66</definedName>
    <definedName name="_xlnm.Print_Area" localSheetId="5">'XHAN-FM'!$A$1:$GJ$66</definedName>
    <definedName name="_xlnm.Print_Area" localSheetId="9">'XHHE-FM'!$A$1:$GJ$66</definedName>
    <definedName name="_xlnm.Print_Area" localSheetId="10">'XHJTF-FM'!$A$1:$GJ$66</definedName>
    <definedName name="_xlnm.Print_Area" localSheetId="6">'XHLAZ-FM'!$A$1:$GJ$66</definedName>
    <definedName name="_xlnm.Print_Area" localSheetId="4">'XHLB-FM'!$A$1:$GJ$66</definedName>
    <definedName name="_xlnm.Print_Area" localSheetId="8">'XHQZ-FM'!$A$1:$GJ$66</definedName>
    <definedName name="_xlnm.Print_Titles" localSheetId="3">'XEABCJ-AM'!$A:$A</definedName>
    <definedName name="_xlnm.Print_Titles" localSheetId="0">'XEAD-AM'!$A:$A</definedName>
    <definedName name="_xlnm.Print_Titles" localSheetId="7">'XEBON-AM'!$A:$A</definedName>
    <definedName name="_xlnm.Print_Titles" localSheetId="1">'XEDKN-AM'!$A:$A</definedName>
    <definedName name="_xlnm.Print_Titles" localSheetId="2">'XEGAJ-AM'!$A:$A</definedName>
    <definedName name="_xlnm.Print_Titles" localSheetId="5">'XHAN-FM'!$A:$A</definedName>
    <definedName name="_xlnm.Print_Titles" localSheetId="9">'XHHE-FM'!$A:$A</definedName>
    <definedName name="_xlnm.Print_Titles" localSheetId="10">'XHJTF-FM'!$A:$A</definedName>
    <definedName name="_xlnm.Print_Titles" localSheetId="6">'XHLAZ-FM'!$A:$A</definedName>
    <definedName name="_xlnm.Print_Titles" localSheetId="4">'XHLB-FM'!$A:$A</definedName>
    <definedName name="_xlnm.Print_Titles" localSheetId="8">'XHQZ-FM'!$A:$A</definedName>
  </definedNames>
  <calcPr calcId="144525"/>
</workbook>
</file>

<file path=xl/sharedStrings.xml><?xml version="1.0" encoding="utf-8"?>
<sst xmlns="http://schemas.openxmlformats.org/spreadsheetml/2006/main" count="34084" uniqueCount="95">
  <si>
    <t>INSTITUTO NACIONAL ELECTORAL</t>
  </si>
  <si>
    <t>PAUTA DE LOS TIEMPOS DEL ESTADO CORRESPONDIENTES A PARTIDOS POLÍTICOS Y AUTORIDADES ELECTORALES</t>
  </si>
  <si>
    <t>RADIO</t>
  </si>
  <si>
    <t xml:space="preserve">PERIODO: </t>
  </si>
  <si>
    <t>PNA</t>
  </si>
  <si>
    <t>PVEM</t>
  </si>
  <si>
    <t>PRI</t>
  </si>
  <si>
    <t>EMISORA:</t>
  </si>
  <si>
    <t>PRD</t>
  </si>
  <si>
    <t xml:space="preserve">FRECUENCIA: </t>
  </si>
  <si>
    <t>PAN</t>
  </si>
  <si>
    <t>MC</t>
  </si>
  <si>
    <t>ENTIDAD:</t>
  </si>
  <si>
    <t>HORARIO</t>
  </si>
  <si>
    <t>07:00:00 a 07:59:59</t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</si>
  <si>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</si>
  <si>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</si>
  <si>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</si>
  <si>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</si>
  <si>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</si>
  <si>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</si>
  <si>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</si>
  <si>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</si>
  <si>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</si>
  <si>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</si>
  <si>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</si>
  <si>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XEABCJ-AM</t>
  </si>
  <si>
    <t>1440 Khz.</t>
  </si>
  <si>
    <t>19:00:00 a 19:59:59</t>
  </si>
  <si>
    <t>20:00:00 a 20:59:59</t>
  </si>
  <si>
    <t>21:00:00 a 21:59:59</t>
  </si>
  <si>
    <t>22:00:00 a 22:59:59</t>
  </si>
  <si>
    <t>23:00:00 a 23:59:59</t>
  </si>
  <si>
    <t>XEGAJ-AM</t>
  </si>
  <si>
    <t>XEDKN-AM</t>
  </si>
  <si>
    <t>1230 Khz.</t>
  </si>
  <si>
    <t>XEBON-AM</t>
  </si>
  <si>
    <t>1280 Khz.</t>
  </si>
  <si>
    <t>06:00:00 a 06:59:59</t>
  </si>
  <si>
    <t>XEAD-AM</t>
  </si>
  <si>
    <t>1150 Khz.</t>
  </si>
  <si>
    <t>MORENA</t>
  </si>
  <si>
    <t>ES</t>
  </si>
  <si>
    <t>CONCESIONARIO:</t>
  </si>
  <si>
    <t>XEAD-AM, S.A. DE C.V.</t>
  </si>
  <si>
    <t>MÉXICO RADIO, S.A. DE C.V.</t>
  </si>
  <si>
    <t>790 KHZ.</t>
  </si>
  <si>
    <t>CADENA REGIONAL RADIO FÓRMULA S.A DE C.V.</t>
  </si>
  <si>
    <t>JALISCO</t>
  </si>
  <si>
    <t>FÓRMULA RADIOFÓNICA, S.A. DE C.V.</t>
  </si>
  <si>
    <t>RADIO LA BARCA, S.A.</t>
  </si>
  <si>
    <t>RADIO XEAN-AM, S.A. DE C.V.</t>
  </si>
  <si>
    <t>VOLER, S.A. DE C.V.</t>
  </si>
  <si>
    <t>SUCN. JOSÉ ISMAEL ALVARADO ROBLES</t>
  </si>
  <si>
    <t>MIGUEL OCHOA BELTRÁN</t>
  </si>
  <si>
    <t>RODRIGO RODRÍGUEZ REYES</t>
  </si>
  <si>
    <t>XHLB-FM</t>
  </si>
  <si>
    <t>104.7 Mhz.</t>
  </si>
  <si>
    <t>XHAN-FM</t>
  </si>
  <si>
    <t>91.1 Mhz.</t>
  </si>
  <si>
    <t>XHLAZ-FM</t>
  </si>
  <si>
    <t>93.5 Mhz.</t>
  </si>
  <si>
    <t>XHQZ-FM</t>
  </si>
  <si>
    <t>94.9 Mhz.</t>
  </si>
  <si>
    <t>XHHE-FM</t>
  </si>
  <si>
    <t>105.5 Mhz.</t>
  </si>
  <si>
    <t>XHJTF-FM</t>
  </si>
  <si>
    <t>103.1 Mhz.</t>
  </si>
  <si>
    <t>ENERO</t>
  </si>
  <si>
    <t>FEBRERO</t>
  </si>
  <si>
    <t>MARZO</t>
  </si>
  <si>
    <t>ABRIL</t>
  </si>
  <si>
    <t>MAYO</t>
  </si>
  <si>
    <t>JUNIO</t>
  </si>
  <si>
    <t>Esta pauta consta de 12 páginas</t>
  </si>
  <si>
    <t>Pág. 1/12</t>
  </si>
  <si>
    <t>Pág. 2/12</t>
  </si>
  <si>
    <t>Pág. 3/12</t>
  </si>
  <si>
    <t>Pág. 4/12</t>
  </si>
  <si>
    <t>Pág. 5/12</t>
  </si>
  <si>
    <t>Pág. 6/12</t>
  </si>
  <si>
    <t>Pág. 7/12</t>
  </si>
  <si>
    <t>Pág. 8/12</t>
  </si>
  <si>
    <t>Pág. 9/12</t>
  </si>
  <si>
    <t>Pág. 10/12</t>
  </si>
  <si>
    <t>Pág. 11/12</t>
  </si>
  <si>
    <t>Pág. 12/12</t>
  </si>
  <si>
    <t>JESÚS GERARDO TOACHE LÓPEZ
ENCARGADO DE DESPACHO DE LA DIRECCIÓN DE PAUTADO, PRODUCCIÓN Y DISTRIBUCIÓN</t>
  </si>
  <si>
    <t>PT</t>
  </si>
  <si>
    <t>01 de enero al 30 de junio de 2017</t>
  </si>
  <si>
    <t>INE</t>
  </si>
  <si>
    <t>IEPC</t>
  </si>
  <si>
    <t>INSTITUTO ELECTORAL Y DE PARTICIPACIÓN CIUDADANA DEL ESTADO DE JALISCO</t>
  </si>
  <si>
    <t>TEEJ</t>
  </si>
  <si>
    <t>TRIBUNAL ELECTORAL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</si>
</sst>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"/>
    <numFmt numFmtId="165" formatCode="ddd"/>
    <numFmt numFmtId="166" formatCode="dd"/>
    <numFmt numFmtId="167" formatCode="[$-C0A]General"/>
    <numFmt numFmtId="168" formatCode="###"/>
  </numFmts>
  <fonts count="4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rgb="FFFF00FF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</font>
    <font>
      <b/>
      <sz val="10.5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3300"/>
      <name val="Arial"/>
      <family val="2"/>
    </font>
    <font>
      <sz val="10"/>
      <color rgb="FFCC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FF00FF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b/>
      <sz val="10"/>
      <color rgb="FFCC0000"/>
      <name val="Arial"/>
      <family val="2"/>
    </font>
    <font>
      <b/>
      <sz val="10"/>
      <color rgb="FF0033FF"/>
      <name val="Arial"/>
      <family val="2"/>
    </font>
    <font>
      <b/>
      <sz val="10"/>
      <color theme="9" tint="-0.499984740745262"/>
      <name val="Arial"/>
      <family val="2"/>
    </font>
    <font>
      <b/>
      <sz val="10"/>
      <color rgb="FFFFFF00"/>
      <name val="Arial"/>
      <family val="2"/>
    </font>
    <font>
      <b/>
      <sz val="11"/>
      <color indexed="8"/>
      <name val="Arial"/>
      <family val="2"/>
    </font>
    <font>
      <b/>
      <sz val="10"/>
      <color rgb="FFFF3300"/>
      <name val="Arial"/>
      <family val="2"/>
    </font>
    <font>
      <b/>
      <sz val="10"/>
      <color rgb="FFFFFF6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89C"/>
        <bgColor indexed="64"/>
      </patternFill>
    </fill>
    <fill>
      <patternFill patternType="solid">
        <fgColor rgb="FF7030A0"/>
        <bgColor indexed="64"/>
      </patternFill>
    </fill>
    <fill>
      <patternFill patternType="gray125">
        <bgColor theme="9" tint="0.39994506668294322"/>
      </patternFill>
    </fill>
    <fill>
      <patternFill patternType="solid">
        <fgColor rgb="FFFF0000"/>
        <bgColor indexed="64"/>
      </patternFill>
    </fill>
    <fill>
      <patternFill patternType="solid">
        <fgColor rgb="FFFFFFFF"/>
      </patternFill>
    </fill>
    <fill>
      <patternFill patternType="solid">
        <fgColor rgb="FF6600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6" fillId="0" borderId="0"/>
    <xf numFmtId="0" fontId="7" fillId="0" borderId="0"/>
    <xf numFmtId="0" fontId="17" fillId="0" borderId="0"/>
    <xf numFmtId="0" fontId="6" fillId="0" borderId="0"/>
    <xf numFmtId="0" fontId="17" fillId="0" borderId="0"/>
    <xf numFmtId="0" fontId="20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</cellStyleXfs>
  <cellXfs count="133">
    <xf numFmtId="0" fontId="0" fillId="0" borderId="0" xfId="0"/>
    <xf numFmtId="0" fontId="8" fillId="0" borderId="0" xfId="0" applyFont="1"/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1" fillId="0" borderId="0" xfId="0" applyFont="1"/>
    <xf numFmtId="0" fontId="12" fillId="0" borderId="0" xfId="0" applyFont="1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164" fontId="15" fillId="0" borderId="0" xfId="1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left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center" vertical="center"/>
      <protection locked="0"/>
    </xf>
    <xf numFmtId="0" fontId="7" fillId="0" borderId="0" xfId="4" applyFont="1"/>
    <xf numFmtId="167" fontId="19" fillId="0" borderId="0" xfId="5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49" fontId="22" fillId="0" borderId="0" xfId="0" applyNumberFormat="1" applyFont="1" applyAlignment="1">
      <alignment horizontal="right"/>
    </xf>
    <xf numFmtId="0" fontId="23" fillId="0" borderId="0" xfId="0" applyFont="1" applyFill="1"/>
    <xf numFmtId="0" fontId="7" fillId="0" borderId="0" xfId="7" applyFont="1"/>
    <xf numFmtId="0" fontId="9" fillId="0" borderId="0" xfId="0" applyFont="1" applyAlignment="1">
      <alignment vertical="center" wrapText="1"/>
    </xf>
    <xf numFmtId="165" fontId="13" fillId="3" borderId="1" xfId="5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9" fillId="0" borderId="0" xfId="0" applyFont="1" applyAlignment="1">
      <alignment horizontal="center" vertical="center" wrapText="1"/>
    </xf>
    <xf numFmtId="166" fontId="13" fillId="3" borderId="1" xfId="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Border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/>
    <xf numFmtId="49" fontId="2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5" applyFont="1" applyFill="1" applyAlignment="1">
      <alignment horizontal="center" vertical="center" wrapText="1"/>
    </xf>
    <xf numFmtId="164" fontId="8" fillId="0" borderId="1" xfId="39" applyNumberFormat="1" applyFont="1" applyFill="1" applyBorder="1" applyAlignment="1">
      <alignment horizontal="center" vertical="center"/>
    </xf>
    <xf numFmtId="0" fontId="15" fillId="0" borderId="1" xfId="38" applyFont="1" applyBorder="1" applyAlignment="1">
      <alignment horizontal="center" vertical="center"/>
    </xf>
    <xf numFmtId="0" fontId="30" fillId="0" borderId="1" xfId="39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5" fillId="0" borderId="0" xfId="0" applyFont="1"/>
    <xf numFmtId="0" fontId="21" fillId="0" borderId="0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164" fontId="8" fillId="0" borderId="2" xfId="39" applyNumberFormat="1" applyFont="1" applyFill="1" applyBorder="1" applyAlignment="1">
      <alignment horizontal="center" vertical="center"/>
    </xf>
    <xf numFmtId="0" fontId="15" fillId="0" borderId="2" xfId="38" applyFont="1" applyBorder="1" applyAlignment="1">
      <alignment horizontal="center" vertical="center"/>
    </xf>
    <xf numFmtId="164" fontId="8" fillId="0" borderId="0" xfId="39" applyNumberFormat="1" applyFont="1" applyFill="1" applyBorder="1" applyAlignment="1">
      <alignment horizontal="center" vertical="center"/>
    </xf>
    <xf numFmtId="0" fontId="15" fillId="0" borderId="0" xfId="38" applyFont="1" applyBorder="1" applyAlignment="1">
      <alignment horizontal="center" vertical="center"/>
    </xf>
    <xf numFmtId="0" fontId="30" fillId="0" borderId="0" xfId="39" applyNumberFormat="1" applyFont="1" applyFill="1" applyBorder="1" applyAlignment="1" applyProtection="1">
      <alignment horizontal="center" vertical="center" wrapText="1"/>
    </xf>
    <xf numFmtId="0" fontId="19" fillId="9" borderId="1" xfId="0" applyNumberFormat="1" applyFont="1" applyFill="1" applyBorder="1" applyAlignment="1" applyProtection="1">
      <alignment horizontal="center" vertical="center" wrapText="1"/>
    </xf>
    <xf numFmtId="0" fontId="33" fillId="7" borderId="1" xfId="0" applyNumberFormat="1" applyFont="1" applyFill="1" applyBorder="1" applyAlignment="1" applyProtection="1">
      <alignment horizontal="center" vertical="center" wrapText="1"/>
    </xf>
    <xf numFmtId="0" fontId="34" fillId="5" borderId="1" xfId="0" applyNumberFormat="1" applyFont="1" applyFill="1" applyBorder="1" applyAlignment="1" applyProtection="1">
      <alignment horizontal="center" vertical="center" wrapText="1"/>
    </xf>
    <xf numFmtId="0" fontId="19" fillId="4" borderId="1" xfId="0" applyNumberFormat="1" applyFont="1" applyFill="1" applyBorder="1" applyAlignment="1" applyProtection="1">
      <alignment horizontal="center" vertical="center" wrapText="1"/>
    </xf>
    <xf numFmtId="0" fontId="33" fillId="6" borderId="1" xfId="0" applyNumberFormat="1" applyFont="1" applyFill="1" applyBorder="1" applyAlignment="1" applyProtection="1">
      <alignment horizontal="center" vertical="center" wrapText="1"/>
    </xf>
    <xf numFmtId="0" fontId="35" fillId="8" borderId="1" xfId="0" applyNumberFormat="1" applyFont="1" applyFill="1" applyBorder="1" applyAlignment="1" applyProtection="1">
      <alignment horizontal="center" vertical="center" wrapText="1"/>
    </xf>
    <xf numFmtId="0" fontId="36" fillId="2" borderId="1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64" fontId="34" fillId="10" borderId="1" xfId="27" applyNumberFormat="1" applyFont="1" applyFill="1" applyBorder="1" applyAlignment="1">
      <alignment horizontal="center" vertical="center"/>
    </xf>
    <xf numFmtId="0" fontId="15" fillId="0" borderId="1" xfId="38" applyFont="1" applyFill="1" applyBorder="1" applyAlignment="1">
      <alignment horizontal="center" vertical="center"/>
    </xf>
    <xf numFmtId="164" fontId="15" fillId="8" borderId="0" xfId="41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/>
    <xf numFmtId="0" fontId="16" fillId="0" borderId="1" xfId="41" applyNumberFormat="1" applyFont="1" applyFill="1" applyBorder="1" applyAlignment="1" applyProtection="1">
      <alignment horizontal="center" vertical="center"/>
    </xf>
    <xf numFmtId="0" fontId="10" fillId="0" borderId="0" xfId="2" applyFont="1" applyAlignment="1">
      <alignment horizontal="left" vertical="center"/>
    </xf>
    <xf numFmtId="0" fontId="38" fillId="12" borderId="1" xfId="2" applyNumberFormat="1" applyFont="1" applyFill="1" applyBorder="1" applyAlignment="1" applyProtection="1">
      <alignment horizontal="center" vertical="center" wrapText="1"/>
    </xf>
    <xf numFmtId="168" fontId="10" fillId="0" borderId="0" xfId="14" applyNumberFormat="1" applyFont="1" applyFill="1" applyBorder="1" applyAlignment="1">
      <alignment horizontal="center"/>
    </xf>
    <xf numFmtId="164" fontId="15" fillId="0" borderId="1" xfId="41" applyNumberFormat="1" applyFont="1" applyFill="1" applyBorder="1" applyAlignment="1">
      <alignment horizontal="center" vertical="center"/>
    </xf>
    <xf numFmtId="164" fontId="15" fillId="0" borderId="2" xfId="41" applyNumberFormat="1" applyFont="1" applyFill="1" applyBorder="1" applyAlignment="1">
      <alignment horizontal="center" vertical="center"/>
    </xf>
    <xf numFmtId="164" fontId="15" fillId="0" borderId="0" xfId="41" applyNumberFormat="1" applyFont="1" applyFill="1" applyBorder="1" applyAlignment="1">
      <alignment horizontal="center" vertical="center"/>
    </xf>
    <xf numFmtId="0" fontId="15" fillId="0" borderId="0" xfId="38" applyFont="1" applyFill="1" applyBorder="1" applyAlignment="1">
      <alignment horizontal="center" vertical="center"/>
    </xf>
    <xf numFmtId="0" fontId="0" fillId="0" borderId="0" xfId="0" applyFill="1"/>
    <xf numFmtId="0" fontId="15" fillId="0" borderId="2" xfId="38" applyFont="1" applyFill="1" applyBorder="1" applyAlignment="1">
      <alignment horizontal="center" vertical="center"/>
    </xf>
    <xf numFmtId="0" fontId="16" fillId="0" borderId="1" xfId="27" applyNumberFormat="1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3" borderId="1" xfId="31" applyFont="1" applyFill="1" applyBorder="1" applyAlignment="1"/>
    <xf numFmtId="0" fontId="6" fillId="0" borderId="0" xfId="31"/>
    <xf numFmtId="0" fontId="7" fillId="0" borderId="0" xfId="31" applyFont="1"/>
    <xf numFmtId="0" fontId="39" fillId="1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164" fontId="0" fillId="8" borderId="1" xfId="27" applyNumberFormat="1" applyFont="1" applyFill="1" applyBorder="1" applyAlignment="1">
      <alignment horizontal="center" vertical="center"/>
    </xf>
    <xf numFmtId="0" fontId="33" fillId="6" borderId="1" xfId="27" applyNumberFormat="1" applyFont="1" applyFill="1" applyBorder="1" applyAlignment="1" applyProtection="1">
      <alignment horizontal="center" vertical="center" wrapText="1"/>
    </xf>
    <xf numFmtId="0" fontId="34" fillId="5" borderId="1" xfId="27" applyNumberFormat="1" applyFont="1" applyFill="1" applyBorder="1" applyAlignment="1" applyProtection="1">
      <alignment horizontal="center" vertical="center" wrapText="1"/>
    </xf>
    <xf numFmtId="0" fontId="19" fillId="9" borderId="1" xfId="27" applyNumberFormat="1" applyFont="1" applyFill="1" applyBorder="1" applyAlignment="1" applyProtection="1">
      <alignment horizontal="center" vertical="center" wrapText="1"/>
    </xf>
    <xf numFmtId="0" fontId="40" fillId="14" borderId="1" xfId="27" applyNumberFormat="1" applyFont="1" applyFill="1" applyBorder="1" applyAlignment="1" applyProtection="1">
      <alignment horizontal="center" vertical="center" wrapText="1"/>
    </xf>
    <xf numFmtId="0" fontId="41" fillId="12" borderId="1" xfId="27" applyNumberFormat="1" applyFont="1" applyFill="1" applyBorder="1" applyAlignment="1" applyProtection="1">
      <alignment horizontal="center" vertical="center" wrapText="1"/>
    </xf>
    <xf numFmtId="0" fontId="19" fillId="4" borderId="1" xfId="27" applyNumberFormat="1" applyFont="1" applyFill="1" applyBorder="1" applyAlignment="1" applyProtection="1">
      <alignment horizontal="center" vertical="center" wrapText="1"/>
    </xf>
    <xf numFmtId="0" fontId="35" fillId="8" borderId="1" xfId="27" applyNumberFormat="1" applyFont="1" applyFill="1" applyBorder="1" applyAlignment="1" applyProtection="1">
      <alignment horizontal="center" vertical="center" wrapText="1"/>
    </xf>
    <xf numFmtId="0" fontId="36" fillId="2" borderId="1" xfId="27" applyNumberFormat="1" applyFont="1" applyFill="1" applyBorder="1" applyAlignment="1" applyProtection="1">
      <alignment horizontal="center" vertical="center" wrapText="1"/>
    </xf>
    <xf numFmtId="0" fontId="33" fillId="7" borderId="1" xfId="27" applyNumberFormat="1" applyFont="1" applyFill="1" applyBorder="1" applyAlignment="1" applyProtection="1">
      <alignment horizontal="center" vertical="center" wrapText="1"/>
    </xf>
    <xf numFmtId="0" fontId="37" fillId="8" borderId="1" xfId="27" applyNumberFormat="1" applyFont="1" applyFill="1" applyBorder="1" applyAlignment="1" applyProtection="1">
      <alignment horizontal="center" vertical="center" wrapText="1"/>
    </xf>
    <xf numFmtId="0" fontId="19" fillId="8" borderId="1" xfId="27" applyNumberFormat="1" applyFont="1" applyFill="1" applyBorder="1" applyAlignment="1" applyProtection="1">
      <alignment horizontal="center" vertical="center" wrapText="1"/>
    </xf>
    <xf numFmtId="0" fontId="7" fillId="0" borderId="1" xfId="7" applyFont="1" applyFill="1" applyBorder="1" applyAlignment="1"/>
    <xf numFmtId="0" fontId="7" fillId="0" borderId="0" xfId="7" applyFont="1" applyFill="1" applyBorder="1" applyAlignment="1"/>
    <xf numFmtId="0" fontId="15" fillId="0" borderId="1" xfId="7" applyFont="1" applyBorder="1" applyAlignment="1">
      <alignment horizontal="center" vertical="center"/>
    </xf>
    <xf numFmtId="0" fontId="10" fillId="3" borderId="1" xfId="31" applyFont="1" applyFill="1" applyBorder="1" applyAlignment="1">
      <alignment horizontal="center" vertical="center"/>
    </xf>
    <xf numFmtId="0" fontId="37" fillId="8" borderId="5" xfId="27" applyNumberFormat="1" applyFont="1" applyFill="1" applyBorder="1" applyAlignment="1" applyProtection="1">
      <alignment horizontal="center" vertical="center" wrapText="1"/>
    </xf>
    <xf numFmtId="0" fontId="37" fillId="8" borderId="6" xfId="27" applyNumberFormat="1" applyFont="1" applyFill="1" applyBorder="1" applyAlignment="1" applyProtection="1">
      <alignment horizontal="center" vertical="center" wrapText="1"/>
    </xf>
    <xf numFmtId="0" fontId="7" fillId="11" borderId="1" xfId="4" applyFont="1" applyFill="1" applyBorder="1" applyAlignment="1">
      <alignment horizontal="center"/>
    </xf>
    <xf numFmtId="0" fontId="10" fillId="3" borderId="8" xfId="31" applyFont="1" applyFill="1" applyBorder="1" applyAlignment="1">
      <alignment horizontal="center"/>
    </xf>
    <xf numFmtId="0" fontId="10" fillId="3" borderId="9" xfId="31" applyFont="1" applyFill="1" applyBorder="1" applyAlignment="1">
      <alignment horizontal="center"/>
    </xf>
    <xf numFmtId="0" fontId="10" fillId="3" borderId="10" xfId="31" applyFont="1" applyFill="1" applyBorder="1" applyAlignment="1">
      <alignment horizontal="center"/>
    </xf>
    <xf numFmtId="0" fontId="10" fillId="3" borderId="1" xfId="31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11" borderId="5" xfId="7" applyFont="1" applyFill="1" applyBorder="1" applyAlignment="1">
      <alignment horizontal="center"/>
    </xf>
    <xf numFmtId="0" fontId="7" fillId="11" borderId="7" xfId="7" applyFont="1" applyFill="1" applyBorder="1" applyAlignment="1">
      <alignment horizontal="center"/>
    </xf>
    <xf numFmtId="0" fontId="7" fillId="11" borderId="6" xfId="7" applyFont="1" applyFill="1" applyBorder="1" applyAlignment="1">
      <alignment horizontal="center"/>
    </xf>
    <xf numFmtId="0" fontId="15" fillId="0" borderId="1" xfId="7" applyFont="1" applyFill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7" fillId="11" borderId="5" xfId="4" applyFont="1" applyFill="1" applyBorder="1" applyAlignment="1">
      <alignment horizontal="center"/>
    </xf>
    <xf numFmtId="0" fontId="7" fillId="11" borderId="7" xfId="4" applyFont="1" applyFill="1" applyBorder="1" applyAlignment="1">
      <alignment horizontal="center"/>
    </xf>
    <xf numFmtId="0" fontId="7" fillId="11" borderId="6" xfId="4" applyFont="1" applyFill="1" applyBorder="1" applyAlignment="1">
      <alignment horizontal="center"/>
    </xf>
    <xf numFmtId="0" fontId="7" fillId="0" borderId="1" xfId="4" applyFont="1" applyFill="1" applyBorder="1" applyAlignment="1"/>
    <xf numFmtId="0" fontId="7" fillId="11" borderId="11" xfId="4" applyFont="1" applyFill="1" applyBorder="1" applyAlignment="1">
      <alignment horizontal="center"/>
    </xf>
    <xf numFmtId="0" fontId="7" fillId="11" borderId="12" xfId="4" applyFont="1" applyFill="1" applyBorder="1" applyAlignment="1">
      <alignment horizontal="center"/>
    </xf>
    <xf numFmtId="0" fontId="7" fillId="11" borderId="3" xfId="4" applyFont="1" applyFill="1" applyBorder="1" applyAlignment="1">
      <alignment horizontal="center"/>
    </xf>
    <xf numFmtId="0" fontId="7" fillId="11" borderId="4" xfId="4" applyFont="1" applyFill="1" applyBorder="1" applyAlignment="1">
      <alignment horizontal="center"/>
    </xf>
    <xf numFmtId="0" fontId="7" fillId="11" borderId="13" xfId="4" applyFont="1" applyFill="1" applyBorder="1" applyAlignment="1">
      <alignment horizontal="center"/>
    </xf>
    <xf numFmtId="0" fontId="7" fillId="11" borderId="14" xfId="4" applyFont="1" applyFill="1" applyBorder="1" applyAlignment="1">
      <alignment horizontal="center"/>
    </xf>
    <xf numFmtId="0" fontId="7" fillId="0" borderId="1" xfId="7" applyFont="1" applyBorder="1"/>
  </cellXfs>
  <cellStyles count="57">
    <cellStyle name="Excel Built-in Normal" xfId="6"/>
    <cellStyle name="Normal" xfId="0" builtinId="0"/>
    <cellStyle name="Normal 10" xfId="8"/>
    <cellStyle name="Normal 10 3" xfId="9"/>
    <cellStyle name="Normal 2" xfId="3"/>
    <cellStyle name="Normal 2 2" xfId="5"/>
    <cellStyle name="Normal 2 2 2" xfId="10"/>
    <cellStyle name="Normal 2 3" xfId="2"/>
    <cellStyle name="Normal 2 3 2" xfId="36"/>
    <cellStyle name="Normal 2 3 3" xfId="11"/>
    <cellStyle name="Normal 3" xfId="1"/>
    <cellStyle name="Normal 3 2" xfId="12"/>
    <cellStyle name="Normal 3 2 2" xfId="13"/>
    <cellStyle name="Normal 3 2 2 2" xfId="14"/>
    <cellStyle name="Normal 3 2 2 2 2" xfId="15"/>
    <cellStyle name="Normal 3 2 2 2 2 2" xfId="47"/>
    <cellStyle name="Normal 3 2 2 2 3" xfId="16"/>
    <cellStyle name="Normal 3 2 2 2 4" xfId="46"/>
    <cellStyle name="Normal 3 2 2 2 5" xfId="50"/>
    <cellStyle name="Normal 3 2 2 3" xfId="17"/>
    <cellStyle name="Normal 3 2 2 4" xfId="43"/>
    <cellStyle name="Normal 3 2 2 5" xfId="51"/>
    <cellStyle name="Normal 3 2 3" xfId="18"/>
    <cellStyle name="Normal 3 2 3 2" xfId="45"/>
    <cellStyle name="Normal 3 2 4" xfId="42"/>
    <cellStyle name="Normal 3 2 5" xfId="52"/>
    <cellStyle name="Normal 3 3" xfId="19"/>
    <cellStyle name="Normal 3 3 2" xfId="20"/>
    <cellStyle name="Normal 3 3 3" xfId="21"/>
    <cellStyle name="Normal 3 3 4" xfId="44"/>
    <cellStyle name="Normal 3 3 5" xfId="53"/>
    <cellStyle name="Normal 3 4" xfId="22"/>
    <cellStyle name="Normal 3 5" xfId="35"/>
    <cellStyle name="Normal 3 6" xfId="40"/>
    <cellStyle name="Normal 3_Catalogos Concurrentes Institucional 2" xfId="23"/>
    <cellStyle name="Normal 32 4" xfId="24"/>
    <cellStyle name="Normal 32 4 2" xfId="25"/>
    <cellStyle name="Normal 34 3 2 8" xfId="26"/>
    <cellStyle name="Normal 35 2 2 2 7" xfId="54"/>
    <cellStyle name="Normal 35 2 2 2 8" xfId="55"/>
    <cellStyle name="Normal 4" xfId="27"/>
    <cellStyle name="Normal 4 2" xfId="41"/>
    <cellStyle name="Normal 4 3" xfId="49"/>
    <cellStyle name="Normal 4 7" xfId="37"/>
    <cellStyle name="Normal 4 7 2" xfId="39"/>
    <cellStyle name="Normal 5" xfId="28"/>
    <cellStyle name="Normal 5 2" xfId="29"/>
    <cellStyle name="Normal 53" xfId="30"/>
    <cellStyle name="Normal 54" xfId="56"/>
    <cellStyle name="Normal 6" xfId="31"/>
    <cellStyle name="Normal 6 2" xfId="4"/>
    <cellStyle name="Normal 6 2 2" xfId="7"/>
    <cellStyle name="Normal 6 3" xfId="34"/>
    <cellStyle name="Normal 6 4" xfId="38"/>
    <cellStyle name="Normal 6 5" xfId="48"/>
    <cellStyle name="Normal 7" xfId="32"/>
    <cellStyle name="Normal 7 2" xfId="33"/>
  </cellStyles>
  <dxfs count="5466"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color theme="0"/>
      </font>
      <fill>
        <patternFill>
          <bgColor rgb="FF3366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K89"/>
  <sheetViews>
    <sheetView tabSelected="1" view="pageBreakPreview" zoomScale="70" zoomScaleNormal="80" zoomScaleSheetLayoutView="70" workbookViewId="0">
      <selection activeCell="A17" sqref="A17:A19"/>
    </sheetView>
  </sheetViews>
  <sheetFormatPr baseColWidth="10" defaultColWidth="11.19921875" defaultRowHeight="13.8" x14ac:dyDescent="0.25"/>
  <cols>
    <col min="1" max="1" width="15.69921875" customWidth="1"/>
    <col min="2" max="192" width="8.69921875" customWidth="1"/>
  </cols>
  <sheetData>
    <row r="1" spans="1:193" s="1" customFormat="1" ht="16.2" customHeight="1" x14ac:dyDescent="0.2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 t="s">
        <v>0</v>
      </c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 t="s">
        <v>0</v>
      </c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 t="s">
        <v>0</v>
      </c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 t="s">
        <v>0</v>
      </c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 t="s">
        <v>0</v>
      </c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 t="s">
        <v>0</v>
      </c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 t="s">
        <v>0</v>
      </c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 t="s">
        <v>0</v>
      </c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 t="s">
        <v>0</v>
      </c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 t="s">
        <v>0</v>
      </c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 t="s">
        <v>0</v>
      </c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</row>
    <row r="2" spans="1:193" s="1" customFormat="1" ht="16.2" customHeight="1" x14ac:dyDescent="0.25"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 t="s">
        <v>1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 t="s">
        <v>1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 t="s">
        <v>1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 t="s">
        <v>1</v>
      </c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 t="s">
        <v>1</v>
      </c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 t="s">
        <v>1</v>
      </c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 t="s">
        <v>1</v>
      </c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 t="s">
        <v>1</v>
      </c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 t="s">
        <v>1</v>
      </c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 t="s">
        <v>1</v>
      </c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 t="s">
        <v>1</v>
      </c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</row>
    <row r="3" spans="1:193" s="1" customFormat="1" ht="16.2" customHeight="1" x14ac:dyDescent="0.25">
      <c r="B3" s="112" t="s">
        <v>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 t="s">
        <v>2</v>
      </c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 t="s">
        <v>2</v>
      </c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 t="s">
        <v>2</v>
      </c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 t="s">
        <v>2</v>
      </c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 t="s">
        <v>2</v>
      </c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 t="s">
        <v>2</v>
      </c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 t="s">
        <v>2</v>
      </c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 t="s">
        <v>2</v>
      </c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 t="s">
        <v>2</v>
      </c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 t="s">
        <v>2</v>
      </c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 t="s">
        <v>2</v>
      </c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</row>
    <row r="4" spans="1:193" s="1" customFormat="1" ht="15" customHeigh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1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1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21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21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21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21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21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21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21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21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21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21"/>
    </row>
    <row r="5" spans="1:193" ht="15" customHeight="1" x14ac:dyDescent="0.3">
      <c r="B5" s="5" t="s">
        <v>3</v>
      </c>
      <c r="C5" s="6"/>
      <c r="D5" s="4"/>
      <c r="E5" s="7" t="s">
        <v>89</v>
      </c>
      <c r="F5" s="3"/>
      <c r="G5" s="27"/>
      <c r="H5" s="29"/>
      <c r="I5" s="3"/>
      <c r="J5" s="25"/>
      <c r="K5" s="81"/>
      <c r="L5" s="29"/>
      <c r="M5" s="28"/>
      <c r="N5" s="81"/>
      <c r="O5" s="29"/>
      <c r="P5" s="28"/>
      <c r="Q5" s="81"/>
      <c r="R5" s="5" t="s">
        <v>3</v>
      </c>
      <c r="S5" s="6"/>
      <c r="T5" s="4"/>
      <c r="U5" s="7" t="s">
        <v>89</v>
      </c>
      <c r="V5" s="3"/>
      <c r="W5" s="27"/>
      <c r="X5" s="29"/>
      <c r="Y5" s="3"/>
      <c r="Z5" s="25"/>
      <c r="AA5" s="81"/>
      <c r="AB5" s="29"/>
      <c r="AC5" s="28"/>
      <c r="AD5" s="81"/>
      <c r="AE5" s="29"/>
      <c r="AF5" s="28"/>
      <c r="AG5" s="81"/>
      <c r="AH5" s="5" t="s">
        <v>3</v>
      </c>
      <c r="AI5" s="6"/>
      <c r="AJ5" s="4"/>
      <c r="AK5" s="7" t="s">
        <v>89</v>
      </c>
      <c r="AL5" s="3"/>
      <c r="AM5" s="27"/>
      <c r="AN5" s="29"/>
      <c r="AO5" s="3"/>
      <c r="AP5" s="25"/>
      <c r="AQ5" s="81"/>
      <c r="AR5" s="29"/>
      <c r="AS5" s="28"/>
      <c r="AT5" s="81"/>
      <c r="AU5" s="29"/>
      <c r="AV5" s="28"/>
      <c r="AW5" s="81"/>
      <c r="AX5" s="5" t="s">
        <v>3</v>
      </c>
      <c r="AY5" s="6"/>
      <c r="AZ5" s="4"/>
      <c r="BA5" s="7" t="s">
        <v>89</v>
      </c>
      <c r="BB5" s="3"/>
      <c r="BC5" s="27"/>
      <c r="BD5" s="29"/>
      <c r="BE5" s="3"/>
      <c r="BF5" s="25"/>
      <c r="BG5" s="81"/>
      <c r="BH5" s="29"/>
      <c r="BI5" s="28"/>
      <c r="BJ5" s="81"/>
      <c r="BK5" s="29"/>
      <c r="BL5" s="28"/>
      <c r="BM5" s="81"/>
      <c r="BN5" s="5" t="s">
        <v>3</v>
      </c>
      <c r="BO5" s="6"/>
      <c r="BP5" s="4"/>
      <c r="BQ5" s="7" t="s">
        <v>89</v>
      </c>
      <c r="BR5" s="3"/>
      <c r="BS5" s="27"/>
      <c r="BT5" s="29"/>
      <c r="BU5" s="3"/>
      <c r="BV5" s="25"/>
      <c r="BW5" s="81"/>
      <c r="BX5" s="29"/>
      <c r="BY5" s="28"/>
      <c r="BZ5" s="81"/>
      <c r="CA5" s="29"/>
      <c r="CB5" s="28"/>
      <c r="CC5" s="81"/>
      <c r="CD5" s="5" t="s">
        <v>3</v>
      </c>
      <c r="CE5" s="6"/>
      <c r="CF5" s="4"/>
      <c r="CG5" s="7" t="s">
        <v>89</v>
      </c>
      <c r="CH5" s="3"/>
      <c r="CI5" s="27"/>
      <c r="CJ5" s="29"/>
      <c r="CK5" s="3"/>
      <c r="CL5" s="25"/>
      <c r="CM5" s="81"/>
      <c r="CN5" s="29"/>
      <c r="CO5" s="28"/>
      <c r="CP5" s="81"/>
      <c r="CQ5" s="29"/>
      <c r="CR5" s="28"/>
      <c r="CS5" s="81"/>
      <c r="CT5" s="5" t="s">
        <v>3</v>
      </c>
      <c r="CU5" s="6"/>
      <c r="CV5" s="4"/>
      <c r="CW5" s="7" t="s">
        <v>89</v>
      </c>
      <c r="CX5" s="3"/>
      <c r="CY5" s="27"/>
      <c r="CZ5" s="29"/>
      <c r="DA5" s="3"/>
      <c r="DB5" s="25"/>
      <c r="DC5" s="81"/>
      <c r="DD5" s="29"/>
      <c r="DE5" s="28"/>
      <c r="DF5" s="81"/>
      <c r="DG5" s="29"/>
      <c r="DH5" s="28"/>
      <c r="DI5" s="81"/>
      <c r="DJ5" s="5" t="s">
        <v>3</v>
      </c>
      <c r="DK5" s="6"/>
      <c r="DL5" s="4"/>
      <c r="DM5" s="7" t="s">
        <v>89</v>
      </c>
      <c r="DN5" s="3"/>
      <c r="DO5" s="27"/>
      <c r="DP5" s="29"/>
      <c r="DQ5" s="3"/>
      <c r="DR5" s="25"/>
      <c r="DS5" s="81"/>
      <c r="DT5" s="29"/>
      <c r="DU5" s="28"/>
      <c r="DV5" s="81"/>
      <c r="DW5" s="29"/>
      <c r="DX5" s="28"/>
      <c r="DY5" s="81"/>
      <c r="DZ5" s="5" t="s">
        <v>3</v>
      </c>
      <c r="EA5" s="6"/>
      <c r="EB5" s="4"/>
      <c r="EC5" s="7" t="s">
        <v>89</v>
      </c>
      <c r="ED5" s="3"/>
      <c r="EE5" s="27"/>
      <c r="EF5" s="29"/>
      <c r="EG5" s="3"/>
      <c r="EH5" s="25"/>
      <c r="EI5" s="81"/>
      <c r="EJ5" s="29"/>
      <c r="EK5" s="28"/>
      <c r="EL5" s="81"/>
      <c r="EM5" s="29"/>
      <c r="EN5" s="28"/>
      <c r="EO5" s="81"/>
      <c r="EP5" s="5" t="s">
        <v>3</v>
      </c>
      <c r="EQ5" s="6"/>
      <c r="ER5" s="4"/>
      <c r="ES5" s="7" t="s">
        <v>89</v>
      </c>
      <c r="ET5" s="3"/>
      <c r="EU5" s="27"/>
      <c r="EV5" s="29"/>
      <c r="EW5" s="3"/>
      <c r="EX5" s="25"/>
      <c r="EY5" s="81"/>
      <c r="EZ5" s="29"/>
      <c r="FA5" s="28"/>
      <c r="FB5" s="81"/>
      <c r="FC5" s="29"/>
      <c r="FD5" s="28"/>
      <c r="FE5" s="81"/>
      <c r="FF5" s="5" t="s">
        <v>3</v>
      </c>
      <c r="FG5" s="6"/>
      <c r="FH5" s="4"/>
      <c r="FI5" s="7" t="s">
        <v>89</v>
      </c>
      <c r="FJ5" s="3"/>
      <c r="FK5" s="27"/>
      <c r="FL5" s="29"/>
      <c r="FM5" s="3"/>
      <c r="FN5" s="25"/>
      <c r="FO5" s="81"/>
      <c r="FP5" s="29"/>
      <c r="FQ5" s="28"/>
      <c r="FR5" s="81"/>
      <c r="FS5" s="29"/>
      <c r="FT5" s="28"/>
      <c r="FU5" s="81"/>
      <c r="FV5" s="5" t="s">
        <v>3</v>
      </c>
      <c r="FW5" s="6"/>
      <c r="FX5" s="4"/>
      <c r="FY5" s="7" t="s">
        <v>89</v>
      </c>
      <c r="FZ5" s="3"/>
      <c r="GA5" s="29"/>
      <c r="GB5" s="3"/>
      <c r="GC5" s="25"/>
      <c r="GD5" s="81"/>
      <c r="GE5" s="29"/>
      <c r="GF5" s="28"/>
      <c r="GG5" s="81"/>
      <c r="GH5" s="29"/>
      <c r="GI5" s="28"/>
      <c r="GJ5" s="81"/>
    </row>
    <row r="6" spans="1:193" ht="15.6" x14ac:dyDescent="0.3">
      <c r="A6" s="4"/>
      <c r="B6" s="5" t="s">
        <v>7</v>
      </c>
      <c r="C6" s="6"/>
      <c r="D6" s="4"/>
      <c r="E6" s="8" t="s">
        <v>39</v>
      </c>
      <c r="F6" s="2"/>
      <c r="G6" s="3"/>
      <c r="H6" s="27"/>
      <c r="I6" s="29"/>
      <c r="J6" s="3"/>
      <c r="K6" s="24"/>
      <c r="L6" s="2"/>
      <c r="M6" s="28"/>
      <c r="N6" s="34"/>
      <c r="O6" s="29"/>
      <c r="P6" s="28"/>
      <c r="Q6" s="25"/>
      <c r="R6" s="5" t="s">
        <v>7</v>
      </c>
      <c r="S6" s="6"/>
      <c r="T6" s="4"/>
      <c r="U6" s="8" t="s">
        <v>39</v>
      </c>
      <c r="V6" s="2"/>
      <c r="W6" s="3"/>
      <c r="X6" s="27"/>
      <c r="Y6" s="29"/>
      <c r="Z6" s="3"/>
      <c r="AA6" s="24"/>
      <c r="AB6" s="2"/>
      <c r="AC6" s="28"/>
      <c r="AD6" s="34"/>
      <c r="AE6" s="29"/>
      <c r="AF6" s="28"/>
      <c r="AG6" s="25"/>
      <c r="AH6" s="5" t="s">
        <v>7</v>
      </c>
      <c r="AI6" s="6"/>
      <c r="AJ6" s="4"/>
      <c r="AK6" s="8" t="s">
        <v>39</v>
      </c>
      <c r="AL6" s="2"/>
      <c r="AM6" s="3"/>
      <c r="AN6" s="27"/>
      <c r="AO6" s="29"/>
      <c r="AP6" s="3"/>
      <c r="AQ6" s="24"/>
      <c r="AR6" s="2"/>
      <c r="AS6" s="28"/>
      <c r="AT6" s="34"/>
      <c r="AU6" s="29"/>
      <c r="AV6" s="28"/>
      <c r="AW6" s="25"/>
      <c r="AX6" s="5" t="s">
        <v>7</v>
      </c>
      <c r="AY6" s="6"/>
      <c r="AZ6" s="4"/>
      <c r="BA6" s="8" t="s">
        <v>39</v>
      </c>
      <c r="BB6" s="2"/>
      <c r="BC6" s="3"/>
      <c r="BD6" s="27"/>
      <c r="BE6" s="29"/>
      <c r="BF6" s="3"/>
      <c r="BG6" s="24"/>
      <c r="BH6" s="2"/>
      <c r="BI6" s="28"/>
      <c r="BJ6" s="34"/>
      <c r="BK6" s="29"/>
      <c r="BL6" s="28"/>
      <c r="BM6" s="25"/>
      <c r="BN6" s="5" t="s">
        <v>7</v>
      </c>
      <c r="BO6" s="6"/>
      <c r="BP6" s="4"/>
      <c r="BQ6" s="8" t="s">
        <v>39</v>
      </c>
      <c r="BR6" s="2"/>
      <c r="BS6" s="3"/>
      <c r="BT6" s="27"/>
      <c r="BU6" s="29"/>
      <c r="BV6" s="3"/>
      <c r="BW6" s="24"/>
      <c r="BX6" s="2"/>
      <c r="BY6" s="28"/>
      <c r="BZ6" s="34"/>
      <c r="CA6" s="29"/>
      <c r="CB6" s="28"/>
      <c r="CC6" s="25"/>
      <c r="CD6" s="5" t="s">
        <v>7</v>
      </c>
      <c r="CE6" s="6"/>
      <c r="CF6" s="4"/>
      <c r="CG6" s="8" t="s">
        <v>39</v>
      </c>
      <c r="CH6" s="2"/>
      <c r="CI6" s="3"/>
      <c r="CJ6" s="27"/>
      <c r="CK6" s="29"/>
      <c r="CL6" s="3"/>
      <c r="CM6" s="24"/>
      <c r="CN6" s="2"/>
      <c r="CO6" s="28"/>
      <c r="CP6" s="34"/>
      <c r="CQ6" s="29"/>
      <c r="CR6" s="28"/>
      <c r="CS6" s="25"/>
      <c r="CT6" s="5" t="s">
        <v>7</v>
      </c>
      <c r="CU6" s="6"/>
      <c r="CV6" s="4"/>
      <c r="CW6" s="8" t="s">
        <v>39</v>
      </c>
      <c r="CX6" s="2"/>
      <c r="CY6" s="3"/>
      <c r="CZ6" s="27"/>
      <c r="DA6" s="29"/>
      <c r="DB6" s="3"/>
      <c r="DC6" s="24"/>
      <c r="DD6" s="2"/>
      <c r="DE6" s="28"/>
      <c r="DF6" s="34"/>
      <c r="DG6" s="29"/>
      <c r="DH6" s="28"/>
      <c r="DI6" s="25"/>
      <c r="DJ6" s="5" t="s">
        <v>7</v>
      </c>
      <c r="DK6" s="6"/>
      <c r="DL6" s="4"/>
      <c r="DM6" s="8" t="s">
        <v>39</v>
      </c>
      <c r="DN6" s="2"/>
      <c r="DO6" s="3"/>
      <c r="DP6" s="27"/>
      <c r="DQ6" s="29"/>
      <c r="DR6" s="3"/>
      <c r="DS6" s="24"/>
      <c r="DT6" s="2"/>
      <c r="DU6" s="28"/>
      <c r="DV6" s="34"/>
      <c r="DW6" s="29"/>
      <c r="DX6" s="28"/>
      <c r="DY6" s="25"/>
      <c r="DZ6" s="5" t="s">
        <v>7</v>
      </c>
      <c r="EA6" s="6"/>
      <c r="EB6" s="4"/>
      <c r="EC6" s="8" t="s">
        <v>39</v>
      </c>
      <c r="ED6" s="2"/>
      <c r="EE6" s="3"/>
      <c r="EF6" s="27"/>
      <c r="EG6" s="29"/>
      <c r="EH6" s="3"/>
      <c r="EI6" s="24"/>
      <c r="EJ6" s="2"/>
      <c r="EK6" s="28"/>
      <c r="EL6" s="34"/>
      <c r="EM6" s="29"/>
      <c r="EN6" s="28"/>
      <c r="EO6" s="25"/>
      <c r="EP6" s="5" t="s">
        <v>7</v>
      </c>
      <c r="EQ6" s="6"/>
      <c r="ER6" s="4"/>
      <c r="ES6" s="8" t="s">
        <v>39</v>
      </c>
      <c r="ET6" s="2"/>
      <c r="EU6" s="3"/>
      <c r="EV6" s="27"/>
      <c r="EW6" s="29"/>
      <c r="EX6" s="3"/>
      <c r="EY6" s="24"/>
      <c r="EZ6" s="2"/>
      <c r="FA6" s="28"/>
      <c r="FB6" s="34"/>
      <c r="FC6" s="29"/>
      <c r="FD6" s="28"/>
      <c r="FE6" s="25"/>
      <c r="FF6" s="5" t="s">
        <v>7</v>
      </c>
      <c r="FG6" s="6"/>
      <c r="FH6" s="4"/>
      <c r="FI6" s="8" t="s">
        <v>39</v>
      </c>
      <c r="FJ6" s="2"/>
      <c r="FK6" s="3"/>
      <c r="FL6" s="27"/>
      <c r="FM6" s="29"/>
      <c r="FN6" s="3"/>
      <c r="FO6" s="24"/>
      <c r="FP6" s="2"/>
      <c r="FQ6" s="28"/>
      <c r="FR6" s="34"/>
      <c r="FS6" s="29"/>
      <c r="FT6" s="28"/>
      <c r="FU6" s="25"/>
      <c r="FV6" s="5" t="s">
        <v>7</v>
      </c>
      <c r="FW6" s="6"/>
      <c r="FX6" s="4"/>
      <c r="FY6" s="8" t="s">
        <v>39</v>
      </c>
      <c r="FZ6" s="2"/>
      <c r="GA6" s="27"/>
      <c r="GB6" s="29"/>
      <c r="GC6" s="3"/>
      <c r="GD6" s="24"/>
      <c r="GE6" s="2"/>
      <c r="GF6" s="28"/>
      <c r="GG6" s="34"/>
      <c r="GH6" s="29"/>
      <c r="GI6" s="28"/>
      <c r="GJ6" s="25"/>
    </row>
    <row r="7" spans="1:193" ht="15.6" x14ac:dyDescent="0.3">
      <c r="A7" s="4"/>
      <c r="B7" s="5" t="s">
        <v>9</v>
      </c>
      <c r="C7" s="6"/>
      <c r="D7" s="4"/>
      <c r="E7" s="8" t="s">
        <v>40</v>
      </c>
      <c r="F7" s="29"/>
      <c r="G7" s="3"/>
      <c r="H7" s="25"/>
      <c r="I7" s="29"/>
      <c r="J7" s="3"/>
      <c r="K7" s="27"/>
      <c r="L7" s="29"/>
      <c r="M7" s="26"/>
      <c r="N7" s="29"/>
      <c r="O7" s="29"/>
      <c r="P7" s="29"/>
      <c r="R7" s="5" t="s">
        <v>9</v>
      </c>
      <c r="S7" s="6"/>
      <c r="T7" s="4"/>
      <c r="U7" s="8" t="s">
        <v>40</v>
      </c>
      <c r="V7" s="29"/>
      <c r="W7" s="3"/>
      <c r="X7" s="25"/>
      <c r="Y7" s="29"/>
      <c r="Z7" s="3"/>
      <c r="AA7" s="27"/>
      <c r="AB7" s="29"/>
      <c r="AC7" s="26"/>
      <c r="AD7" s="29"/>
      <c r="AE7" s="29"/>
      <c r="AF7" s="29"/>
      <c r="AH7" s="5" t="s">
        <v>9</v>
      </c>
      <c r="AI7" s="6"/>
      <c r="AJ7" s="4"/>
      <c r="AK7" s="8" t="s">
        <v>40</v>
      </c>
      <c r="AL7" s="29"/>
      <c r="AM7" s="3"/>
      <c r="AN7" s="25"/>
      <c r="AO7" s="29"/>
      <c r="AP7" s="3"/>
      <c r="AQ7" s="27"/>
      <c r="AR7" s="29"/>
      <c r="AS7" s="26"/>
      <c r="AT7" s="29"/>
      <c r="AU7" s="29"/>
      <c r="AV7" s="29"/>
      <c r="AX7" s="5" t="s">
        <v>9</v>
      </c>
      <c r="AY7" s="6"/>
      <c r="AZ7" s="4"/>
      <c r="BA7" s="8" t="s">
        <v>40</v>
      </c>
      <c r="BB7" s="29"/>
      <c r="BC7" s="3"/>
      <c r="BD7" s="25"/>
      <c r="BE7" s="29"/>
      <c r="BF7" s="3"/>
      <c r="BG7" s="27"/>
      <c r="BH7" s="29"/>
      <c r="BI7" s="26"/>
      <c r="BJ7" s="29"/>
      <c r="BK7" s="29"/>
      <c r="BL7" s="29"/>
      <c r="BN7" s="5" t="s">
        <v>9</v>
      </c>
      <c r="BO7" s="6"/>
      <c r="BP7" s="4"/>
      <c r="BQ7" s="8" t="s">
        <v>40</v>
      </c>
      <c r="BR7" s="29"/>
      <c r="BS7" s="3"/>
      <c r="BT7" s="25"/>
      <c r="BU7" s="29"/>
      <c r="BV7" s="3"/>
      <c r="BW7" s="27"/>
      <c r="BX7" s="29"/>
      <c r="BY7" s="26"/>
      <c r="BZ7" s="29"/>
      <c r="CA7" s="29"/>
      <c r="CB7" s="29"/>
      <c r="CD7" s="5" t="s">
        <v>9</v>
      </c>
      <c r="CE7" s="6"/>
      <c r="CF7" s="4"/>
      <c r="CG7" s="8" t="s">
        <v>40</v>
      </c>
      <c r="CH7" s="29"/>
      <c r="CI7" s="3"/>
      <c r="CJ7" s="25"/>
      <c r="CK7" s="29"/>
      <c r="CL7" s="3"/>
      <c r="CM7" s="27"/>
      <c r="CN7" s="29"/>
      <c r="CO7" s="26"/>
      <c r="CP7" s="29"/>
      <c r="CQ7" s="29"/>
      <c r="CR7" s="29"/>
      <c r="CT7" s="5" t="s">
        <v>9</v>
      </c>
      <c r="CU7" s="6"/>
      <c r="CV7" s="4"/>
      <c r="CW7" s="8" t="s">
        <v>40</v>
      </c>
      <c r="CX7" s="29"/>
      <c r="CY7" s="3"/>
      <c r="CZ7" s="25"/>
      <c r="DA7" s="29"/>
      <c r="DB7" s="3"/>
      <c r="DC7" s="27"/>
      <c r="DD7" s="29"/>
      <c r="DE7" s="26"/>
      <c r="DF7" s="29"/>
      <c r="DG7" s="29"/>
      <c r="DH7" s="29"/>
      <c r="DJ7" s="5" t="s">
        <v>9</v>
      </c>
      <c r="DK7" s="6"/>
      <c r="DL7" s="4"/>
      <c r="DM7" s="8" t="s">
        <v>40</v>
      </c>
      <c r="DN7" s="29"/>
      <c r="DO7" s="3"/>
      <c r="DP7" s="25"/>
      <c r="DQ7" s="29"/>
      <c r="DR7" s="3"/>
      <c r="DS7" s="27"/>
      <c r="DT7" s="29"/>
      <c r="DU7" s="26"/>
      <c r="DV7" s="29"/>
      <c r="DW7" s="29"/>
      <c r="DX7" s="29"/>
      <c r="DZ7" s="5" t="s">
        <v>9</v>
      </c>
      <c r="EA7" s="6"/>
      <c r="EB7" s="4"/>
      <c r="EC7" s="8" t="s">
        <v>40</v>
      </c>
      <c r="ED7" s="29"/>
      <c r="EE7" s="3"/>
      <c r="EF7" s="25"/>
      <c r="EG7" s="29"/>
      <c r="EH7" s="3"/>
      <c r="EI7" s="27"/>
      <c r="EJ7" s="29"/>
      <c r="EK7" s="26"/>
      <c r="EL7" s="29"/>
      <c r="EM7" s="29"/>
      <c r="EN7" s="29"/>
      <c r="EP7" s="5" t="s">
        <v>9</v>
      </c>
      <c r="EQ7" s="6"/>
      <c r="ER7" s="4"/>
      <c r="ES7" s="8" t="s">
        <v>40</v>
      </c>
      <c r="ET7" s="29"/>
      <c r="EU7" s="3"/>
      <c r="EV7" s="25"/>
      <c r="EW7" s="29"/>
      <c r="EX7" s="3"/>
      <c r="EY7" s="27"/>
      <c r="EZ7" s="29"/>
      <c r="FA7" s="26"/>
      <c r="FB7" s="29"/>
      <c r="FC7" s="29"/>
      <c r="FD7" s="29"/>
      <c r="FF7" s="5" t="s">
        <v>9</v>
      </c>
      <c r="FG7" s="6"/>
      <c r="FH7" s="4"/>
      <c r="FI7" s="8" t="s">
        <v>40</v>
      </c>
      <c r="FJ7" s="29"/>
      <c r="FK7" s="3"/>
      <c r="FL7" s="25"/>
      <c r="FM7" s="29"/>
      <c r="FN7" s="3"/>
      <c r="FO7" s="27"/>
      <c r="FP7" s="29"/>
      <c r="FQ7" s="26"/>
      <c r="FR7" s="29"/>
      <c r="FS7" s="29"/>
      <c r="FT7" s="29"/>
      <c r="FV7" s="5" t="s">
        <v>9</v>
      </c>
      <c r="FW7" s="6"/>
      <c r="FX7" s="4"/>
      <c r="FY7" s="8" t="s">
        <v>40</v>
      </c>
      <c r="FZ7" s="29"/>
      <c r="GA7" s="25"/>
      <c r="GB7" s="29"/>
      <c r="GC7" s="3"/>
      <c r="GD7" s="27"/>
      <c r="GE7" s="29"/>
      <c r="GF7" s="26"/>
      <c r="GG7" s="29"/>
      <c r="GH7" s="29"/>
      <c r="GI7" s="29"/>
    </row>
    <row r="8" spans="1:193" ht="15.6" x14ac:dyDescent="0.3">
      <c r="A8" s="4"/>
      <c r="B8" s="5" t="s">
        <v>43</v>
      </c>
      <c r="E8" s="23" t="s">
        <v>44</v>
      </c>
      <c r="F8" s="3"/>
      <c r="G8" s="3"/>
      <c r="H8" s="3"/>
      <c r="I8" s="3"/>
      <c r="J8" s="3"/>
      <c r="K8" s="3"/>
      <c r="L8" s="3"/>
      <c r="N8" s="3"/>
      <c r="O8" s="3"/>
      <c r="P8" s="3"/>
      <c r="R8" s="5" t="s">
        <v>43</v>
      </c>
      <c r="U8" s="23" t="s">
        <v>44</v>
      </c>
      <c r="V8" s="3"/>
      <c r="W8" s="3"/>
      <c r="X8" s="3"/>
      <c r="Y8" s="3"/>
      <c r="Z8" s="3"/>
      <c r="AA8" s="3"/>
      <c r="AB8" s="3"/>
      <c r="AD8" s="3"/>
      <c r="AE8" s="3"/>
      <c r="AF8" s="3"/>
      <c r="AH8" s="5" t="s">
        <v>43</v>
      </c>
      <c r="AK8" s="23" t="s">
        <v>44</v>
      </c>
      <c r="AL8" s="3"/>
      <c r="AM8" s="3"/>
      <c r="AN8" s="3"/>
      <c r="AO8" s="3"/>
      <c r="AP8" s="3"/>
      <c r="AQ8" s="3"/>
      <c r="AR8" s="3"/>
      <c r="AT8" s="3"/>
      <c r="AU8" s="3"/>
      <c r="AV8" s="3"/>
      <c r="AX8" s="5" t="s">
        <v>43</v>
      </c>
      <c r="BA8" s="23" t="s">
        <v>44</v>
      </c>
      <c r="BB8" s="3"/>
      <c r="BC8" s="3"/>
      <c r="BD8" s="3"/>
      <c r="BE8" s="3"/>
      <c r="BF8" s="3"/>
      <c r="BG8" s="3"/>
      <c r="BH8" s="3"/>
      <c r="BJ8" s="3"/>
      <c r="BK8" s="3"/>
      <c r="BL8" s="3"/>
      <c r="BN8" s="5" t="s">
        <v>43</v>
      </c>
      <c r="BQ8" s="23" t="s">
        <v>44</v>
      </c>
      <c r="BR8" s="3"/>
      <c r="BS8" s="3"/>
      <c r="BT8" s="3"/>
      <c r="BU8" s="3"/>
      <c r="BV8" s="3"/>
      <c r="BW8" s="3"/>
      <c r="BX8" s="3"/>
      <c r="BZ8" s="3"/>
      <c r="CA8" s="3"/>
      <c r="CB8" s="3"/>
      <c r="CD8" s="5" t="s">
        <v>43</v>
      </c>
      <c r="CG8" s="23" t="s">
        <v>44</v>
      </c>
      <c r="CH8" s="3"/>
      <c r="CI8" s="3"/>
      <c r="CJ8" s="3"/>
      <c r="CK8" s="3"/>
      <c r="CL8" s="3"/>
      <c r="CM8" s="3"/>
      <c r="CN8" s="3"/>
      <c r="CP8" s="3"/>
      <c r="CQ8" s="3"/>
      <c r="CR8" s="3"/>
      <c r="CT8" s="5" t="s">
        <v>43</v>
      </c>
      <c r="CW8" s="23" t="s">
        <v>44</v>
      </c>
      <c r="CX8" s="3"/>
      <c r="CY8" s="3"/>
      <c r="CZ8" s="3"/>
      <c r="DA8" s="3"/>
      <c r="DB8" s="3"/>
      <c r="DC8" s="3"/>
      <c r="DD8" s="3"/>
      <c r="DF8" s="3"/>
      <c r="DG8" s="3"/>
      <c r="DH8" s="3"/>
      <c r="DJ8" s="5" t="s">
        <v>43</v>
      </c>
      <c r="DM8" s="23" t="s">
        <v>44</v>
      </c>
      <c r="DN8" s="3"/>
      <c r="DO8" s="3"/>
      <c r="DP8" s="3"/>
      <c r="DQ8" s="3"/>
      <c r="DR8" s="3"/>
      <c r="DS8" s="3"/>
      <c r="DT8" s="3"/>
      <c r="DV8" s="3"/>
      <c r="DW8" s="3"/>
      <c r="DX8" s="3"/>
      <c r="DZ8" s="5" t="s">
        <v>43</v>
      </c>
      <c r="EC8" s="23" t="s">
        <v>44</v>
      </c>
      <c r="ED8" s="3"/>
      <c r="EE8" s="3"/>
      <c r="EF8" s="3"/>
      <c r="EG8" s="3"/>
      <c r="EH8" s="3"/>
      <c r="EI8" s="3"/>
      <c r="EJ8" s="3"/>
      <c r="EL8" s="3"/>
      <c r="EM8" s="3"/>
      <c r="EN8" s="3"/>
      <c r="EP8" s="5" t="s">
        <v>43</v>
      </c>
      <c r="ES8" s="23" t="s">
        <v>44</v>
      </c>
      <c r="ET8" s="3"/>
      <c r="EU8" s="3"/>
      <c r="EV8" s="3"/>
      <c r="EW8" s="3"/>
      <c r="EX8" s="3"/>
      <c r="EY8" s="3"/>
      <c r="EZ8" s="3"/>
      <c r="FB8" s="3"/>
      <c r="FC8" s="3"/>
      <c r="FD8" s="3"/>
      <c r="FF8" s="5" t="s">
        <v>43</v>
      </c>
      <c r="FI8" s="23" t="s">
        <v>44</v>
      </c>
      <c r="FJ8" s="3"/>
      <c r="FK8" s="3"/>
      <c r="FL8" s="3"/>
      <c r="FM8" s="3"/>
      <c r="FN8" s="3"/>
      <c r="FO8" s="3"/>
      <c r="FP8" s="3"/>
      <c r="FR8" s="3"/>
      <c r="FS8" s="3"/>
      <c r="FT8" s="3"/>
      <c r="FV8" s="5" t="s">
        <v>43</v>
      </c>
      <c r="FY8" s="23" t="s">
        <v>44</v>
      </c>
      <c r="FZ8" s="3"/>
      <c r="GA8" s="3"/>
      <c r="GB8" s="3"/>
      <c r="GC8" s="3"/>
      <c r="GD8" s="3"/>
      <c r="GE8" s="3"/>
      <c r="GG8" s="3"/>
      <c r="GH8" s="3"/>
      <c r="GI8" s="3"/>
    </row>
    <row r="9" spans="1:193" ht="15.6" x14ac:dyDescent="0.3">
      <c r="A9" s="4"/>
      <c r="B9" s="5" t="s">
        <v>12</v>
      </c>
      <c r="C9" s="6"/>
      <c r="D9" s="4"/>
      <c r="E9" s="10" t="s">
        <v>48</v>
      </c>
      <c r="H9" s="11"/>
      <c r="I9" s="2"/>
      <c r="J9" s="9"/>
      <c r="K9" s="9"/>
      <c r="L9" s="12"/>
      <c r="N9" s="2"/>
      <c r="O9" s="9"/>
      <c r="P9" s="9"/>
      <c r="R9" s="5" t="s">
        <v>12</v>
      </c>
      <c r="S9" s="6"/>
      <c r="T9" s="4"/>
      <c r="U9" s="10" t="s">
        <v>48</v>
      </c>
      <c r="X9" s="11"/>
      <c r="Y9" s="2"/>
      <c r="Z9" s="9"/>
      <c r="AA9" s="9"/>
      <c r="AB9" s="12"/>
      <c r="AD9" s="2"/>
      <c r="AE9" s="9"/>
      <c r="AF9" s="9"/>
      <c r="AH9" s="5" t="s">
        <v>12</v>
      </c>
      <c r="AI9" s="6"/>
      <c r="AJ9" s="4"/>
      <c r="AK9" s="10" t="s">
        <v>48</v>
      </c>
      <c r="AN9" s="11"/>
      <c r="AO9" s="2"/>
      <c r="AP9" s="9"/>
      <c r="AQ9" s="9"/>
      <c r="AR9" s="12"/>
      <c r="AT9" s="2"/>
      <c r="AU9" s="9"/>
      <c r="AV9" s="9"/>
      <c r="AX9" s="5" t="s">
        <v>12</v>
      </c>
      <c r="AY9" s="6"/>
      <c r="AZ9" s="4"/>
      <c r="BA9" s="10" t="s">
        <v>48</v>
      </c>
      <c r="BD9" s="11"/>
      <c r="BE9" s="2"/>
      <c r="BF9" s="9"/>
      <c r="BG9" s="9"/>
      <c r="BH9" s="12"/>
      <c r="BJ9" s="2"/>
      <c r="BK9" s="9"/>
      <c r="BL9" s="9"/>
      <c r="BN9" s="5" t="s">
        <v>12</v>
      </c>
      <c r="BO9" s="6"/>
      <c r="BP9" s="4"/>
      <c r="BQ9" s="10" t="s">
        <v>48</v>
      </c>
      <c r="BT9" s="11"/>
      <c r="BU9" s="2"/>
      <c r="BV9" s="9"/>
      <c r="BW9" s="9"/>
      <c r="BX9" s="12"/>
      <c r="BZ9" s="2"/>
      <c r="CA9" s="9"/>
      <c r="CB9" s="9"/>
      <c r="CD9" s="5" t="s">
        <v>12</v>
      </c>
      <c r="CE9" s="6"/>
      <c r="CF9" s="4"/>
      <c r="CG9" s="10" t="s">
        <v>48</v>
      </c>
      <c r="CJ9" s="11"/>
      <c r="CK9" s="2"/>
      <c r="CL9" s="9"/>
      <c r="CM9" s="9"/>
      <c r="CN9" s="12"/>
      <c r="CP9" s="2"/>
      <c r="CQ9" s="9"/>
      <c r="CR9" s="9"/>
      <c r="CT9" s="5" t="s">
        <v>12</v>
      </c>
      <c r="CU9" s="6"/>
      <c r="CV9" s="4"/>
      <c r="CW9" s="10" t="s">
        <v>48</v>
      </c>
      <c r="CZ9" s="11"/>
      <c r="DA9" s="2"/>
      <c r="DB9" s="9"/>
      <c r="DC9" s="9"/>
      <c r="DD9" s="12"/>
      <c r="DF9" s="2"/>
      <c r="DG9" s="9"/>
      <c r="DH9" s="9"/>
      <c r="DJ9" s="5" t="s">
        <v>12</v>
      </c>
      <c r="DK9" s="6"/>
      <c r="DL9" s="4"/>
      <c r="DM9" s="10" t="s">
        <v>48</v>
      </c>
      <c r="DP9" s="11"/>
      <c r="DQ9" s="2"/>
      <c r="DR9" s="9"/>
      <c r="DS9" s="9"/>
      <c r="DT9" s="12"/>
      <c r="DV9" s="2"/>
      <c r="DW9" s="9"/>
      <c r="DX9" s="9"/>
      <c r="DZ9" s="5" t="s">
        <v>12</v>
      </c>
      <c r="EA9" s="6"/>
      <c r="EB9" s="4"/>
      <c r="EC9" s="10" t="s">
        <v>48</v>
      </c>
      <c r="EF9" s="11"/>
      <c r="EG9" s="2"/>
      <c r="EH9" s="9"/>
      <c r="EI9" s="9"/>
      <c r="EJ9" s="12"/>
      <c r="EL9" s="2"/>
      <c r="EM9" s="9"/>
      <c r="EN9" s="9"/>
      <c r="EP9" s="5" t="s">
        <v>12</v>
      </c>
      <c r="EQ9" s="6"/>
      <c r="ER9" s="4"/>
      <c r="ES9" s="10" t="s">
        <v>48</v>
      </c>
      <c r="EV9" s="11"/>
      <c r="EW9" s="2"/>
      <c r="EX9" s="9"/>
      <c r="EY9" s="9"/>
      <c r="EZ9" s="12"/>
      <c r="FB9" s="2"/>
      <c r="FC9" s="9"/>
      <c r="FD9" s="9"/>
      <c r="FF9" s="5" t="s">
        <v>12</v>
      </c>
      <c r="FG9" s="6"/>
      <c r="FH9" s="4"/>
      <c r="FI9" s="10" t="s">
        <v>48</v>
      </c>
      <c r="FL9" s="11"/>
      <c r="FM9" s="2"/>
      <c r="FN9" s="9"/>
      <c r="FO9" s="9"/>
      <c r="FP9" s="12"/>
      <c r="FR9" s="2"/>
      <c r="FS9" s="9"/>
      <c r="FT9" s="9"/>
      <c r="FV9" s="5" t="s">
        <v>12</v>
      </c>
      <c r="FW9" s="6"/>
      <c r="FX9" s="4"/>
      <c r="FY9" s="10" t="s">
        <v>48</v>
      </c>
      <c r="GA9" s="11"/>
      <c r="GB9" s="2"/>
      <c r="GC9" s="9"/>
      <c r="GD9" s="9"/>
      <c r="GE9" s="12"/>
      <c r="GG9" s="2"/>
      <c r="GH9" s="9"/>
      <c r="GI9" s="9"/>
    </row>
    <row r="10" spans="1:193" ht="15.6" x14ac:dyDescent="0.3">
      <c r="A10" s="4"/>
      <c r="B10" s="5"/>
      <c r="C10" s="6"/>
      <c r="D10" s="4"/>
      <c r="E10" s="10"/>
      <c r="H10" s="11"/>
      <c r="I10" s="2"/>
      <c r="J10" s="9"/>
      <c r="K10" s="9"/>
      <c r="L10" s="12"/>
      <c r="N10" s="2"/>
      <c r="O10" s="9"/>
      <c r="P10" s="9"/>
      <c r="R10" s="5"/>
      <c r="S10" s="6"/>
      <c r="T10" s="4"/>
      <c r="U10" s="10"/>
      <c r="X10" s="11"/>
      <c r="Y10" s="2"/>
      <c r="Z10" s="9"/>
      <c r="AA10" s="9"/>
      <c r="AB10" s="12"/>
      <c r="AD10" s="2"/>
      <c r="AE10" s="9"/>
      <c r="AF10" s="9"/>
      <c r="AH10" s="5"/>
      <c r="AI10" s="6"/>
      <c r="AJ10" s="4"/>
      <c r="AK10" s="10"/>
      <c r="AN10" s="11"/>
      <c r="AO10" s="2"/>
      <c r="AP10" s="9"/>
      <c r="AQ10" s="9"/>
      <c r="AR10" s="12"/>
      <c r="AT10" s="2"/>
      <c r="AU10" s="9"/>
      <c r="AV10" s="9"/>
      <c r="AX10" s="5"/>
      <c r="AY10" s="6"/>
      <c r="AZ10" s="4"/>
      <c r="BA10" s="10"/>
      <c r="BD10" s="11"/>
      <c r="BE10" s="2"/>
      <c r="BF10" s="9"/>
      <c r="BG10" s="9"/>
      <c r="BH10" s="12"/>
      <c r="BJ10" s="2"/>
      <c r="BK10" s="9"/>
      <c r="BL10" s="9"/>
      <c r="BN10" s="5"/>
      <c r="BO10" s="6"/>
      <c r="BP10" s="4"/>
      <c r="BQ10" s="10"/>
      <c r="BT10" s="11"/>
      <c r="BU10" s="2"/>
      <c r="BV10" s="9"/>
      <c r="BW10" s="9"/>
      <c r="BX10" s="12"/>
      <c r="BZ10" s="2"/>
      <c r="CA10" s="9"/>
      <c r="CB10" s="9"/>
      <c r="CD10" s="5"/>
      <c r="CE10" s="6"/>
      <c r="CF10" s="4"/>
      <c r="CG10" s="10"/>
      <c r="CJ10" s="11"/>
      <c r="CK10" s="2"/>
      <c r="CL10" s="9"/>
      <c r="CM10" s="9"/>
      <c r="CN10" s="12"/>
      <c r="CP10" s="2"/>
      <c r="CQ10" s="9"/>
      <c r="CR10" s="9"/>
      <c r="CT10" s="5"/>
      <c r="CU10" s="6"/>
      <c r="CV10" s="4"/>
      <c r="CW10" s="10"/>
      <c r="CZ10" s="11"/>
      <c r="DA10" s="2"/>
      <c r="DB10" s="9"/>
      <c r="DC10" s="9"/>
      <c r="DD10" s="12"/>
      <c r="DF10" s="2"/>
      <c r="DG10" s="9"/>
      <c r="DH10" s="9"/>
      <c r="DJ10" s="5"/>
      <c r="DK10" s="6"/>
      <c r="DL10" s="4"/>
      <c r="DM10" s="10"/>
      <c r="DP10" s="11"/>
      <c r="DQ10" s="2"/>
      <c r="DR10" s="9"/>
      <c r="DS10" s="9"/>
      <c r="DT10" s="12"/>
      <c r="DV10" s="2"/>
      <c r="DW10" s="9"/>
      <c r="DX10" s="9"/>
      <c r="DZ10" s="5"/>
      <c r="EA10" s="6"/>
      <c r="EB10" s="4"/>
      <c r="EC10" s="10"/>
      <c r="EF10" s="11"/>
      <c r="EG10" s="2"/>
      <c r="EH10" s="9"/>
      <c r="EI10" s="9"/>
      <c r="EJ10" s="12"/>
      <c r="EL10" s="2"/>
      <c r="EM10" s="9"/>
      <c r="EN10" s="9"/>
      <c r="EP10" s="5"/>
      <c r="EQ10" s="6"/>
      <c r="ER10" s="4"/>
      <c r="ES10" s="10"/>
      <c r="EV10" s="11"/>
      <c r="EW10" s="2"/>
      <c r="EX10" s="9"/>
      <c r="EY10" s="9"/>
      <c r="EZ10" s="12"/>
      <c r="FB10" s="2"/>
      <c r="FC10" s="9"/>
      <c r="FD10" s="9"/>
      <c r="FF10" s="5"/>
      <c r="FG10" s="6"/>
      <c r="FH10" s="4"/>
      <c r="FI10" s="10"/>
      <c r="FL10" s="11"/>
      <c r="FM10" s="2"/>
      <c r="FN10" s="9"/>
      <c r="FO10" s="9"/>
      <c r="FP10" s="12"/>
      <c r="FR10" s="2"/>
      <c r="FS10" s="9"/>
      <c r="FT10" s="9"/>
      <c r="FV10" s="5"/>
      <c r="FW10" s="6"/>
      <c r="FX10" s="4"/>
      <c r="FY10" s="10"/>
      <c r="GA10" s="11"/>
      <c r="GB10" s="2"/>
      <c r="GC10" s="9"/>
      <c r="GD10" s="9"/>
      <c r="GE10" s="12"/>
      <c r="GG10" s="2"/>
      <c r="GH10" s="9"/>
      <c r="GI10" s="9"/>
    </row>
    <row r="11" spans="1:193" ht="15" customHeight="1" x14ac:dyDescent="0.3">
      <c r="A11" s="70"/>
      <c r="B11" s="59" t="s">
        <v>10</v>
      </c>
      <c r="C11" s="62">
        <v>1</v>
      </c>
      <c r="D11" s="49"/>
      <c r="E11" s="55" t="s">
        <v>4</v>
      </c>
      <c r="F11" s="62">
        <v>6</v>
      </c>
      <c r="I11" s="49"/>
      <c r="J11" s="79" t="s">
        <v>90</v>
      </c>
      <c r="K11" s="49" t="s">
        <v>0</v>
      </c>
      <c r="L11" s="49"/>
      <c r="M11" s="49"/>
      <c r="N11" s="2"/>
      <c r="O11" s="49"/>
      <c r="P11" s="3"/>
      <c r="R11" s="59" t="s">
        <v>10</v>
      </c>
      <c r="S11" s="62">
        <v>1</v>
      </c>
      <c r="T11" s="49"/>
      <c r="U11" s="55" t="s">
        <v>4</v>
      </c>
      <c r="V11" s="62">
        <v>6</v>
      </c>
      <c r="W11" s="49"/>
      <c r="X11" s="49"/>
      <c r="Y11" s="49"/>
      <c r="Z11" s="79" t="s">
        <v>90</v>
      </c>
      <c r="AA11" s="49" t="s">
        <v>0</v>
      </c>
      <c r="AB11" s="49"/>
      <c r="AC11" s="49"/>
      <c r="AD11" s="2"/>
      <c r="AE11" s="49"/>
      <c r="AF11" s="3"/>
      <c r="AH11" s="59" t="s">
        <v>10</v>
      </c>
      <c r="AI11" s="62">
        <v>1</v>
      </c>
      <c r="AJ11" s="49"/>
      <c r="AK11" s="55" t="s">
        <v>4</v>
      </c>
      <c r="AL11" s="62">
        <v>6</v>
      </c>
      <c r="AM11" s="49"/>
      <c r="AN11" s="49"/>
      <c r="AO11" s="49"/>
      <c r="AP11" s="79" t="s">
        <v>90</v>
      </c>
      <c r="AQ11" s="49" t="s">
        <v>0</v>
      </c>
      <c r="AR11" s="49"/>
      <c r="AS11" s="49"/>
      <c r="AT11" s="2"/>
      <c r="AU11" s="49"/>
      <c r="AV11" s="3"/>
      <c r="AX11" s="59" t="s">
        <v>10</v>
      </c>
      <c r="AY11" s="62">
        <v>1</v>
      </c>
      <c r="AZ11" s="49"/>
      <c r="BA11" s="55" t="s">
        <v>4</v>
      </c>
      <c r="BB11" s="62">
        <v>6</v>
      </c>
      <c r="BC11" s="49"/>
      <c r="BD11" s="49"/>
      <c r="BE11" s="49"/>
      <c r="BF11" s="79" t="s">
        <v>90</v>
      </c>
      <c r="BG11" s="49" t="s">
        <v>0</v>
      </c>
      <c r="BH11" s="49"/>
      <c r="BI11" s="49"/>
      <c r="BJ11" s="2"/>
      <c r="BK11" s="49"/>
      <c r="BL11" s="3"/>
      <c r="BN11" s="59" t="s">
        <v>10</v>
      </c>
      <c r="BO11" s="62">
        <v>1</v>
      </c>
      <c r="BP11" s="49"/>
      <c r="BQ11" s="55" t="s">
        <v>4</v>
      </c>
      <c r="BR11" s="62">
        <v>6</v>
      </c>
      <c r="BS11" s="49"/>
      <c r="BT11" s="49"/>
      <c r="BU11" s="49"/>
      <c r="BV11" s="79" t="s">
        <v>90</v>
      </c>
      <c r="BW11" s="49" t="s">
        <v>0</v>
      </c>
      <c r="BX11" s="49"/>
      <c r="BY11" s="49"/>
      <c r="BZ11" s="2"/>
      <c r="CA11" s="49"/>
      <c r="CB11" s="3"/>
      <c r="CD11" s="59" t="s">
        <v>10</v>
      </c>
      <c r="CE11" s="62">
        <v>1</v>
      </c>
      <c r="CF11" s="49"/>
      <c r="CG11" s="55" t="s">
        <v>4</v>
      </c>
      <c r="CH11" s="62">
        <v>6</v>
      </c>
      <c r="CI11" s="49"/>
      <c r="CJ11" s="49"/>
      <c r="CK11" s="49"/>
      <c r="CL11" s="79" t="s">
        <v>90</v>
      </c>
      <c r="CM11" s="49" t="s">
        <v>0</v>
      </c>
      <c r="CN11" s="49"/>
      <c r="CO11" s="49"/>
      <c r="CP11" s="2"/>
      <c r="CQ11" s="49"/>
      <c r="CR11" s="3"/>
      <c r="CT11" s="59" t="s">
        <v>10</v>
      </c>
      <c r="CU11" s="62">
        <v>1</v>
      </c>
      <c r="CV11" s="49"/>
      <c r="CW11" s="55" t="s">
        <v>4</v>
      </c>
      <c r="CX11" s="62">
        <v>6</v>
      </c>
      <c r="CY11" s="49"/>
      <c r="CZ11" s="49"/>
      <c r="DA11" s="49"/>
      <c r="DB11" s="79" t="s">
        <v>90</v>
      </c>
      <c r="DC11" s="49" t="s">
        <v>0</v>
      </c>
      <c r="DD11" s="49"/>
      <c r="DE11" s="49"/>
      <c r="DF11" s="2"/>
      <c r="DG11" s="49"/>
      <c r="DH11" s="3"/>
      <c r="DJ11" s="59" t="s">
        <v>10</v>
      </c>
      <c r="DK11" s="62">
        <v>1</v>
      </c>
      <c r="DL11" s="49"/>
      <c r="DM11" s="55" t="s">
        <v>4</v>
      </c>
      <c r="DN11" s="62">
        <v>6</v>
      </c>
      <c r="DO11" s="49"/>
      <c r="DP11" s="49"/>
      <c r="DQ11" s="49"/>
      <c r="DR11" s="79" t="s">
        <v>90</v>
      </c>
      <c r="DS11" s="49" t="s">
        <v>0</v>
      </c>
      <c r="DT11" s="49"/>
      <c r="DU11" s="49"/>
      <c r="DV11" s="2"/>
      <c r="DW11" s="49"/>
      <c r="DX11" s="3"/>
      <c r="DZ11" s="59" t="s">
        <v>10</v>
      </c>
      <c r="EA11" s="62">
        <v>1</v>
      </c>
      <c r="EB11" s="49"/>
      <c r="EC11" s="55" t="s">
        <v>4</v>
      </c>
      <c r="ED11" s="62">
        <v>6</v>
      </c>
      <c r="EE11" s="49"/>
      <c r="EF11" s="49"/>
      <c r="EG11" s="49"/>
      <c r="EH11" s="79" t="s">
        <v>90</v>
      </c>
      <c r="EI11" s="49" t="s">
        <v>0</v>
      </c>
      <c r="EJ11" s="49"/>
      <c r="EK11" s="49"/>
      <c r="EL11" s="2"/>
      <c r="EM11" s="49"/>
      <c r="EN11" s="3"/>
      <c r="EP11" s="59" t="s">
        <v>10</v>
      </c>
      <c r="EQ11" s="62">
        <v>1</v>
      </c>
      <c r="ER11" s="49"/>
      <c r="ES11" s="55" t="s">
        <v>4</v>
      </c>
      <c r="ET11" s="62">
        <v>6</v>
      </c>
      <c r="EU11" s="49"/>
      <c r="EV11" s="49"/>
      <c r="EW11" s="49"/>
      <c r="EX11" s="79" t="s">
        <v>90</v>
      </c>
      <c r="EY11" s="49" t="s">
        <v>0</v>
      </c>
      <c r="EZ11" s="49"/>
      <c r="FA11" s="49"/>
      <c r="FB11" s="2"/>
      <c r="FC11" s="49"/>
      <c r="FD11" s="3"/>
      <c r="FF11" s="59" t="s">
        <v>10</v>
      </c>
      <c r="FG11" s="62">
        <v>1</v>
      </c>
      <c r="FH11" s="49"/>
      <c r="FI11" s="55" t="s">
        <v>4</v>
      </c>
      <c r="FJ11" s="62">
        <v>6</v>
      </c>
      <c r="FK11" s="49"/>
      <c r="FL11" s="49"/>
      <c r="FM11" s="49"/>
      <c r="FN11" s="79" t="s">
        <v>90</v>
      </c>
      <c r="FO11" s="49" t="s">
        <v>0</v>
      </c>
      <c r="FP11" s="49"/>
      <c r="FQ11" s="49"/>
      <c r="FR11" s="2"/>
      <c r="FS11" s="49"/>
      <c r="FT11" s="3"/>
      <c r="FV11" s="59" t="s">
        <v>10</v>
      </c>
      <c r="FW11" s="62">
        <v>1</v>
      </c>
      <c r="FX11" s="49"/>
      <c r="FY11" s="55" t="s">
        <v>4</v>
      </c>
      <c r="FZ11" s="62">
        <v>6</v>
      </c>
      <c r="GA11" s="49"/>
      <c r="GB11" s="49"/>
      <c r="GC11" s="79" t="s">
        <v>90</v>
      </c>
      <c r="GD11" s="49" t="s">
        <v>0</v>
      </c>
      <c r="GE11" s="49"/>
      <c r="GF11" s="49"/>
      <c r="GG11" s="2"/>
      <c r="GH11" s="49"/>
      <c r="GI11" s="3"/>
      <c r="GK11" s="68"/>
    </row>
    <row r="12" spans="1:193" ht="15" customHeight="1" x14ac:dyDescent="0.3">
      <c r="A12" s="70"/>
      <c r="B12" s="71" t="s">
        <v>88</v>
      </c>
      <c r="C12" s="63">
        <v>2</v>
      </c>
      <c r="D12" s="49"/>
      <c r="E12" s="60" t="s">
        <v>6</v>
      </c>
      <c r="F12" s="62">
        <v>7</v>
      </c>
      <c r="I12" s="49"/>
      <c r="J12" s="103" t="s">
        <v>91</v>
      </c>
      <c r="K12" s="115" t="s">
        <v>92</v>
      </c>
      <c r="L12" s="115"/>
      <c r="M12" s="115"/>
      <c r="N12" s="115"/>
      <c r="O12" s="115"/>
      <c r="P12" s="115"/>
      <c r="Q12" s="116"/>
      <c r="R12" s="71" t="s">
        <v>88</v>
      </c>
      <c r="S12" s="63">
        <v>2</v>
      </c>
      <c r="T12" s="49"/>
      <c r="U12" s="60" t="s">
        <v>6</v>
      </c>
      <c r="V12" s="62">
        <v>7</v>
      </c>
      <c r="W12" s="49"/>
      <c r="X12" s="49"/>
      <c r="Y12" s="49"/>
      <c r="Z12" s="103" t="s">
        <v>91</v>
      </c>
      <c r="AA12" s="115" t="s">
        <v>92</v>
      </c>
      <c r="AB12" s="115"/>
      <c r="AC12" s="115"/>
      <c r="AD12" s="115"/>
      <c r="AE12" s="115"/>
      <c r="AF12" s="115"/>
      <c r="AG12" s="116"/>
      <c r="AH12" s="71" t="s">
        <v>88</v>
      </c>
      <c r="AI12" s="63">
        <v>2</v>
      </c>
      <c r="AJ12" s="49"/>
      <c r="AK12" s="60" t="s">
        <v>6</v>
      </c>
      <c r="AL12" s="62">
        <v>7</v>
      </c>
      <c r="AM12" s="49"/>
      <c r="AN12" s="49"/>
      <c r="AO12" s="49"/>
      <c r="AP12" s="103" t="s">
        <v>91</v>
      </c>
      <c r="AQ12" s="115" t="s">
        <v>92</v>
      </c>
      <c r="AR12" s="115"/>
      <c r="AS12" s="115"/>
      <c r="AT12" s="115"/>
      <c r="AU12" s="115"/>
      <c r="AV12" s="115"/>
      <c r="AW12" s="116"/>
      <c r="AX12" s="71" t="s">
        <v>88</v>
      </c>
      <c r="AY12" s="63">
        <v>2</v>
      </c>
      <c r="AZ12" s="49"/>
      <c r="BA12" s="60" t="s">
        <v>6</v>
      </c>
      <c r="BB12" s="62">
        <v>7</v>
      </c>
      <c r="BC12" s="49"/>
      <c r="BD12" s="49"/>
      <c r="BE12" s="49"/>
      <c r="BF12" s="103" t="s">
        <v>91</v>
      </c>
      <c r="BG12" s="115" t="s">
        <v>92</v>
      </c>
      <c r="BH12" s="115"/>
      <c r="BI12" s="115"/>
      <c r="BJ12" s="115"/>
      <c r="BK12" s="115"/>
      <c r="BL12" s="115"/>
      <c r="BM12" s="116"/>
      <c r="BN12" s="71" t="s">
        <v>88</v>
      </c>
      <c r="BO12" s="63">
        <v>2</v>
      </c>
      <c r="BP12" s="49"/>
      <c r="BQ12" s="60" t="s">
        <v>6</v>
      </c>
      <c r="BR12" s="62">
        <v>7</v>
      </c>
      <c r="BS12" s="49"/>
      <c r="BT12" s="49"/>
      <c r="BU12" s="49"/>
      <c r="BV12" s="103" t="s">
        <v>91</v>
      </c>
      <c r="BW12" s="115" t="s">
        <v>92</v>
      </c>
      <c r="BX12" s="115"/>
      <c r="BY12" s="115"/>
      <c r="BZ12" s="115"/>
      <c r="CA12" s="115"/>
      <c r="CB12" s="115"/>
      <c r="CC12" s="116"/>
      <c r="CD12" s="71" t="s">
        <v>88</v>
      </c>
      <c r="CE12" s="63">
        <v>2</v>
      </c>
      <c r="CF12" s="49"/>
      <c r="CG12" s="60" t="s">
        <v>6</v>
      </c>
      <c r="CH12" s="62">
        <v>7</v>
      </c>
      <c r="CI12" s="49"/>
      <c r="CJ12" s="49"/>
      <c r="CK12" s="49"/>
      <c r="CL12" s="103" t="s">
        <v>91</v>
      </c>
      <c r="CM12" s="115" t="s">
        <v>92</v>
      </c>
      <c r="CN12" s="115"/>
      <c r="CO12" s="115"/>
      <c r="CP12" s="115"/>
      <c r="CQ12" s="115"/>
      <c r="CR12" s="115"/>
      <c r="CS12" s="116"/>
      <c r="CT12" s="71" t="s">
        <v>88</v>
      </c>
      <c r="CU12" s="63">
        <v>2</v>
      </c>
      <c r="CV12" s="49"/>
      <c r="CW12" s="60" t="s">
        <v>6</v>
      </c>
      <c r="CX12" s="62">
        <v>7</v>
      </c>
      <c r="CY12" s="49"/>
      <c r="CZ12" s="49"/>
      <c r="DA12" s="49"/>
      <c r="DB12" s="103" t="s">
        <v>91</v>
      </c>
      <c r="DC12" s="115" t="s">
        <v>92</v>
      </c>
      <c r="DD12" s="115"/>
      <c r="DE12" s="115"/>
      <c r="DF12" s="115"/>
      <c r="DG12" s="115"/>
      <c r="DH12" s="115"/>
      <c r="DI12" s="116"/>
      <c r="DJ12" s="71" t="s">
        <v>88</v>
      </c>
      <c r="DK12" s="63">
        <v>2</v>
      </c>
      <c r="DL12" s="49"/>
      <c r="DM12" s="60" t="s">
        <v>6</v>
      </c>
      <c r="DN12" s="62">
        <v>7</v>
      </c>
      <c r="DO12" s="49"/>
      <c r="DP12" s="49"/>
      <c r="DQ12" s="49"/>
      <c r="DR12" s="103" t="s">
        <v>91</v>
      </c>
      <c r="DS12" s="115" t="s">
        <v>92</v>
      </c>
      <c r="DT12" s="115"/>
      <c r="DU12" s="115"/>
      <c r="DV12" s="115"/>
      <c r="DW12" s="115"/>
      <c r="DX12" s="115"/>
      <c r="DY12" s="116"/>
      <c r="DZ12" s="71" t="s">
        <v>88</v>
      </c>
      <c r="EA12" s="63">
        <v>2</v>
      </c>
      <c r="EB12" s="49"/>
      <c r="EC12" s="60" t="s">
        <v>6</v>
      </c>
      <c r="ED12" s="62">
        <v>7</v>
      </c>
      <c r="EE12" s="49"/>
      <c r="EF12" s="49"/>
      <c r="EG12" s="49"/>
      <c r="EH12" s="103" t="s">
        <v>91</v>
      </c>
      <c r="EI12" s="115" t="s">
        <v>92</v>
      </c>
      <c r="EJ12" s="115"/>
      <c r="EK12" s="115"/>
      <c r="EL12" s="115"/>
      <c r="EM12" s="115"/>
      <c r="EN12" s="115"/>
      <c r="EO12" s="116"/>
      <c r="EP12" s="71" t="s">
        <v>88</v>
      </c>
      <c r="EQ12" s="63">
        <v>2</v>
      </c>
      <c r="ER12" s="49"/>
      <c r="ES12" s="60" t="s">
        <v>6</v>
      </c>
      <c r="ET12" s="62">
        <v>7</v>
      </c>
      <c r="EU12" s="49"/>
      <c r="EV12" s="49"/>
      <c r="EW12" s="49"/>
      <c r="EX12" s="103" t="s">
        <v>91</v>
      </c>
      <c r="EY12" s="115" t="s">
        <v>92</v>
      </c>
      <c r="EZ12" s="115"/>
      <c r="FA12" s="115"/>
      <c r="FB12" s="115"/>
      <c r="FC12" s="115"/>
      <c r="FD12" s="115"/>
      <c r="FE12" s="116"/>
      <c r="FF12" s="71" t="s">
        <v>88</v>
      </c>
      <c r="FG12" s="63">
        <v>2</v>
      </c>
      <c r="FH12" s="49"/>
      <c r="FI12" s="60" t="s">
        <v>6</v>
      </c>
      <c r="FJ12" s="62">
        <v>7</v>
      </c>
      <c r="FK12" s="49"/>
      <c r="FL12" s="49"/>
      <c r="FM12" s="49"/>
      <c r="FN12" s="103" t="s">
        <v>91</v>
      </c>
      <c r="FO12" s="115" t="s">
        <v>92</v>
      </c>
      <c r="FP12" s="115"/>
      <c r="FQ12" s="115"/>
      <c r="FR12" s="115"/>
      <c r="FS12" s="115"/>
      <c r="FT12" s="115"/>
      <c r="FU12" s="116"/>
      <c r="FV12" s="71" t="s">
        <v>88</v>
      </c>
      <c r="FW12" s="63">
        <v>2</v>
      </c>
      <c r="FX12" s="49"/>
      <c r="FY12" s="60" t="s">
        <v>6</v>
      </c>
      <c r="FZ12" s="62">
        <v>7</v>
      </c>
      <c r="GA12" s="49"/>
      <c r="GB12" s="49"/>
      <c r="GC12" s="103" t="s">
        <v>91</v>
      </c>
      <c r="GD12" s="113" t="s">
        <v>92</v>
      </c>
      <c r="GE12" s="114"/>
      <c r="GF12" s="114"/>
      <c r="GG12" s="114"/>
      <c r="GH12" s="114"/>
      <c r="GI12" s="114"/>
      <c r="GJ12" s="114"/>
      <c r="GK12" s="86"/>
    </row>
    <row r="13" spans="1:193" ht="15" customHeight="1" x14ac:dyDescent="0.3">
      <c r="A13" s="70"/>
      <c r="B13" s="56" t="s">
        <v>5</v>
      </c>
      <c r="C13" s="62">
        <v>3</v>
      </c>
      <c r="D13" s="49"/>
      <c r="E13" s="57" t="s">
        <v>41</v>
      </c>
      <c r="F13" s="62">
        <v>8</v>
      </c>
      <c r="I13" s="49"/>
      <c r="J13" s="104"/>
      <c r="K13" s="115"/>
      <c r="L13" s="115"/>
      <c r="M13" s="115"/>
      <c r="N13" s="115"/>
      <c r="O13" s="115"/>
      <c r="P13" s="115"/>
      <c r="Q13" s="116"/>
      <c r="R13" s="56" t="s">
        <v>5</v>
      </c>
      <c r="S13" s="62">
        <v>3</v>
      </c>
      <c r="T13" s="49"/>
      <c r="U13" s="57" t="s">
        <v>41</v>
      </c>
      <c r="V13" s="62">
        <v>8</v>
      </c>
      <c r="W13" s="49"/>
      <c r="X13" s="49"/>
      <c r="Y13" s="49"/>
      <c r="Z13" s="104"/>
      <c r="AA13" s="115"/>
      <c r="AB13" s="115"/>
      <c r="AC13" s="115"/>
      <c r="AD13" s="115"/>
      <c r="AE13" s="115"/>
      <c r="AF13" s="115"/>
      <c r="AG13" s="116"/>
      <c r="AH13" s="56" t="s">
        <v>5</v>
      </c>
      <c r="AI13" s="62">
        <v>3</v>
      </c>
      <c r="AJ13" s="49"/>
      <c r="AK13" s="57" t="s">
        <v>41</v>
      </c>
      <c r="AL13" s="62">
        <v>8</v>
      </c>
      <c r="AM13" s="49"/>
      <c r="AN13" s="49"/>
      <c r="AO13" s="49"/>
      <c r="AP13" s="104"/>
      <c r="AQ13" s="115"/>
      <c r="AR13" s="115"/>
      <c r="AS13" s="115"/>
      <c r="AT13" s="115"/>
      <c r="AU13" s="115"/>
      <c r="AV13" s="115"/>
      <c r="AW13" s="116"/>
      <c r="AX13" s="56" t="s">
        <v>5</v>
      </c>
      <c r="AY13" s="62">
        <v>3</v>
      </c>
      <c r="AZ13" s="49"/>
      <c r="BA13" s="57" t="s">
        <v>41</v>
      </c>
      <c r="BB13" s="62">
        <v>8</v>
      </c>
      <c r="BC13" s="49"/>
      <c r="BD13" s="49"/>
      <c r="BE13" s="49"/>
      <c r="BF13" s="104"/>
      <c r="BG13" s="115"/>
      <c r="BH13" s="115"/>
      <c r="BI13" s="115"/>
      <c r="BJ13" s="115"/>
      <c r="BK13" s="115"/>
      <c r="BL13" s="115"/>
      <c r="BM13" s="116"/>
      <c r="BN13" s="56" t="s">
        <v>5</v>
      </c>
      <c r="BO13" s="62">
        <v>3</v>
      </c>
      <c r="BP13" s="49"/>
      <c r="BQ13" s="57" t="s">
        <v>41</v>
      </c>
      <c r="BR13" s="62">
        <v>8</v>
      </c>
      <c r="BS13" s="49"/>
      <c r="BT13" s="49"/>
      <c r="BU13" s="49"/>
      <c r="BV13" s="104"/>
      <c r="BW13" s="115"/>
      <c r="BX13" s="115"/>
      <c r="BY13" s="115"/>
      <c r="BZ13" s="115"/>
      <c r="CA13" s="115"/>
      <c r="CB13" s="115"/>
      <c r="CC13" s="116"/>
      <c r="CD13" s="56" t="s">
        <v>5</v>
      </c>
      <c r="CE13" s="62">
        <v>3</v>
      </c>
      <c r="CF13" s="49"/>
      <c r="CG13" s="57" t="s">
        <v>41</v>
      </c>
      <c r="CH13" s="62">
        <v>8</v>
      </c>
      <c r="CI13" s="49"/>
      <c r="CJ13" s="49"/>
      <c r="CK13" s="49"/>
      <c r="CL13" s="104"/>
      <c r="CM13" s="115"/>
      <c r="CN13" s="115"/>
      <c r="CO13" s="115"/>
      <c r="CP13" s="115"/>
      <c r="CQ13" s="115"/>
      <c r="CR13" s="115"/>
      <c r="CS13" s="116"/>
      <c r="CT13" s="56" t="s">
        <v>5</v>
      </c>
      <c r="CU13" s="62">
        <v>3</v>
      </c>
      <c r="CV13" s="49"/>
      <c r="CW13" s="57" t="s">
        <v>41</v>
      </c>
      <c r="CX13" s="62">
        <v>8</v>
      </c>
      <c r="CY13" s="49"/>
      <c r="CZ13" s="49"/>
      <c r="DA13" s="49"/>
      <c r="DB13" s="104"/>
      <c r="DC13" s="115"/>
      <c r="DD13" s="115"/>
      <c r="DE13" s="115"/>
      <c r="DF13" s="115"/>
      <c r="DG13" s="115"/>
      <c r="DH13" s="115"/>
      <c r="DI13" s="116"/>
      <c r="DJ13" s="56" t="s">
        <v>5</v>
      </c>
      <c r="DK13" s="62">
        <v>3</v>
      </c>
      <c r="DL13" s="49"/>
      <c r="DM13" s="57" t="s">
        <v>41</v>
      </c>
      <c r="DN13" s="62">
        <v>8</v>
      </c>
      <c r="DO13" s="49"/>
      <c r="DP13" s="49"/>
      <c r="DQ13" s="49"/>
      <c r="DR13" s="104"/>
      <c r="DS13" s="115"/>
      <c r="DT13" s="115"/>
      <c r="DU13" s="115"/>
      <c r="DV13" s="115"/>
      <c r="DW13" s="115"/>
      <c r="DX13" s="115"/>
      <c r="DY13" s="116"/>
      <c r="DZ13" s="56" t="s">
        <v>5</v>
      </c>
      <c r="EA13" s="62">
        <v>3</v>
      </c>
      <c r="EB13" s="49"/>
      <c r="EC13" s="57" t="s">
        <v>41</v>
      </c>
      <c r="ED13" s="62">
        <v>8</v>
      </c>
      <c r="EE13" s="49"/>
      <c r="EF13" s="49"/>
      <c r="EG13" s="49"/>
      <c r="EH13" s="104"/>
      <c r="EI13" s="115"/>
      <c r="EJ13" s="115"/>
      <c r="EK13" s="115"/>
      <c r="EL13" s="115"/>
      <c r="EM13" s="115"/>
      <c r="EN13" s="115"/>
      <c r="EO13" s="116"/>
      <c r="EP13" s="56" t="s">
        <v>5</v>
      </c>
      <c r="EQ13" s="62">
        <v>3</v>
      </c>
      <c r="ER13" s="49"/>
      <c r="ES13" s="57" t="s">
        <v>41</v>
      </c>
      <c r="ET13" s="62">
        <v>8</v>
      </c>
      <c r="EU13" s="49"/>
      <c r="EV13" s="49"/>
      <c r="EW13" s="49"/>
      <c r="EX13" s="104"/>
      <c r="EY13" s="115"/>
      <c r="EZ13" s="115"/>
      <c r="FA13" s="115"/>
      <c r="FB13" s="115"/>
      <c r="FC13" s="115"/>
      <c r="FD13" s="115"/>
      <c r="FE13" s="116"/>
      <c r="FF13" s="56" t="s">
        <v>5</v>
      </c>
      <c r="FG13" s="62">
        <v>3</v>
      </c>
      <c r="FH13" s="49"/>
      <c r="FI13" s="57" t="s">
        <v>41</v>
      </c>
      <c r="FJ13" s="62">
        <v>8</v>
      </c>
      <c r="FK13" s="49"/>
      <c r="FL13" s="49"/>
      <c r="FM13" s="49"/>
      <c r="FN13" s="104"/>
      <c r="FO13" s="115"/>
      <c r="FP13" s="115"/>
      <c r="FQ13" s="115"/>
      <c r="FR13" s="115"/>
      <c r="FS13" s="115"/>
      <c r="FT13" s="115"/>
      <c r="FU13" s="116"/>
      <c r="FV13" s="56" t="s">
        <v>5</v>
      </c>
      <c r="FW13" s="62">
        <v>3</v>
      </c>
      <c r="FX13" s="49"/>
      <c r="FY13" s="57" t="s">
        <v>41</v>
      </c>
      <c r="FZ13" s="62">
        <v>8</v>
      </c>
      <c r="GA13" s="49"/>
      <c r="GB13" s="49"/>
      <c r="GC13" s="104"/>
      <c r="GD13" s="113"/>
      <c r="GE13" s="114"/>
      <c r="GF13" s="114"/>
      <c r="GG13" s="114"/>
      <c r="GH13" s="114"/>
      <c r="GI13" s="114"/>
      <c r="GJ13" s="114"/>
      <c r="GK13" s="86"/>
    </row>
    <row r="14" spans="1:193" ht="15" customHeight="1" x14ac:dyDescent="0.3">
      <c r="A14" s="70"/>
      <c r="B14" s="64" t="s">
        <v>42</v>
      </c>
      <c r="C14" s="62">
        <v>4</v>
      </c>
      <c r="D14" s="49"/>
      <c r="E14" s="58" t="s">
        <v>8</v>
      </c>
      <c r="F14" s="72">
        <v>9</v>
      </c>
      <c r="I14" s="49"/>
      <c r="J14" s="85" t="s">
        <v>93</v>
      </c>
      <c r="K14" s="49" t="s">
        <v>94</v>
      </c>
      <c r="L14" s="49"/>
      <c r="M14" s="49"/>
      <c r="N14" s="2"/>
      <c r="O14" s="49"/>
      <c r="P14" s="3"/>
      <c r="R14" s="64" t="s">
        <v>42</v>
      </c>
      <c r="S14" s="62">
        <v>4</v>
      </c>
      <c r="T14" s="49"/>
      <c r="U14" s="58" t="s">
        <v>8</v>
      </c>
      <c r="V14" s="72">
        <v>9</v>
      </c>
      <c r="W14" s="49"/>
      <c r="X14" s="49"/>
      <c r="Y14" s="49"/>
      <c r="Z14" s="85" t="s">
        <v>93</v>
      </c>
      <c r="AA14" s="49" t="s">
        <v>94</v>
      </c>
      <c r="AB14" s="49"/>
      <c r="AC14" s="49"/>
      <c r="AD14" s="2"/>
      <c r="AE14" s="49"/>
      <c r="AF14" s="3"/>
      <c r="AH14" s="64" t="s">
        <v>42</v>
      </c>
      <c r="AI14" s="62">
        <v>4</v>
      </c>
      <c r="AJ14" s="49"/>
      <c r="AK14" s="58" t="s">
        <v>8</v>
      </c>
      <c r="AL14" s="72">
        <v>9</v>
      </c>
      <c r="AM14" s="49"/>
      <c r="AN14" s="49"/>
      <c r="AO14" s="49"/>
      <c r="AP14" s="85" t="s">
        <v>93</v>
      </c>
      <c r="AQ14" s="49" t="s">
        <v>94</v>
      </c>
      <c r="AR14" s="49"/>
      <c r="AS14" s="49"/>
      <c r="AT14" s="2"/>
      <c r="AU14" s="49"/>
      <c r="AV14" s="3"/>
      <c r="AX14" s="64" t="s">
        <v>42</v>
      </c>
      <c r="AY14" s="62">
        <v>4</v>
      </c>
      <c r="AZ14" s="49"/>
      <c r="BA14" s="58" t="s">
        <v>8</v>
      </c>
      <c r="BB14" s="72">
        <v>9</v>
      </c>
      <c r="BC14" s="49"/>
      <c r="BD14" s="49"/>
      <c r="BE14" s="49"/>
      <c r="BF14" s="85" t="s">
        <v>93</v>
      </c>
      <c r="BG14" s="49" t="s">
        <v>94</v>
      </c>
      <c r="BH14" s="49"/>
      <c r="BI14" s="49"/>
      <c r="BJ14" s="2"/>
      <c r="BK14" s="49"/>
      <c r="BL14" s="3"/>
      <c r="BN14" s="64" t="s">
        <v>42</v>
      </c>
      <c r="BO14" s="62">
        <v>4</v>
      </c>
      <c r="BP14" s="49"/>
      <c r="BQ14" s="58" t="s">
        <v>8</v>
      </c>
      <c r="BR14" s="72">
        <v>9</v>
      </c>
      <c r="BS14" s="49"/>
      <c r="BT14" s="49"/>
      <c r="BU14" s="49"/>
      <c r="BV14" s="85" t="s">
        <v>93</v>
      </c>
      <c r="BW14" s="49" t="s">
        <v>94</v>
      </c>
      <c r="BX14" s="49"/>
      <c r="BY14" s="49"/>
      <c r="BZ14" s="2"/>
      <c r="CA14" s="49"/>
      <c r="CB14" s="3"/>
      <c r="CD14" s="64" t="s">
        <v>42</v>
      </c>
      <c r="CE14" s="62">
        <v>4</v>
      </c>
      <c r="CF14" s="49"/>
      <c r="CG14" s="58" t="s">
        <v>8</v>
      </c>
      <c r="CH14" s="72">
        <v>9</v>
      </c>
      <c r="CI14" s="49"/>
      <c r="CJ14" s="49"/>
      <c r="CK14" s="49"/>
      <c r="CL14" s="85" t="s">
        <v>93</v>
      </c>
      <c r="CM14" s="49" t="s">
        <v>94</v>
      </c>
      <c r="CN14" s="49"/>
      <c r="CO14" s="49"/>
      <c r="CP14" s="2"/>
      <c r="CQ14" s="49"/>
      <c r="CR14" s="3"/>
      <c r="CT14" s="64" t="s">
        <v>42</v>
      </c>
      <c r="CU14" s="62">
        <v>4</v>
      </c>
      <c r="CV14" s="49"/>
      <c r="CW14" s="58" t="s">
        <v>8</v>
      </c>
      <c r="CX14" s="72">
        <v>9</v>
      </c>
      <c r="CY14" s="49"/>
      <c r="CZ14" s="49"/>
      <c r="DA14" s="49"/>
      <c r="DB14" s="85" t="s">
        <v>93</v>
      </c>
      <c r="DC14" s="49" t="s">
        <v>94</v>
      </c>
      <c r="DD14" s="49"/>
      <c r="DE14" s="49"/>
      <c r="DF14" s="2"/>
      <c r="DG14" s="49"/>
      <c r="DH14" s="3"/>
      <c r="DJ14" s="64" t="s">
        <v>42</v>
      </c>
      <c r="DK14" s="62">
        <v>4</v>
      </c>
      <c r="DL14" s="49"/>
      <c r="DM14" s="58" t="s">
        <v>8</v>
      </c>
      <c r="DN14" s="72">
        <v>9</v>
      </c>
      <c r="DO14" s="49"/>
      <c r="DP14" s="49"/>
      <c r="DQ14" s="49"/>
      <c r="DR14" s="85" t="s">
        <v>93</v>
      </c>
      <c r="DS14" s="49" t="s">
        <v>94</v>
      </c>
      <c r="DT14" s="49"/>
      <c r="DU14" s="49"/>
      <c r="DV14" s="2"/>
      <c r="DW14" s="49"/>
      <c r="DX14" s="3"/>
      <c r="DZ14" s="64" t="s">
        <v>42</v>
      </c>
      <c r="EA14" s="62">
        <v>4</v>
      </c>
      <c r="EB14" s="49"/>
      <c r="EC14" s="58" t="s">
        <v>8</v>
      </c>
      <c r="ED14" s="72">
        <v>9</v>
      </c>
      <c r="EE14" s="49"/>
      <c r="EF14" s="49"/>
      <c r="EG14" s="49"/>
      <c r="EH14" s="85" t="s">
        <v>93</v>
      </c>
      <c r="EI14" s="49" t="s">
        <v>94</v>
      </c>
      <c r="EJ14" s="49"/>
      <c r="EK14" s="49"/>
      <c r="EL14" s="2"/>
      <c r="EM14" s="49"/>
      <c r="EN14" s="3"/>
      <c r="EP14" s="64" t="s">
        <v>42</v>
      </c>
      <c r="EQ14" s="62">
        <v>4</v>
      </c>
      <c r="ER14" s="49"/>
      <c r="ES14" s="58" t="s">
        <v>8</v>
      </c>
      <c r="ET14" s="72">
        <v>9</v>
      </c>
      <c r="EU14" s="49"/>
      <c r="EV14" s="49"/>
      <c r="EW14" s="49"/>
      <c r="EX14" s="85" t="s">
        <v>93</v>
      </c>
      <c r="EY14" s="49" t="s">
        <v>94</v>
      </c>
      <c r="EZ14" s="49"/>
      <c r="FA14" s="49"/>
      <c r="FB14" s="2"/>
      <c r="FC14" s="49"/>
      <c r="FD14" s="3"/>
      <c r="FF14" s="64" t="s">
        <v>42</v>
      </c>
      <c r="FG14" s="62">
        <v>4</v>
      </c>
      <c r="FH14" s="49"/>
      <c r="FI14" s="58" t="s">
        <v>8</v>
      </c>
      <c r="FJ14" s="72">
        <v>9</v>
      </c>
      <c r="FK14" s="49"/>
      <c r="FL14" s="49"/>
      <c r="FM14" s="49"/>
      <c r="FN14" s="85" t="s">
        <v>93</v>
      </c>
      <c r="FO14" s="49" t="s">
        <v>94</v>
      </c>
      <c r="FP14" s="49"/>
      <c r="FQ14" s="49"/>
      <c r="FR14" s="2"/>
      <c r="FS14" s="49"/>
      <c r="FT14" s="3"/>
      <c r="FV14" s="64" t="s">
        <v>42</v>
      </c>
      <c r="FW14" s="62">
        <v>4</v>
      </c>
      <c r="FX14" s="49"/>
      <c r="FY14" s="58" t="s">
        <v>8</v>
      </c>
      <c r="FZ14" s="72">
        <v>9</v>
      </c>
      <c r="GA14" s="49"/>
      <c r="GB14" s="49"/>
      <c r="GC14" s="85" t="s">
        <v>93</v>
      </c>
      <c r="GD14" s="49" t="s">
        <v>94</v>
      </c>
      <c r="GE14" s="49"/>
      <c r="GF14" s="49"/>
      <c r="GG14" s="2"/>
      <c r="GH14" s="49"/>
      <c r="GI14" s="3"/>
      <c r="GK14" s="68"/>
    </row>
    <row r="15" spans="1:193" x14ac:dyDescent="0.25">
      <c r="A15" s="70"/>
      <c r="B15" s="61" t="s">
        <v>11</v>
      </c>
      <c r="C15" s="63">
        <v>5</v>
      </c>
      <c r="D15" s="49"/>
      <c r="E15" s="49"/>
      <c r="F15" s="49"/>
      <c r="H15" s="49"/>
      <c r="I15" s="49"/>
      <c r="J15" s="49"/>
      <c r="K15" s="49"/>
      <c r="L15" s="49"/>
      <c r="M15" s="49"/>
      <c r="N15" s="2"/>
      <c r="O15" s="49"/>
      <c r="P15" s="3"/>
      <c r="R15" s="61" t="s">
        <v>11</v>
      </c>
      <c r="S15" s="63">
        <v>5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2"/>
      <c r="AE15" s="49"/>
      <c r="AF15" s="3"/>
      <c r="AH15" s="61" t="s">
        <v>11</v>
      </c>
      <c r="AI15" s="63">
        <v>5</v>
      </c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2"/>
      <c r="AU15" s="49"/>
      <c r="AV15" s="3"/>
      <c r="AX15" s="61" t="s">
        <v>11</v>
      </c>
      <c r="AY15" s="63">
        <v>5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2"/>
      <c r="BK15" s="49"/>
      <c r="BL15" s="3"/>
      <c r="BN15" s="61" t="s">
        <v>11</v>
      </c>
      <c r="BO15" s="63">
        <v>5</v>
      </c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2"/>
      <c r="CA15" s="49"/>
      <c r="CB15" s="3"/>
      <c r="CD15" s="61" t="s">
        <v>11</v>
      </c>
      <c r="CE15" s="63">
        <v>5</v>
      </c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2"/>
      <c r="CQ15" s="49"/>
      <c r="CR15" s="3"/>
      <c r="CT15" s="61" t="s">
        <v>11</v>
      </c>
      <c r="CU15" s="63">
        <v>5</v>
      </c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2"/>
      <c r="DG15" s="49"/>
      <c r="DH15" s="3"/>
      <c r="DJ15" s="61" t="s">
        <v>11</v>
      </c>
      <c r="DK15" s="63">
        <v>5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2"/>
      <c r="DW15" s="49"/>
      <c r="DX15" s="3"/>
      <c r="DZ15" s="61" t="s">
        <v>11</v>
      </c>
      <c r="EA15" s="63">
        <v>5</v>
      </c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2"/>
      <c r="EM15" s="49"/>
      <c r="EN15" s="3"/>
      <c r="EP15" s="61" t="s">
        <v>11</v>
      </c>
      <c r="EQ15" s="63">
        <v>5</v>
      </c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2"/>
      <c r="FC15" s="49"/>
      <c r="FD15" s="3"/>
      <c r="FF15" s="61" t="s">
        <v>11</v>
      </c>
      <c r="FG15" s="63">
        <v>5</v>
      </c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2"/>
      <c r="FS15" s="49"/>
      <c r="FT15" s="3"/>
      <c r="FV15" s="61" t="s">
        <v>11</v>
      </c>
      <c r="FW15" s="63">
        <v>5</v>
      </c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2"/>
      <c r="GI15" s="49"/>
      <c r="GJ15" s="3"/>
    </row>
    <row r="16" spans="1:193" s="20" customFormat="1" ht="15" customHeight="1" x14ac:dyDescent="0.25"/>
    <row r="17" spans="1:192" s="83" customFormat="1" ht="15" customHeight="1" x14ac:dyDescent="0.3">
      <c r="A17" s="102" t="s">
        <v>13</v>
      </c>
      <c r="B17" s="109" t="s">
        <v>68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 t="s">
        <v>68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82" t="s">
        <v>69</v>
      </c>
      <c r="AH17" s="109" t="s">
        <v>69</v>
      </c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6" t="s">
        <v>69</v>
      </c>
      <c r="AY17" s="107"/>
      <c r="AZ17" s="107"/>
      <c r="BA17" s="107"/>
      <c r="BB17" s="107"/>
      <c r="BC17" s="107"/>
      <c r="BD17" s="107"/>
      <c r="BE17" s="107"/>
      <c r="BF17" s="107"/>
      <c r="BG17" s="107"/>
      <c r="BH17" s="108"/>
      <c r="BI17" s="106" t="s">
        <v>70</v>
      </c>
      <c r="BJ17" s="107"/>
      <c r="BK17" s="107"/>
      <c r="BL17" s="107"/>
      <c r="BM17" s="108"/>
      <c r="BN17" s="109" t="s">
        <v>70</v>
      </c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6" t="s">
        <v>70</v>
      </c>
      <c r="CE17" s="107"/>
      <c r="CF17" s="107"/>
      <c r="CG17" s="107"/>
      <c r="CH17" s="107"/>
      <c r="CI17" s="107"/>
      <c r="CJ17" s="107"/>
      <c r="CK17" s="107"/>
      <c r="CL17" s="107"/>
      <c r="CM17" s="108"/>
      <c r="CN17" s="106" t="s">
        <v>71</v>
      </c>
      <c r="CO17" s="107"/>
      <c r="CP17" s="107"/>
      <c r="CQ17" s="107"/>
      <c r="CR17" s="107"/>
      <c r="CS17" s="108"/>
      <c r="CT17" s="109" t="s">
        <v>71</v>
      </c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6" t="s">
        <v>71</v>
      </c>
      <c r="DK17" s="107"/>
      <c r="DL17" s="107"/>
      <c r="DM17" s="107"/>
      <c r="DN17" s="107"/>
      <c r="DO17" s="107"/>
      <c r="DP17" s="107"/>
      <c r="DQ17" s="108"/>
      <c r="DR17" s="106" t="s">
        <v>72</v>
      </c>
      <c r="DS17" s="107"/>
      <c r="DT17" s="107"/>
      <c r="DU17" s="107"/>
      <c r="DV17" s="107"/>
      <c r="DW17" s="107"/>
      <c r="DX17" s="107"/>
      <c r="DY17" s="108"/>
      <c r="DZ17" s="109" t="s">
        <v>72</v>
      </c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6" t="s">
        <v>72</v>
      </c>
      <c r="EQ17" s="107"/>
      <c r="ER17" s="107"/>
      <c r="ES17" s="107"/>
      <c r="ET17" s="107"/>
      <c r="EU17" s="107"/>
      <c r="EV17" s="108"/>
      <c r="EW17" s="106" t="s">
        <v>73</v>
      </c>
      <c r="EX17" s="107"/>
      <c r="EY17" s="107"/>
      <c r="EZ17" s="107"/>
      <c r="FA17" s="107"/>
      <c r="FB17" s="107"/>
      <c r="FC17" s="107"/>
      <c r="FD17" s="107"/>
      <c r="FE17" s="108"/>
      <c r="FF17" s="109" t="s">
        <v>73</v>
      </c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 t="s">
        <v>73</v>
      </c>
      <c r="FW17" s="109"/>
      <c r="FX17" s="109"/>
      <c r="FY17" s="109"/>
      <c r="FZ17" s="109"/>
      <c r="GA17" s="39"/>
      <c r="GB17" s="39"/>
      <c r="GC17" s="39"/>
      <c r="GD17" s="39"/>
      <c r="GE17" s="39"/>
      <c r="GF17" s="39"/>
      <c r="GG17" s="39"/>
      <c r="GH17" s="39"/>
      <c r="GI17" s="39"/>
    </row>
    <row r="18" spans="1:192" s="83" customFormat="1" ht="15" customHeight="1" x14ac:dyDescent="0.3">
      <c r="A18" s="102"/>
      <c r="B18" s="22">
        <v>42736</v>
      </c>
      <c r="C18" s="22">
        <v>42737</v>
      </c>
      <c r="D18" s="22">
        <v>42738</v>
      </c>
      <c r="E18" s="22">
        <v>42739</v>
      </c>
      <c r="F18" s="22">
        <v>42740</v>
      </c>
      <c r="G18" s="22">
        <v>42741</v>
      </c>
      <c r="H18" s="22">
        <v>42742</v>
      </c>
      <c r="I18" s="22">
        <v>42743</v>
      </c>
      <c r="J18" s="22">
        <v>42744</v>
      </c>
      <c r="K18" s="22">
        <v>42745</v>
      </c>
      <c r="L18" s="22">
        <v>42746</v>
      </c>
      <c r="M18" s="22">
        <v>42747</v>
      </c>
      <c r="N18" s="22">
        <v>42748</v>
      </c>
      <c r="O18" s="22">
        <v>42749</v>
      </c>
      <c r="P18" s="22">
        <v>42750</v>
      </c>
      <c r="Q18" s="22">
        <v>42751</v>
      </c>
      <c r="R18" s="22">
        <v>42752</v>
      </c>
      <c r="S18" s="22">
        <v>42753</v>
      </c>
      <c r="T18" s="22">
        <v>42754</v>
      </c>
      <c r="U18" s="22">
        <v>42755</v>
      </c>
      <c r="V18" s="22">
        <v>42756</v>
      </c>
      <c r="W18" s="22">
        <v>42757</v>
      </c>
      <c r="X18" s="22">
        <v>42758</v>
      </c>
      <c r="Y18" s="22">
        <v>42759</v>
      </c>
      <c r="Z18" s="22">
        <v>42760</v>
      </c>
      <c r="AA18" s="22">
        <v>42761</v>
      </c>
      <c r="AB18" s="22">
        <v>42762</v>
      </c>
      <c r="AC18" s="22">
        <v>42763</v>
      </c>
      <c r="AD18" s="22">
        <v>42764</v>
      </c>
      <c r="AE18" s="22">
        <v>42765</v>
      </c>
      <c r="AF18" s="22">
        <v>42766</v>
      </c>
      <c r="AG18" s="22">
        <v>42767</v>
      </c>
      <c r="AH18" s="22">
        <v>42768</v>
      </c>
      <c r="AI18" s="22">
        <v>42769</v>
      </c>
      <c r="AJ18" s="22">
        <v>42770</v>
      </c>
      <c r="AK18" s="22">
        <v>42771</v>
      </c>
      <c r="AL18" s="22">
        <v>42772</v>
      </c>
      <c r="AM18" s="22">
        <v>42773</v>
      </c>
      <c r="AN18" s="22">
        <v>42774</v>
      </c>
      <c r="AO18" s="22">
        <v>42775</v>
      </c>
      <c r="AP18" s="22">
        <v>42776</v>
      </c>
      <c r="AQ18" s="22">
        <v>42777</v>
      </c>
      <c r="AR18" s="22">
        <v>42778</v>
      </c>
      <c r="AS18" s="22">
        <v>42779</v>
      </c>
      <c r="AT18" s="22">
        <v>42780</v>
      </c>
      <c r="AU18" s="22">
        <v>42781</v>
      </c>
      <c r="AV18" s="22">
        <v>42782</v>
      </c>
      <c r="AW18" s="22">
        <v>42783</v>
      </c>
      <c r="AX18" s="22">
        <v>42784</v>
      </c>
      <c r="AY18" s="22">
        <v>42785</v>
      </c>
      <c r="AZ18" s="22">
        <v>42786</v>
      </c>
      <c r="BA18" s="22">
        <v>42787</v>
      </c>
      <c r="BB18" s="22">
        <v>42788</v>
      </c>
      <c r="BC18" s="22">
        <v>42789</v>
      </c>
      <c r="BD18" s="22">
        <v>42790</v>
      </c>
      <c r="BE18" s="22">
        <v>42791</v>
      </c>
      <c r="BF18" s="22">
        <v>42792</v>
      </c>
      <c r="BG18" s="22">
        <v>42793</v>
      </c>
      <c r="BH18" s="22">
        <v>42794</v>
      </c>
      <c r="BI18" s="22">
        <v>42795</v>
      </c>
      <c r="BJ18" s="22">
        <v>42796</v>
      </c>
      <c r="BK18" s="22">
        <v>42797</v>
      </c>
      <c r="BL18" s="22">
        <v>42798</v>
      </c>
      <c r="BM18" s="22">
        <v>42799</v>
      </c>
      <c r="BN18" s="22">
        <v>42800</v>
      </c>
      <c r="BO18" s="22">
        <v>42801</v>
      </c>
      <c r="BP18" s="22">
        <v>42802</v>
      </c>
      <c r="BQ18" s="22">
        <v>42803</v>
      </c>
      <c r="BR18" s="22">
        <v>42804</v>
      </c>
      <c r="BS18" s="22">
        <v>42805</v>
      </c>
      <c r="BT18" s="22">
        <v>42806</v>
      </c>
      <c r="BU18" s="22">
        <v>42807</v>
      </c>
      <c r="BV18" s="22">
        <v>42808</v>
      </c>
      <c r="BW18" s="22">
        <v>42809</v>
      </c>
      <c r="BX18" s="22">
        <v>42810</v>
      </c>
      <c r="BY18" s="22">
        <v>42811</v>
      </c>
      <c r="BZ18" s="22">
        <v>42812</v>
      </c>
      <c r="CA18" s="22">
        <v>42813</v>
      </c>
      <c r="CB18" s="22">
        <v>42814</v>
      </c>
      <c r="CC18" s="22">
        <v>42815</v>
      </c>
      <c r="CD18" s="22">
        <v>42816</v>
      </c>
      <c r="CE18" s="22">
        <v>42817</v>
      </c>
      <c r="CF18" s="22">
        <v>42818</v>
      </c>
      <c r="CG18" s="22">
        <v>42819</v>
      </c>
      <c r="CH18" s="22">
        <v>42820</v>
      </c>
      <c r="CI18" s="22">
        <v>42821</v>
      </c>
      <c r="CJ18" s="22">
        <v>42822</v>
      </c>
      <c r="CK18" s="22">
        <v>42823</v>
      </c>
      <c r="CL18" s="22">
        <v>42824</v>
      </c>
      <c r="CM18" s="22">
        <v>42825</v>
      </c>
      <c r="CN18" s="22">
        <v>42826</v>
      </c>
      <c r="CO18" s="22">
        <v>42827</v>
      </c>
      <c r="CP18" s="22">
        <v>42828</v>
      </c>
      <c r="CQ18" s="22">
        <v>42829</v>
      </c>
      <c r="CR18" s="22">
        <v>42830</v>
      </c>
      <c r="CS18" s="22">
        <v>42831</v>
      </c>
      <c r="CT18" s="22">
        <v>42832</v>
      </c>
      <c r="CU18" s="22">
        <v>42833</v>
      </c>
      <c r="CV18" s="22">
        <v>42834</v>
      </c>
      <c r="CW18" s="22">
        <v>42835</v>
      </c>
      <c r="CX18" s="22">
        <v>42836</v>
      </c>
      <c r="CY18" s="22">
        <v>42837</v>
      </c>
      <c r="CZ18" s="22">
        <v>42838</v>
      </c>
      <c r="DA18" s="22">
        <v>42839</v>
      </c>
      <c r="DB18" s="22">
        <v>42840</v>
      </c>
      <c r="DC18" s="22">
        <v>42841</v>
      </c>
      <c r="DD18" s="22">
        <v>42842</v>
      </c>
      <c r="DE18" s="22">
        <v>42843</v>
      </c>
      <c r="DF18" s="22">
        <v>42844</v>
      </c>
      <c r="DG18" s="22">
        <v>42845</v>
      </c>
      <c r="DH18" s="22">
        <v>42846</v>
      </c>
      <c r="DI18" s="22">
        <v>42847</v>
      </c>
      <c r="DJ18" s="22">
        <v>42848</v>
      </c>
      <c r="DK18" s="22">
        <v>42849</v>
      </c>
      <c r="DL18" s="22">
        <v>42850</v>
      </c>
      <c r="DM18" s="22">
        <v>42851</v>
      </c>
      <c r="DN18" s="22">
        <v>42852</v>
      </c>
      <c r="DO18" s="22">
        <v>42853</v>
      </c>
      <c r="DP18" s="22">
        <v>42854</v>
      </c>
      <c r="DQ18" s="22">
        <v>42855</v>
      </c>
      <c r="DR18" s="22">
        <v>42856</v>
      </c>
      <c r="DS18" s="22">
        <v>42857</v>
      </c>
      <c r="DT18" s="22">
        <v>42858</v>
      </c>
      <c r="DU18" s="22">
        <v>42859</v>
      </c>
      <c r="DV18" s="22">
        <v>42860</v>
      </c>
      <c r="DW18" s="22">
        <v>42861</v>
      </c>
      <c r="DX18" s="22">
        <v>42862</v>
      </c>
      <c r="DY18" s="22">
        <v>42863</v>
      </c>
      <c r="DZ18" s="22">
        <v>42864</v>
      </c>
      <c r="EA18" s="22">
        <v>42865</v>
      </c>
      <c r="EB18" s="22">
        <v>42866</v>
      </c>
      <c r="EC18" s="22">
        <v>42867</v>
      </c>
      <c r="ED18" s="22">
        <v>42868</v>
      </c>
      <c r="EE18" s="22">
        <v>42869</v>
      </c>
      <c r="EF18" s="22">
        <v>42870</v>
      </c>
      <c r="EG18" s="22">
        <v>42871</v>
      </c>
      <c r="EH18" s="22">
        <v>42872</v>
      </c>
      <c r="EI18" s="22">
        <v>42873</v>
      </c>
      <c r="EJ18" s="22">
        <v>42874</v>
      </c>
      <c r="EK18" s="22">
        <v>42875</v>
      </c>
      <c r="EL18" s="22">
        <v>42876</v>
      </c>
      <c r="EM18" s="22">
        <v>42877</v>
      </c>
      <c r="EN18" s="22">
        <v>42878</v>
      </c>
      <c r="EO18" s="22">
        <v>42879</v>
      </c>
      <c r="EP18" s="22">
        <v>42880</v>
      </c>
      <c r="EQ18" s="22">
        <v>42881</v>
      </c>
      <c r="ER18" s="22">
        <v>42882</v>
      </c>
      <c r="ES18" s="22">
        <v>42883</v>
      </c>
      <c r="ET18" s="22">
        <v>42884</v>
      </c>
      <c r="EU18" s="22">
        <v>42885</v>
      </c>
      <c r="EV18" s="22">
        <v>42886</v>
      </c>
      <c r="EW18" s="22">
        <v>42887</v>
      </c>
      <c r="EX18" s="22">
        <v>42888</v>
      </c>
      <c r="EY18" s="22">
        <v>42889</v>
      </c>
      <c r="EZ18" s="22">
        <v>42890</v>
      </c>
      <c r="FA18" s="22">
        <v>42891</v>
      </c>
      <c r="FB18" s="22">
        <v>42892</v>
      </c>
      <c r="FC18" s="22">
        <v>42893</v>
      </c>
      <c r="FD18" s="22">
        <v>42894</v>
      </c>
      <c r="FE18" s="22">
        <v>42895</v>
      </c>
      <c r="FF18" s="22">
        <v>42896</v>
      </c>
      <c r="FG18" s="22">
        <v>42897</v>
      </c>
      <c r="FH18" s="22">
        <v>42898</v>
      </c>
      <c r="FI18" s="22">
        <v>42899</v>
      </c>
      <c r="FJ18" s="22">
        <v>42900</v>
      </c>
      <c r="FK18" s="22">
        <v>42901</v>
      </c>
      <c r="FL18" s="22">
        <v>42902</v>
      </c>
      <c r="FM18" s="22">
        <v>42903</v>
      </c>
      <c r="FN18" s="22">
        <v>42904</v>
      </c>
      <c r="FO18" s="22">
        <v>42905</v>
      </c>
      <c r="FP18" s="22">
        <v>42906</v>
      </c>
      <c r="FQ18" s="22">
        <v>42907</v>
      </c>
      <c r="FR18" s="22">
        <v>42908</v>
      </c>
      <c r="FS18" s="22">
        <v>42909</v>
      </c>
      <c r="FT18" s="22">
        <v>42910</v>
      </c>
      <c r="FU18" s="22">
        <v>42911</v>
      </c>
      <c r="FV18" s="22">
        <v>42912</v>
      </c>
      <c r="FW18" s="22">
        <v>42913</v>
      </c>
      <c r="FX18" s="22">
        <v>42914</v>
      </c>
      <c r="FY18" s="22">
        <v>42915</v>
      </c>
      <c r="FZ18" s="22">
        <v>42916</v>
      </c>
      <c r="GA18" s="40"/>
      <c r="GB18" s="40"/>
      <c r="GC18" s="40"/>
      <c r="GD18" s="40"/>
      <c r="GE18" s="40"/>
      <c r="GF18" s="40"/>
      <c r="GG18" s="40"/>
    </row>
    <row r="19" spans="1:192" s="84" customFormat="1" ht="15" customHeight="1" x14ac:dyDescent="0.25">
      <c r="A19" s="102"/>
      <c r="B19" s="31">
        <v>42736</v>
      </c>
      <c r="C19" s="31">
        <v>42737</v>
      </c>
      <c r="D19" s="31">
        <v>42738</v>
      </c>
      <c r="E19" s="31">
        <v>42739</v>
      </c>
      <c r="F19" s="31">
        <v>42740</v>
      </c>
      <c r="G19" s="31">
        <v>42741</v>
      </c>
      <c r="H19" s="31">
        <v>42742</v>
      </c>
      <c r="I19" s="31">
        <v>42743</v>
      </c>
      <c r="J19" s="31">
        <v>42744</v>
      </c>
      <c r="K19" s="31">
        <v>42745</v>
      </c>
      <c r="L19" s="31">
        <v>42746</v>
      </c>
      <c r="M19" s="31">
        <v>42747</v>
      </c>
      <c r="N19" s="31">
        <v>42748</v>
      </c>
      <c r="O19" s="31">
        <v>42749</v>
      </c>
      <c r="P19" s="31">
        <v>42750</v>
      </c>
      <c r="Q19" s="31">
        <v>42751</v>
      </c>
      <c r="R19" s="31">
        <v>42752</v>
      </c>
      <c r="S19" s="31">
        <v>42753</v>
      </c>
      <c r="T19" s="31">
        <v>42754</v>
      </c>
      <c r="U19" s="31">
        <v>42755</v>
      </c>
      <c r="V19" s="31">
        <v>42756</v>
      </c>
      <c r="W19" s="31">
        <v>42757</v>
      </c>
      <c r="X19" s="31">
        <v>42758</v>
      </c>
      <c r="Y19" s="31">
        <v>42759</v>
      </c>
      <c r="Z19" s="31">
        <v>42760</v>
      </c>
      <c r="AA19" s="31">
        <v>42761</v>
      </c>
      <c r="AB19" s="31">
        <v>42762</v>
      </c>
      <c r="AC19" s="31">
        <v>42763</v>
      </c>
      <c r="AD19" s="31">
        <v>42764</v>
      </c>
      <c r="AE19" s="31">
        <v>42765</v>
      </c>
      <c r="AF19" s="31">
        <v>42766</v>
      </c>
      <c r="AG19" s="31">
        <v>42767</v>
      </c>
      <c r="AH19" s="31">
        <v>42768</v>
      </c>
      <c r="AI19" s="31">
        <v>42769</v>
      </c>
      <c r="AJ19" s="31">
        <v>42770</v>
      </c>
      <c r="AK19" s="31">
        <v>42771</v>
      </c>
      <c r="AL19" s="31">
        <v>42772</v>
      </c>
      <c r="AM19" s="31">
        <v>42773</v>
      </c>
      <c r="AN19" s="31">
        <v>42774</v>
      </c>
      <c r="AO19" s="31">
        <v>42775</v>
      </c>
      <c r="AP19" s="31">
        <v>42776</v>
      </c>
      <c r="AQ19" s="31">
        <v>42777</v>
      </c>
      <c r="AR19" s="31">
        <v>42778</v>
      </c>
      <c r="AS19" s="31">
        <v>42779</v>
      </c>
      <c r="AT19" s="31">
        <v>42780</v>
      </c>
      <c r="AU19" s="31">
        <v>42781</v>
      </c>
      <c r="AV19" s="31">
        <v>42782</v>
      </c>
      <c r="AW19" s="31">
        <v>42783</v>
      </c>
      <c r="AX19" s="31">
        <v>42784</v>
      </c>
      <c r="AY19" s="31">
        <v>42785</v>
      </c>
      <c r="AZ19" s="31">
        <v>42786</v>
      </c>
      <c r="BA19" s="31">
        <v>42787</v>
      </c>
      <c r="BB19" s="31">
        <v>42788</v>
      </c>
      <c r="BC19" s="31">
        <v>42789</v>
      </c>
      <c r="BD19" s="31">
        <v>42790</v>
      </c>
      <c r="BE19" s="31">
        <v>42791</v>
      </c>
      <c r="BF19" s="31">
        <v>42792</v>
      </c>
      <c r="BG19" s="31">
        <v>42793</v>
      </c>
      <c r="BH19" s="31">
        <v>42794</v>
      </c>
      <c r="BI19" s="31">
        <v>42795</v>
      </c>
      <c r="BJ19" s="31">
        <v>42796</v>
      </c>
      <c r="BK19" s="31">
        <v>42797</v>
      </c>
      <c r="BL19" s="31">
        <v>42798</v>
      </c>
      <c r="BM19" s="31">
        <v>42799</v>
      </c>
      <c r="BN19" s="31">
        <v>42800</v>
      </c>
      <c r="BO19" s="31">
        <v>42801</v>
      </c>
      <c r="BP19" s="31">
        <v>42802</v>
      </c>
      <c r="BQ19" s="31">
        <v>42803</v>
      </c>
      <c r="BR19" s="31">
        <v>42804</v>
      </c>
      <c r="BS19" s="31">
        <v>42805</v>
      </c>
      <c r="BT19" s="31">
        <v>42806</v>
      </c>
      <c r="BU19" s="31">
        <v>42807</v>
      </c>
      <c r="BV19" s="31">
        <v>42808</v>
      </c>
      <c r="BW19" s="31">
        <v>42809</v>
      </c>
      <c r="BX19" s="31">
        <v>42810</v>
      </c>
      <c r="BY19" s="31">
        <v>42811</v>
      </c>
      <c r="BZ19" s="31">
        <v>42812</v>
      </c>
      <c r="CA19" s="31">
        <v>42813</v>
      </c>
      <c r="CB19" s="31">
        <v>42814</v>
      </c>
      <c r="CC19" s="31">
        <v>42815</v>
      </c>
      <c r="CD19" s="31">
        <v>42816</v>
      </c>
      <c r="CE19" s="31">
        <v>42817</v>
      </c>
      <c r="CF19" s="31">
        <v>42818</v>
      </c>
      <c r="CG19" s="31">
        <v>42819</v>
      </c>
      <c r="CH19" s="31">
        <v>42820</v>
      </c>
      <c r="CI19" s="31">
        <v>42821</v>
      </c>
      <c r="CJ19" s="31">
        <v>42822</v>
      </c>
      <c r="CK19" s="31">
        <v>42823</v>
      </c>
      <c r="CL19" s="31">
        <v>42824</v>
      </c>
      <c r="CM19" s="31">
        <v>42825</v>
      </c>
      <c r="CN19" s="31">
        <v>42826</v>
      </c>
      <c r="CO19" s="31">
        <v>42827</v>
      </c>
      <c r="CP19" s="31">
        <v>42828</v>
      </c>
      <c r="CQ19" s="31">
        <v>42829</v>
      </c>
      <c r="CR19" s="31">
        <v>42830</v>
      </c>
      <c r="CS19" s="31">
        <v>42831</v>
      </c>
      <c r="CT19" s="31">
        <v>42832</v>
      </c>
      <c r="CU19" s="31">
        <v>42833</v>
      </c>
      <c r="CV19" s="31">
        <v>42834</v>
      </c>
      <c r="CW19" s="31">
        <v>42835</v>
      </c>
      <c r="CX19" s="31">
        <v>42836</v>
      </c>
      <c r="CY19" s="31">
        <v>42837</v>
      </c>
      <c r="CZ19" s="31">
        <v>42838</v>
      </c>
      <c r="DA19" s="31">
        <v>42839</v>
      </c>
      <c r="DB19" s="31">
        <v>42840</v>
      </c>
      <c r="DC19" s="31">
        <v>42841</v>
      </c>
      <c r="DD19" s="31">
        <v>42842</v>
      </c>
      <c r="DE19" s="31">
        <v>42843</v>
      </c>
      <c r="DF19" s="31">
        <v>42844</v>
      </c>
      <c r="DG19" s="31">
        <v>42845</v>
      </c>
      <c r="DH19" s="31">
        <v>42846</v>
      </c>
      <c r="DI19" s="31">
        <v>42847</v>
      </c>
      <c r="DJ19" s="31">
        <v>42848</v>
      </c>
      <c r="DK19" s="31">
        <v>42849</v>
      </c>
      <c r="DL19" s="31">
        <v>42850</v>
      </c>
      <c r="DM19" s="31">
        <v>42851</v>
      </c>
      <c r="DN19" s="31">
        <v>42852</v>
      </c>
      <c r="DO19" s="31">
        <v>42853</v>
      </c>
      <c r="DP19" s="31">
        <v>42854</v>
      </c>
      <c r="DQ19" s="31">
        <v>42855</v>
      </c>
      <c r="DR19" s="31">
        <v>42856</v>
      </c>
      <c r="DS19" s="31">
        <v>42857</v>
      </c>
      <c r="DT19" s="31">
        <v>42858</v>
      </c>
      <c r="DU19" s="31">
        <v>42859</v>
      </c>
      <c r="DV19" s="31">
        <v>42860</v>
      </c>
      <c r="DW19" s="31">
        <v>42861</v>
      </c>
      <c r="DX19" s="31">
        <v>42862</v>
      </c>
      <c r="DY19" s="31">
        <v>42863</v>
      </c>
      <c r="DZ19" s="31">
        <v>42864</v>
      </c>
      <c r="EA19" s="31">
        <v>42865</v>
      </c>
      <c r="EB19" s="31">
        <v>42866</v>
      </c>
      <c r="EC19" s="31">
        <v>42867</v>
      </c>
      <c r="ED19" s="31">
        <v>42868</v>
      </c>
      <c r="EE19" s="31">
        <v>42869</v>
      </c>
      <c r="EF19" s="31">
        <v>42870</v>
      </c>
      <c r="EG19" s="31">
        <v>42871</v>
      </c>
      <c r="EH19" s="31">
        <v>42872</v>
      </c>
      <c r="EI19" s="31">
        <v>42873</v>
      </c>
      <c r="EJ19" s="31">
        <v>42874</v>
      </c>
      <c r="EK19" s="31">
        <v>42875</v>
      </c>
      <c r="EL19" s="31">
        <v>42876</v>
      </c>
      <c r="EM19" s="31">
        <v>42877</v>
      </c>
      <c r="EN19" s="31">
        <v>42878</v>
      </c>
      <c r="EO19" s="31">
        <v>42879</v>
      </c>
      <c r="EP19" s="31">
        <v>42880</v>
      </c>
      <c r="EQ19" s="31">
        <v>42881</v>
      </c>
      <c r="ER19" s="31">
        <v>42882</v>
      </c>
      <c r="ES19" s="31">
        <v>42883</v>
      </c>
      <c r="ET19" s="31">
        <v>42884</v>
      </c>
      <c r="EU19" s="31">
        <v>42885</v>
      </c>
      <c r="EV19" s="31">
        <v>42886</v>
      </c>
      <c r="EW19" s="31">
        <v>42887</v>
      </c>
      <c r="EX19" s="31">
        <v>42888</v>
      </c>
      <c r="EY19" s="31">
        <v>42889</v>
      </c>
      <c r="EZ19" s="31">
        <v>42890</v>
      </c>
      <c r="FA19" s="31">
        <v>42891</v>
      </c>
      <c r="FB19" s="31">
        <v>42892</v>
      </c>
      <c r="FC19" s="31">
        <v>42893</v>
      </c>
      <c r="FD19" s="31">
        <v>42894</v>
      </c>
      <c r="FE19" s="31">
        <v>42895</v>
      </c>
      <c r="FF19" s="31">
        <v>42896</v>
      </c>
      <c r="FG19" s="31">
        <v>42897</v>
      </c>
      <c r="FH19" s="31">
        <v>42898</v>
      </c>
      <c r="FI19" s="31">
        <v>42899</v>
      </c>
      <c r="FJ19" s="31">
        <v>42900</v>
      </c>
      <c r="FK19" s="31">
        <v>42901</v>
      </c>
      <c r="FL19" s="31">
        <v>42902</v>
      </c>
      <c r="FM19" s="31">
        <v>42903</v>
      </c>
      <c r="FN19" s="31">
        <v>42904</v>
      </c>
      <c r="FO19" s="31">
        <v>42905</v>
      </c>
      <c r="FP19" s="31">
        <v>42906</v>
      </c>
      <c r="FQ19" s="31">
        <v>42907</v>
      </c>
      <c r="FR19" s="31">
        <v>42908</v>
      </c>
      <c r="FS19" s="31">
        <v>42909</v>
      </c>
      <c r="FT19" s="31">
        <v>42910</v>
      </c>
      <c r="FU19" s="31">
        <v>42911</v>
      </c>
      <c r="FV19" s="31">
        <v>42912</v>
      </c>
      <c r="FW19" s="31">
        <v>42913</v>
      </c>
      <c r="FX19" s="31">
        <v>42914</v>
      </c>
      <c r="FY19" s="31">
        <v>42915</v>
      </c>
      <c r="FZ19" s="31">
        <v>42916</v>
      </c>
      <c r="GA19" s="41"/>
      <c r="GB19" s="41"/>
      <c r="GC19" s="41"/>
      <c r="GD19" s="41"/>
      <c r="GE19" s="41"/>
      <c r="GF19" s="41"/>
      <c r="GG19" s="41"/>
      <c r="GH19" s="41"/>
      <c r="GI19" s="41"/>
    </row>
    <row r="20" spans="1:192" s="20" customFormat="1" ht="15" customHeight="1" x14ac:dyDescent="0.25">
      <c r="A20" s="101" t="s">
        <v>38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15"/>
      <c r="GB20" s="15"/>
      <c r="GC20" s="15"/>
      <c r="GD20" s="15"/>
      <c r="GE20" s="15"/>
      <c r="GF20" s="15"/>
      <c r="GG20" s="15"/>
      <c r="GH20" s="15"/>
      <c r="GI20" s="15"/>
      <c r="GJ20" s="15"/>
    </row>
    <row r="21" spans="1:192" s="20" customFormat="1" ht="15" customHeight="1" x14ac:dyDescent="0.25">
      <c r="A21" s="10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15"/>
      <c r="GB21" s="15"/>
      <c r="GC21" s="15"/>
      <c r="GD21" s="15"/>
      <c r="GE21" s="15"/>
      <c r="GF21" s="15"/>
      <c r="GG21" s="15"/>
      <c r="GH21" s="15"/>
      <c r="GI21" s="15"/>
      <c r="GJ21" s="15"/>
    </row>
    <row r="22" spans="1:192" s="20" customFormat="1" ht="15" customHeight="1" x14ac:dyDescent="0.25">
      <c r="A22" s="101" t="s">
        <v>14</v>
      </c>
      <c r="B22" s="88" t="s">
        <v>10</v>
      </c>
      <c r="C22" s="79" t="s">
        <v>90</v>
      </c>
      <c r="D22" s="89" t="s">
        <v>41</v>
      </c>
      <c r="E22" s="79" t="s">
        <v>90</v>
      </c>
      <c r="F22" s="90" t="s">
        <v>4</v>
      </c>
      <c r="G22" s="79" t="s">
        <v>90</v>
      </c>
      <c r="H22" s="91" t="s">
        <v>42</v>
      </c>
      <c r="I22" s="79" t="s">
        <v>90</v>
      </c>
      <c r="J22" s="92" t="s">
        <v>88</v>
      </c>
      <c r="K22" s="79" t="s">
        <v>90</v>
      </c>
      <c r="L22" s="93" t="s">
        <v>8</v>
      </c>
      <c r="M22" s="79" t="s">
        <v>90</v>
      </c>
      <c r="N22" s="94" t="s">
        <v>6</v>
      </c>
      <c r="O22" s="79" t="s">
        <v>90</v>
      </c>
      <c r="P22" s="95" t="s">
        <v>11</v>
      </c>
      <c r="Q22" s="79" t="s">
        <v>90</v>
      </c>
      <c r="R22" s="96" t="s">
        <v>5</v>
      </c>
      <c r="S22" s="79" t="s">
        <v>90</v>
      </c>
      <c r="T22" s="88" t="s">
        <v>10</v>
      </c>
      <c r="U22" s="79" t="s">
        <v>90</v>
      </c>
      <c r="V22" s="89" t="s">
        <v>41</v>
      </c>
      <c r="W22" s="79" t="s">
        <v>90</v>
      </c>
      <c r="X22" s="90" t="s">
        <v>4</v>
      </c>
      <c r="Y22" s="79" t="s">
        <v>90</v>
      </c>
      <c r="Z22" s="91" t="s">
        <v>42</v>
      </c>
      <c r="AA22" s="79" t="s">
        <v>90</v>
      </c>
      <c r="AB22" s="92" t="s">
        <v>88</v>
      </c>
      <c r="AC22" s="79" t="s">
        <v>90</v>
      </c>
      <c r="AD22" s="93" t="s">
        <v>8</v>
      </c>
      <c r="AE22" s="79" t="s">
        <v>90</v>
      </c>
      <c r="AF22" s="94" t="s">
        <v>6</v>
      </c>
      <c r="AG22" s="79" t="s">
        <v>90</v>
      </c>
      <c r="AH22" s="95" t="s">
        <v>11</v>
      </c>
      <c r="AI22" s="79" t="s">
        <v>90</v>
      </c>
      <c r="AJ22" s="96" t="s">
        <v>5</v>
      </c>
      <c r="AK22" s="79" t="s">
        <v>90</v>
      </c>
      <c r="AL22" s="88" t="s">
        <v>10</v>
      </c>
      <c r="AM22" s="79" t="s">
        <v>90</v>
      </c>
      <c r="AN22" s="89" t="s">
        <v>41</v>
      </c>
      <c r="AO22" s="79" t="s">
        <v>90</v>
      </c>
      <c r="AP22" s="90" t="s">
        <v>4</v>
      </c>
      <c r="AQ22" s="79" t="s">
        <v>90</v>
      </c>
      <c r="AR22" s="91" t="s">
        <v>42</v>
      </c>
      <c r="AS22" s="79" t="s">
        <v>90</v>
      </c>
      <c r="AT22" s="92" t="s">
        <v>88</v>
      </c>
      <c r="AU22" s="79" t="s">
        <v>90</v>
      </c>
      <c r="AV22" s="93" t="s">
        <v>8</v>
      </c>
      <c r="AW22" s="79" t="s">
        <v>90</v>
      </c>
      <c r="AX22" s="94" t="s">
        <v>6</v>
      </c>
      <c r="AY22" s="79" t="s">
        <v>90</v>
      </c>
      <c r="AZ22" s="95" t="s">
        <v>11</v>
      </c>
      <c r="BA22" s="79" t="s">
        <v>90</v>
      </c>
      <c r="BB22" s="96" t="s">
        <v>5</v>
      </c>
      <c r="BC22" s="79" t="s">
        <v>90</v>
      </c>
      <c r="BD22" s="88" t="s">
        <v>10</v>
      </c>
      <c r="BE22" s="79" t="s">
        <v>90</v>
      </c>
      <c r="BF22" s="89" t="s">
        <v>41</v>
      </c>
      <c r="BG22" s="79" t="s">
        <v>90</v>
      </c>
      <c r="BH22" s="90" t="s">
        <v>4</v>
      </c>
      <c r="BI22" s="79" t="s">
        <v>90</v>
      </c>
      <c r="BJ22" s="91" t="s">
        <v>42</v>
      </c>
      <c r="BK22" s="79" t="s">
        <v>90</v>
      </c>
      <c r="BL22" s="92" t="s">
        <v>88</v>
      </c>
      <c r="BM22" s="79" t="s">
        <v>90</v>
      </c>
      <c r="BN22" s="93" t="s">
        <v>8</v>
      </c>
      <c r="BO22" s="79" t="s">
        <v>90</v>
      </c>
      <c r="BP22" s="94" t="s">
        <v>6</v>
      </c>
      <c r="BQ22" s="79" t="s">
        <v>90</v>
      </c>
      <c r="BR22" s="95" t="s">
        <v>11</v>
      </c>
      <c r="BS22" s="79" t="s">
        <v>90</v>
      </c>
      <c r="BT22" s="96" t="s">
        <v>5</v>
      </c>
      <c r="BU22" s="79" t="s">
        <v>90</v>
      </c>
      <c r="BV22" s="88" t="s">
        <v>10</v>
      </c>
      <c r="BW22" s="79" t="s">
        <v>90</v>
      </c>
      <c r="BX22" s="89" t="s">
        <v>41</v>
      </c>
      <c r="BY22" s="79" t="s">
        <v>90</v>
      </c>
      <c r="BZ22" s="90" t="s">
        <v>4</v>
      </c>
      <c r="CA22" s="79" t="s">
        <v>90</v>
      </c>
      <c r="CB22" s="91" t="s">
        <v>42</v>
      </c>
      <c r="CC22" s="79" t="s">
        <v>90</v>
      </c>
      <c r="CD22" s="92" t="s">
        <v>88</v>
      </c>
      <c r="CE22" s="79" t="s">
        <v>90</v>
      </c>
      <c r="CF22" s="93" t="s">
        <v>8</v>
      </c>
      <c r="CG22" s="79" t="s">
        <v>90</v>
      </c>
      <c r="CH22" s="94" t="s">
        <v>6</v>
      </c>
      <c r="CI22" s="79" t="s">
        <v>90</v>
      </c>
      <c r="CJ22" s="95" t="s">
        <v>11</v>
      </c>
      <c r="CK22" s="79" t="s">
        <v>90</v>
      </c>
      <c r="CL22" s="96" t="s">
        <v>5</v>
      </c>
      <c r="CM22" s="79" t="s">
        <v>90</v>
      </c>
      <c r="CN22" s="88" t="s">
        <v>10</v>
      </c>
      <c r="CO22" s="79" t="s">
        <v>90</v>
      </c>
      <c r="CP22" s="89" t="s">
        <v>41</v>
      </c>
      <c r="CQ22" s="79" t="s">
        <v>90</v>
      </c>
      <c r="CR22" s="90" t="s">
        <v>4</v>
      </c>
      <c r="CS22" s="79" t="s">
        <v>90</v>
      </c>
      <c r="CT22" s="91" t="s">
        <v>42</v>
      </c>
      <c r="CU22" s="79" t="s">
        <v>90</v>
      </c>
      <c r="CV22" s="92" t="s">
        <v>88</v>
      </c>
      <c r="CW22" s="79" t="s">
        <v>90</v>
      </c>
      <c r="CX22" s="93" t="s">
        <v>8</v>
      </c>
      <c r="CY22" s="79" t="s">
        <v>90</v>
      </c>
      <c r="CZ22" s="94" t="s">
        <v>6</v>
      </c>
      <c r="DA22" s="79" t="s">
        <v>90</v>
      </c>
      <c r="DB22" s="95" t="s">
        <v>11</v>
      </c>
      <c r="DC22" s="79" t="s">
        <v>90</v>
      </c>
      <c r="DD22" s="96" t="s">
        <v>5</v>
      </c>
      <c r="DE22" s="79" t="s">
        <v>90</v>
      </c>
      <c r="DF22" s="88" t="s">
        <v>10</v>
      </c>
      <c r="DG22" s="79" t="s">
        <v>90</v>
      </c>
      <c r="DH22" s="89" t="s">
        <v>41</v>
      </c>
      <c r="DI22" s="79" t="s">
        <v>90</v>
      </c>
      <c r="DJ22" s="90" t="s">
        <v>4</v>
      </c>
      <c r="DK22" s="79" t="s">
        <v>90</v>
      </c>
      <c r="DL22" s="91" t="s">
        <v>42</v>
      </c>
      <c r="DM22" s="79" t="s">
        <v>90</v>
      </c>
      <c r="DN22" s="92" t="s">
        <v>88</v>
      </c>
      <c r="DO22" s="79" t="s">
        <v>90</v>
      </c>
      <c r="DP22" s="93" t="s">
        <v>8</v>
      </c>
      <c r="DQ22" s="79" t="s">
        <v>90</v>
      </c>
      <c r="DR22" s="94" t="s">
        <v>6</v>
      </c>
      <c r="DS22" s="79" t="s">
        <v>90</v>
      </c>
      <c r="DT22" s="95" t="s">
        <v>11</v>
      </c>
      <c r="DU22" s="79" t="s">
        <v>90</v>
      </c>
      <c r="DV22" s="96" t="s">
        <v>5</v>
      </c>
      <c r="DW22" s="79" t="s">
        <v>90</v>
      </c>
      <c r="DX22" s="88" t="s">
        <v>10</v>
      </c>
      <c r="DY22" s="79" t="s">
        <v>90</v>
      </c>
      <c r="DZ22" s="89" t="s">
        <v>41</v>
      </c>
      <c r="EA22" s="79" t="s">
        <v>90</v>
      </c>
      <c r="EB22" s="90" t="s">
        <v>4</v>
      </c>
      <c r="EC22" s="79" t="s">
        <v>90</v>
      </c>
      <c r="ED22" s="91" t="s">
        <v>42</v>
      </c>
      <c r="EE22" s="79" t="s">
        <v>90</v>
      </c>
      <c r="EF22" s="92" t="s">
        <v>88</v>
      </c>
      <c r="EG22" s="79" t="s">
        <v>90</v>
      </c>
      <c r="EH22" s="93" t="s">
        <v>8</v>
      </c>
      <c r="EI22" s="79" t="s">
        <v>90</v>
      </c>
      <c r="EJ22" s="94" t="s">
        <v>6</v>
      </c>
      <c r="EK22" s="79" t="s">
        <v>90</v>
      </c>
      <c r="EL22" s="95" t="s">
        <v>11</v>
      </c>
      <c r="EM22" s="79" t="s">
        <v>90</v>
      </c>
      <c r="EN22" s="96" t="s">
        <v>5</v>
      </c>
      <c r="EO22" s="79" t="s">
        <v>90</v>
      </c>
      <c r="EP22" s="88" t="s">
        <v>10</v>
      </c>
      <c r="EQ22" s="79" t="s">
        <v>90</v>
      </c>
      <c r="ER22" s="89" t="s">
        <v>41</v>
      </c>
      <c r="ES22" s="79" t="s">
        <v>90</v>
      </c>
      <c r="ET22" s="90" t="s">
        <v>4</v>
      </c>
      <c r="EU22" s="79" t="s">
        <v>90</v>
      </c>
      <c r="EV22" s="91" t="s">
        <v>42</v>
      </c>
      <c r="EW22" s="79" t="s">
        <v>90</v>
      </c>
      <c r="EX22" s="92" t="s">
        <v>88</v>
      </c>
      <c r="EY22" s="79" t="s">
        <v>90</v>
      </c>
      <c r="EZ22" s="93" t="s">
        <v>8</v>
      </c>
      <c r="FA22" s="79" t="s">
        <v>90</v>
      </c>
      <c r="FB22" s="94" t="s">
        <v>6</v>
      </c>
      <c r="FC22" s="79" t="s">
        <v>90</v>
      </c>
      <c r="FD22" s="95" t="s">
        <v>11</v>
      </c>
      <c r="FE22" s="79" t="s">
        <v>90</v>
      </c>
      <c r="FF22" s="96" t="s">
        <v>5</v>
      </c>
      <c r="FG22" s="79" t="s">
        <v>90</v>
      </c>
      <c r="FH22" s="88" t="s">
        <v>10</v>
      </c>
      <c r="FI22" s="79" t="s">
        <v>90</v>
      </c>
      <c r="FJ22" s="89" t="s">
        <v>41</v>
      </c>
      <c r="FK22" s="79" t="s">
        <v>90</v>
      </c>
      <c r="FL22" s="90" t="s">
        <v>4</v>
      </c>
      <c r="FM22" s="79" t="s">
        <v>90</v>
      </c>
      <c r="FN22" s="91" t="s">
        <v>42</v>
      </c>
      <c r="FO22" s="79" t="s">
        <v>90</v>
      </c>
      <c r="FP22" s="92" t="s">
        <v>88</v>
      </c>
      <c r="FQ22" s="79" t="s">
        <v>90</v>
      </c>
      <c r="FR22" s="93" t="s">
        <v>8</v>
      </c>
      <c r="FS22" s="79" t="s">
        <v>90</v>
      </c>
      <c r="FT22" s="94" t="s">
        <v>6</v>
      </c>
      <c r="FU22" s="79" t="s">
        <v>90</v>
      </c>
      <c r="FV22" s="95" t="s">
        <v>11</v>
      </c>
      <c r="FW22" s="79" t="s">
        <v>90</v>
      </c>
      <c r="FX22" s="96" t="s">
        <v>5</v>
      </c>
      <c r="FY22" s="79" t="s">
        <v>90</v>
      </c>
      <c r="FZ22" s="88" t="s">
        <v>10</v>
      </c>
      <c r="GA22" s="15"/>
      <c r="GB22" s="15"/>
      <c r="GC22" s="15"/>
      <c r="GD22" s="15"/>
      <c r="GE22" s="15"/>
      <c r="GF22" s="15"/>
      <c r="GG22" s="15"/>
      <c r="GH22" s="15"/>
      <c r="GI22" s="15"/>
      <c r="GJ22" s="15"/>
    </row>
    <row r="23" spans="1:192" s="20" customFormat="1" ht="15" customHeight="1" x14ac:dyDescent="0.25">
      <c r="A23" s="101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15"/>
      <c r="GB23" s="15"/>
      <c r="GC23" s="15"/>
      <c r="GD23" s="15"/>
      <c r="GE23" s="15"/>
      <c r="GF23" s="15"/>
      <c r="GG23" s="15"/>
      <c r="GH23" s="15"/>
      <c r="GI23" s="15"/>
      <c r="GJ23" s="15"/>
    </row>
    <row r="24" spans="1:192" s="20" customFormat="1" ht="15" customHeight="1" x14ac:dyDescent="0.25">
      <c r="A24" s="101" t="s">
        <v>15</v>
      </c>
      <c r="B24" s="79" t="s">
        <v>90</v>
      </c>
      <c r="C24" s="93" t="s">
        <v>8</v>
      </c>
      <c r="D24" s="79" t="s">
        <v>90</v>
      </c>
      <c r="E24" s="94" t="s">
        <v>6</v>
      </c>
      <c r="F24" s="79" t="s">
        <v>90</v>
      </c>
      <c r="G24" s="95" t="s">
        <v>11</v>
      </c>
      <c r="H24" s="79" t="s">
        <v>90</v>
      </c>
      <c r="I24" s="96" t="s">
        <v>5</v>
      </c>
      <c r="J24" s="79" t="s">
        <v>90</v>
      </c>
      <c r="K24" s="88" t="s">
        <v>10</v>
      </c>
      <c r="L24" s="79" t="s">
        <v>90</v>
      </c>
      <c r="M24" s="89" t="s">
        <v>41</v>
      </c>
      <c r="N24" s="79" t="s">
        <v>90</v>
      </c>
      <c r="O24" s="90" t="s">
        <v>4</v>
      </c>
      <c r="P24" s="79" t="s">
        <v>90</v>
      </c>
      <c r="Q24" s="91" t="s">
        <v>42</v>
      </c>
      <c r="R24" s="79" t="s">
        <v>90</v>
      </c>
      <c r="S24" s="92" t="s">
        <v>88</v>
      </c>
      <c r="T24" s="79" t="s">
        <v>90</v>
      </c>
      <c r="U24" s="93" t="s">
        <v>8</v>
      </c>
      <c r="V24" s="79" t="s">
        <v>90</v>
      </c>
      <c r="W24" s="94" t="s">
        <v>6</v>
      </c>
      <c r="X24" s="79" t="s">
        <v>90</v>
      </c>
      <c r="Y24" s="95" t="s">
        <v>11</v>
      </c>
      <c r="Z24" s="79" t="s">
        <v>90</v>
      </c>
      <c r="AA24" s="96" t="s">
        <v>5</v>
      </c>
      <c r="AB24" s="79" t="s">
        <v>90</v>
      </c>
      <c r="AC24" s="88" t="s">
        <v>10</v>
      </c>
      <c r="AD24" s="79" t="s">
        <v>90</v>
      </c>
      <c r="AE24" s="89" t="s">
        <v>41</v>
      </c>
      <c r="AF24" s="79" t="s">
        <v>90</v>
      </c>
      <c r="AG24" s="90" t="s">
        <v>4</v>
      </c>
      <c r="AH24" s="79" t="s">
        <v>90</v>
      </c>
      <c r="AI24" s="91" t="s">
        <v>42</v>
      </c>
      <c r="AJ24" s="79" t="s">
        <v>90</v>
      </c>
      <c r="AK24" s="92" t="s">
        <v>88</v>
      </c>
      <c r="AL24" s="79" t="s">
        <v>90</v>
      </c>
      <c r="AM24" s="93" t="s">
        <v>8</v>
      </c>
      <c r="AN24" s="79" t="s">
        <v>90</v>
      </c>
      <c r="AO24" s="94" t="s">
        <v>6</v>
      </c>
      <c r="AP24" s="79" t="s">
        <v>90</v>
      </c>
      <c r="AQ24" s="95" t="s">
        <v>11</v>
      </c>
      <c r="AR24" s="79" t="s">
        <v>90</v>
      </c>
      <c r="AS24" s="96" t="s">
        <v>5</v>
      </c>
      <c r="AT24" s="79" t="s">
        <v>90</v>
      </c>
      <c r="AU24" s="88" t="s">
        <v>10</v>
      </c>
      <c r="AV24" s="79" t="s">
        <v>90</v>
      </c>
      <c r="AW24" s="89" t="s">
        <v>41</v>
      </c>
      <c r="AX24" s="79" t="s">
        <v>90</v>
      </c>
      <c r="AY24" s="90" t="s">
        <v>4</v>
      </c>
      <c r="AZ24" s="79" t="s">
        <v>90</v>
      </c>
      <c r="BA24" s="91" t="s">
        <v>42</v>
      </c>
      <c r="BB24" s="79" t="s">
        <v>90</v>
      </c>
      <c r="BC24" s="92" t="s">
        <v>88</v>
      </c>
      <c r="BD24" s="79" t="s">
        <v>90</v>
      </c>
      <c r="BE24" s="93" t="s">
        <v>8</v>
      </c>
      <c r="BF24" s="79" t="s">
        <v>90</v>
      </c>
      <c r="BG24" s="94" t="s">
        <v>6</v>
      </c>
      <c r="BH24" s="79" t="s">
        <v>90</v>
      </c>
      <c r="BI24" s="95" t="s">
        <v>11</v>
      </c>
      <c r="BJ24" s="79" t="s">
        <v>90</v>
      </c>
      <c r="BK24" s="96" t="s">
        <v>5</v>
      </c>
      <c r="BL24" s="79" t="s">
        <v>90</v>
      </c>
      <c r="BM24" s="88" t="s">
        <v>10</v>
      </c>
      <c r="BN24" s="79" t="s">
        <v>90</v>
      </c>
      <c r="BO24" s="89" t="s">
        <v>41</v>
      </c>
      <c r="BP24" s="79" t="s">
        <v>90</v>
      </c>
      <c r="BQ24" s="90" t="s">
        <v>4</v>
      </c>
      <c r="BR24" s="79" t="s">
        <v>90</v>
      </c>
      <c r="BS24" s="91" t="s">
        <v>42</v>
      </c>
      <c r="BT24" s="79" t="s">
        <v>90</v>
      </c>
      <c r="BU24" s="92" t="s">
        <v>88</v>
      </c>
      <c r="BV24" s="79" t="s">
        <v>90</v>
      </c>
      <c r="BW24" s="93" t="s">
        <v>8</v>
      </c>
      <c r="BX24" s="79" t="s">
        <v>90</v>
      </c>
      <c r="BY24" s="94" t="s">
        <v>6</v>
      </c>
      <c r="BZ24" s="79" t="s">
        <v>90</v>
      </c>
      <c r="CA24" s="95" t="s">
        <v>11</v>
      </c>
      <c r="CB24" s="79" t="s">
        <v>90</v>
      </c>
      <c r="CC24" s="96" t="s">
        <v>5</v>
      </c>
      <c r="CD24" s="79" t="s">
        <v>90</v>
      </c>
      <c r="CE24" s="88" t="s">
        <v>10</v>
      </c>
      <c r="CF24" s="79" t="s">
        <v>90</v>
      </c>
      <c r="CG24" s="89" t="s">
        <v>41</v>
      </c>
      <c r="CH24" s="79" t="s">
        <v>90</v>
      </c>
      <c r="CI24" s="90" t="s">
        <v>4</v>
      </c>
      <c r="CJ24" s="79" t="s">
        <v>90</v>
      </c>
      <c r="CK24" s="91" t="s">
        <v>42</v>
      </c>
      <c r="CL24" s="79" t="s">
        <v>90</v>
      </c>
      <c r="CM24" s="92" t="s">
        <v>88</v>
      </c>
      <c r="CN24" s="79" t="s">
        <v>90</v>
      </c>
      <c r="CO24" s="93" t="s">
        <v>8</v>
      </c>
      <c r="CP24" s="79" t="s">
        <v>90</v>
      </c>
      <c r="CQ24" s="94" t="s">
        <v>6</v>
      </c>
      <c r="CR24" s="79" t="s">
        <v>90</v>
      </c>
      <c r="CS24" s="95" t="s">
        <v>11</v>
      </c>
      <c r="CT24" s="79" t="s">
        <v>90</v>
      </c>
      <c r="CU24" s="96" t="s">
        <v>5</v>
      </c>
      <c r="CV24" s="79" t="s">
        <v>90</v>
      </c>
      <c r="CW24" s="88" t="s">
        <v>10</v>
      </c>
      <c r="CX24" s="79" t="s">
        <v>90</v>
      </c>
      <c r="CY24" s="89" t="s">
        <v>41</v>
      </c>
      <c r="CZ24" s="79" t="s">
        <v>90</v>
      </c>
      <c r="DA24" s="90" t="s">
        <v>4</v>
      </c>
      <c r="DB24" s="79" t="s">
        <v>90</v>
      </c>
      <c r="DC24" s="91" t="s">
        <v>42</v>
      </c>
      <c r="DD24" s="79" t="s">
        <v>90</v>
      </c>
      <c r="DE24" s="92" t="s">
        <v>88</v>
      </c>
      <c r="DF24" s="79" t="s">
        <v>90</v>
      </c>
      <c r="DG24" s="93" t="s">
        <v>8</v>
      </c>
      <c r="DH24" s="79" t="s">
        <v>90</v>
      </c>
      <c r="DI24" s="94" t="s">
        <v>6</v>
      </c>
      <c r="DJ24" s="79" t="s">
        <v>90</v>
      </c>
      <c r="DK24" s="95" t="s">
        <v>11</v>
      </c>
      <c r="DL24" s="79" t="s">
        <v>90</v>
      </c>
      <c r="DM24" s="96" t="s">
        <v>5</v>
      </c>
      <c r="DN24" s="79" t="s">
        <v>90</v>
      </c>
      <c r="DO24" s="88" t="s">
        <v>10</v>
      </c>
      <c r="DP24" s="79" t="s">
        <v>90</v>
      </c>
      <c r="DQ24" s="89" t="s">
        <v>41</v>
      </c>
      <c r="DR24" s="79" t="s">
        <v>90</v>
      </c>
      <c r="DS24" s="90" t="s">
        <v>4</v>
      </c>
      <c r="DT24" s="79" t="s">
        <v>90</v>
      </c>
      <c r="DU24" s="91" t="s">
        <v>42</v>
      </c>
      <c r="DV24" s="79" t="s">
        <v>90</v>
      </c>
      <c r="DW24" s="92" t="s">
        <v>88</v>
      </c>
      <c r="DX24" s="79" t="s">
        <v>90</v>
      </c>
      <c r="DY24" s="93" t="s">
        <v>8</v>
      </c>
      <c r="DZ24" s="79" t="s">
        <v>90</v>
      </c>
      <c r="EA24" s="94" t="s">
        <v>6</v>
      </c>
      <c r="EB24" s="79" t="s">
        <v>90</v>
      </c>
      <c r="EC24" s="95" t="s">
        <v>11</v>
      </c>
      <c r="ED24" s="79" t="s">
        <v>90</v>
      </c>
      <c r="EE24" s="96" t="s">
        <v>5</v>
      </c>
      <c r="EF24" s="79" t="s">
        <v>90</v>
      </c>
      <c r="EG24" s="88" t="s">
        <v>10</v>
      </c>
      <c r="EH24" s="79" t="s">
        <v>90</v>
      </c>
      <c r="EI24" s="89" t="s">
        <v>41</v>
      </c>
      <c r="EJ24" s="79" t="s">
        <v>90</v>
      </c>
      <c r="EK24" s="90" t="s">
        <v>4</v>
      </c>
      <c r="EL24" s="79" t="s">
        <v>90</v>
      </c>
      <c r="EM24" s="91" t="s">
        <v>42</v>
      </c>
      <c r="EN24" s="79" t="s">
        <v>90</v>
      </c>
      <c r="EO24" s="92" t="s">
        <v>88</v>
      </c>
      <c r="EP24" s="79" t="s">
        <v>90</v>
      </c>
      <c r="EQ24" s="93" t="s">
        <v>8</v>
      </c>
      <c r="ER24" s="79" t="s">
        <v>90</v>
      </c>
      <c r="ES24" s="94" t="s">
        <v>6</v>
      </c>
      <c r="ET24" s="79" t="s">
        <v>90</v>
      </c>
      <c r="EU24" s="95" t="s">
        <v>11</v>
      </c>
      <c r="EV24" s="79" t="s">
        <v>90</v>
      </c>
      <c r="EW24" s="96" t="s">
        <v>5</v>
      </c>
      <c r="EX24" s="79" t="s">
        <v>90</v>
      </c>
      <c r="EY24" s="88" t="s">
        <v>10</v>
      </c>
      <c r="EZ24" s="79" t="s">
        <v>90</v>
      </c>
      <c r="FA24" s="89" t="s">
        <v>41</v>
      </c>
      <c r="FB24" s="79" t="s">
        <v>90</v>
      </c>
      <c r="FC24" s="90" t="s">
        <v>4</v>
      </c>
      <c r="FD24" s="79" t="s">
        <v>90</v>
      </c>
      <c r="FE24" s="91" t="s">
        <v>42</v>
      </c>
      <c r="FF24" s="79" t="s">
        <v>90</v>
      </c>
      <c r="FG24" s="92" t="s">
        <v>88</v>
      </c>
      <c r="FH24" s="79" t="s">
        <v>90</v>
      </c>
      <c r="FI24" s="93" t="s">
        <v>8</v>
      </c>
      <c r="FJ24" s="79" t="s">
        <v>90</v>
      </c>
      <c r="FK24" s="94" t="s">
        <v>6</v>
      </c>
      <c r="FL24" s="79" t="s">
        <v>90</v>
      </c>
      <c r="FM24" s="95" t="s">
        <v>11</v>
      </c>
      <c r="FN24" s="79" t="s">
        <v>90</v>
      </c>
      <c r="FO24" s="96" t="s">
        <v>5</v>
      </c>
      <c r="FP24" s="79" t="s">
        <v>90</v>
      </c>
      <c r="FQ24" s="88" t="s">
        <v>10</v>
      </c>
      <c r="FR24" s="79" t="s">
        <v>90</v>
      </c>
      <c r="FS24" s="89" t="s">
        <v>41</v>
      </c>
      <c r="FT24" s="79" t="s">
        <v>90</v>
      </c>
      <c r="FU24" s="90" t="s">
        <v>4</v>
      </c>
      <c r="FV24" s="79" t="s">
        <v>90</v>
      </c>
      <c r="FW24" s="91" t="s">
        <v>42</v>
      </c>
      <c r="FX24" s="79" t="s">
        <v>90</v>
      </c>
      <c r="FY24" s="92" t="s">
        <v>88</v>
      </c>
      <c r="FZ24" s="79" t="s">
        <v>90</v>
      </c>
      <c r="GA24" s="15"/>
      <c r="GB24" s="15"/>
      <c r="GC24" s="15"/>
      <c r="GD24" s="15"/>
      <c r="GE24" s="15"/>
      <c r="GF24" s="15"/>
      <c r="GG24" s="15"/>
      <c r="GH24" s="15"/>
      <c r="GI24" s="15"/>
      <c r="GJ24" s="15"/>
    </row>
    <row r="25" spans="1:192" s="20" customFormat="1" ht="15" customHeight="1" x14ac:dyDescent="0.25">
      <c r="A25" s="101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15"/>
      <c r="GB25" s="15"/>
      <c r="GC25" s="15"/>
      <c r="GD25" s="15"/>
      <c r="GE25" s="15"/>
      <c r="GF25" s="15"/>
      <c r="GG25" s="15"/>
      <c r="GH25" s="15"/>
      <c r="GI25" s="15"/>
      <c r="GJ25" s="15"/>
    </row>
    <row r="26" spans="1:192" s="20" customFormat="1" ht="15" customHeight="1" x14ac:dyDescent="0.25">
      <c r="A26" s="101" t="s">
        <v>16</v>
      </c>
      <c r="B26" s="92" t="s">
        <v>88</v>
      </c>
      <c r="C26" s="79" t="s">
        <v>90</v>
      </c>
      <c r="D26" s="93" t="s">
        <v>8</v>
      </c>
      <c r="E26" s="79" t="s">
        <v>90</v>
      </c>
      <c r="F26" s="94" t="s">
        <v>6</v>
      </c>
      <c r="G26" s="79" t="s">
        <v>90</v>
      </c>
      <c r="H26" s="95" t="s">
        <v>11</v>
      </c>
      <c r="I26" s="79" t="s">
        <v>90</v>
      </c>
      <c r="J26" s="96" t="s">
        <v>5</v>
      </c>
      <c r="K26" s="79" t="s">
        <v>90</v>
      </c>
      <c r="L26" s="88" t="s">
        <v>10</v>
      </c>
      <c r="M26" s="79" t="s">
        <v>90</v>
      </c>
      <c r="N26" s="89" t="s">
        <v>41</v>
      </c>
      <c r="O26" s="79" t="s">
        <v>90</v>
      </c>
      <c r="P26" s="90" t="s">
        <v>4</v>
      </c>
      <c r="Q26" s="79" t="s">
        <v>90</v>
      </c>
      <c r="R26" s="91" t="s">
        <v>42</v>
      </c>
      <c r="S26" s="79" t="s">
        <v>90</v>
      </c>
      <c r="T26" s="92" t="s">
        <v>88</v>
      </c>
      <c r="U26" s="79" t="s">
        <v>90</v>
      </c>
      <c r="V26" s="93" t="s">
        <v>8</v>
      </c>
      <c r="W26" s="79" t="s">
        <v>90</v>
      </c>
      <c r="X26" s="94" t="s">
        <v>6</v>
      </c>
      <c r="Y26" s="79" t="s">
        <v>90</v>
      </c>
      <c r="Z26" s="95" t="s">
        <v>11</v>
      </c>
      <c r="AA26" s="79" t="s">
        <v>90</v>
      </c>
      <c r="AB26" s="96" t="s">
        <v>5</v>
      </c>
      <c r="AC26" s="79" t="s">
        <v>90</v>
      </c>
      <c r="AD26" s="88" t="s">
        <v>10</v>
      </c>
      <c r="AE26" s="79" t="s">
        <v>90</v>
      </c>
      <c r="AF26" s="89" t="s">
        <v>41</v>
      </c>
      <c r="AG26" s="79" t="s">
        <v>90</v>
      </c>
      <c r="AH26" s="90" t="s">
        <v>4</v>
      </c>
      <c r="AI26" s="79" t="s">
        <v>90</v>
      </c>
      <c r="AJ26" s="91" t="s">
        <v>42</v>
      </c>
      <c r="AK26" s="79" t="s">
        <v>90</v>
      </c>
      <c r="AL26" s="92" t="s">
        <v>88</v>
      </c>
      <c r="AM26" s="79" t="s">
        <v>90</v>
      </c>
      <c r="AN26" s="93" t="s">
        <v>8</v>
      </c>
      <c r="AO26" s="79" t="s">
        <v>90</v>
      </c>
      <c r="AP26" s="94" t="s">
        <v>6</v>
      </c>
      <c r="AQ26" s="79" t="s">
        <v>90</v>
      </c>
      <c r="AR26" s="95" t="s">
        <v>11</v>
      </c>
      <c r="AS26" s="79" t="s">
        <v>90</v>
      </c>
      <c r="AT26" s="96" t="s">
        <v>5</v>
      </c>
      <c r="AU26" s="79" t="s">
        <v>90</v>
      </c>
      <c r="AV26" s="88" t="s">
        <v>10</v>
      </c>
      <c r="AW26" s="79" t="s">
        <v>90</v>
      </c>
      <c r="AX26" s="89" t="s">
        <v>41</v>
      </c>
      <c r="AY26" s="79" t="s">
        <v>90</v>
      </c>
      <c r="AZ26" s="90" t="s">
        <v>4</v>
      </c>
      <c r="BA26" s="79" t="s">
        <v>90</v>
      </c>
      <c r="BB26" s="91" t="s">
        <v>42</v>
      </c>
      <c r="BC26" s="79" t="s">
        <v>90</v>
      </c>
      <c r="BD26" s="92" t="s">
        <v>88</v>
      </c>
      <c r="BE26" s="79" t="s">
        <v>90</v>
      </c>
      <c r="BF26" s="93" t="s">
        <v>8</v>
      </c>
      <c r="BG26" s="79" t="s">
        <v>90</v>
      </c>
      <c r="BH26" s="94" t="s">
        <v>6</v>
      </c>
      <c r="BI26" s="79" t="s">
        <v>90</v>
      </c>
      <c r="BJ26" s="95" t="s">
        <v>11</v>
      </c>
      <c r="BK26" s="79" t="s">
        <v>90</v>
      </c>
      <c r="BL26" s="96" t="s">
        <v>5</v>
      </c>
      <c r="BM26" s="79" t="s">
        <v>90</v>
      </c>
      <c r="BN26" s="88" t="s">
        <v>10</v>
      </c>
      <c r="BO26" s="79" t="s">
        <v>90</v>
      </c>
      <c r="BP26" s="89" t="s">
        <v>41</v>
      </c>
      <c r="BQ26" s="79" t="s">
        <v>90</v>
      </c>
      <c r="BR26" s="90" t="s">
        <v>4</v>
      </c>
      <c r="BS26" s="79" t="s">
        <v>90</v>
      </c>
      <c r="BT26" s="91" t="s">
        <v>42</v>
      </c>
      <c r="BU26" s="79" t="s">
        <v>90</v>
      </c>
      <c r="BV26" s="92" t="s">
        <v>88</v>
      </c>
      <c r="BW26" s="79" t="s">
        <v>90</v>
      </c>
      <c r="BX26" s="93" t="s">
        <v>8</v>
      </c>
      <c r="BY26" s="79" t="s">
        <v>90</v>
      </c>
      <c r="BZ26" s="94" t="s">
        <v>6</v>
      </c>
      <c r="CA26" s="79" t="s">
        <v>90</v>
      </c>
      <c r="CB26" s="95" t="s">
        <v>11</v>
      </c>
      <c r="CC26" s="79" t="s">
        <v>90</v>
      </c>
      <c r="CD26" s="96" t="s">
        <v>5</v>
      </c>
      <c r="CE26" s="79" t="s">
        <v>90</v>
      </c>
      <c r="CF26" s="88" t="s">
        <v>10</v>
      </c>
      <c r="CG26" s="79" t="s">
        <v>90</v>
      </c>
      <c r="CH26" s="89" t="s">
        <v>41</v>
      </c>
      <c r="CI26" s="79" t="s">
        <v>90</v>
      </c>
      <c r="CJ26" s="90" t="s">
        <v>4</v>
      </c>
      <c r="CK26" s="79" t="s">
        <v>90</v>
      </c>
      <c r="CL26" s="91" t="s">
        <v>42</v>
      </c>
      <c r="CM26" s="79" t="s">
        <v>90</v>
      </c>
      <c r="CN26" s="92" t="s">
        <v>88</v>
      </c>
      <c r="CO26" s="79" t="s">
        <v>90</v>
      </c>
      <c r="CP26" s="93" t="s">
        <v>8</v>
      </c>
      <c r="CQ26" s="79" t="s">
        <v>90</v>
      </c>
      <c r="CR26" s="94" t="s">
        <v>6</v>
      </c>
      <c r="CS26" s="79" t="s">
        <v>90</v>
      </c>
      <c r="CT26" s="95" t="s">
        <v>11</v>
      </c>
      <c r="CU26" s="79" t="s">
        <v>90</v>
      </c>
      <c r="CV26" s="96" t="s">
        <v>5</v>
      </c>
      <c r="CW26" s="79" t="s">
        <v>90</v>
      </c>
      <c r="CX26" s="88" t="s">
        <v>10</v>
      </c>
      <c r="CY26" s="79" t="s">
        <v>90</v>
      </c>
      <c r="CZ26" s="89" t="s">
        <v>41</v>
      </c>
      <c r="DA26" s="79" t="s">
        <v>90</v>
      </c>
      <c r="DB26" s="90" t="s">
        <v>4</v>
      </c>
      <c r="DC26" s="79" t="s">
        <v>90</v>
      </c>
      <c r="DD26" s="91" t="s">
        <v>42</v>
      </c>
      <c r="DE26" s="79" t="s">
        <v>90</v>
      </c>
      <c r="DF26" s="92" t="s">
        <v>88</v>
      </c>
      <c r="DG26" s="79" t="s">
        <v>90</v>
      </c>
      <c r="DH26" s="93" t="s">
        <v>8</v>
      </c>
      <c r="DI26" s="79" t="s">
        <v>90</v>
      </c>
      <c r="DJ26" s="94" t="s">
        <v>6</v>
      </c>
      <c r="DK26" s="79" t="s">
        <v>90</v>
      </c>
      <c r="DL26" s="95" t="s">
        <v>11</v>
      </c>
      <c r="DM26" s="79" t="s">
        <v>90</v>
      </c>
      <c r="DN26" s="96" t="s">
        <v>5</v>
      </c>
      <c r="DO26" s="79" t="s">
        <v>90</v>
      </c>
      <c r="DP26" s="88" t="s">
        <v>10</v>
      </c>
      <c r="DQ26" s="79" t="s">
        <v>90</v>
      </c>
      <c r="DR26" s="89" t="s">
        <v>41</v>
      </c>
      <c r="DS26" s="79" t="s">
        <v>90</v>
      </c>
      <c r="DT26" s="90" t="s">
        <v>4</v>
      </c>
      <c r="DU26" s="79" t="s">
        <v>90</v>
      </c>
      <c r="DV26" s="91" t="s">
        <v>42</v>
      </c>
      <c r="DW26" s="79" t="s">
        <v>90</v>
      </c>
      <c r="DX26" s="92" t="s">
        <v>88</v>
      </c>
      <c r="DY26" s="79" t="s">
        <v>90</v>
      </c>
      <c r="DZ26" s="93" t="s">
        <v>8</v>
      </c>
      <c r="EA26" s="79" t="s">
        <v>90</v>
      </c>
      <c r="EB26" s="94" t="s">
        <v>6</v>
      </c>
      <c r="EC26" s="79" t="s">
        <v>90</v>
      </c>
      <c r="ED26" s="95" t="s">
        <v>11</v>
      </c>
      <c r="EE26" s="79" t="s">
        <v>90</v>
      </c>
      <c r="EF26" s="96" t="s">
        <v>5</v>
      </c>
      <c r="EG26" s="79" t="s">
        <v>90</v>
      </c>
      <c r="EH26" s="88" t="s">
        <v>10</v>
      </c>
      <c r="EI26" s="79" t="s">
        <v>90</v>
      </c>
      <c r="EJ26" s="89" t="s">
        <v>41</v>
      </c>
      <c r="EK26" s="79" t="s">
        <v>90</v>
      </c>
      <c r="EL26" s="90" t="s">
        <v>4</v>
      </c>
      <c r="EM26" s="79" t="s">
        <v>90</v>
      </c>
      <c r="EN26" s="91" t="s">
        <v>42</v>
      </c>
      <c r="EO26" s="79" t="s">
        <v>90</v>
      </c>
      <c r="EP26" s="92" t="s">
        <v>88</v>
      </c>
      <c r="EQ26" s="79" t="s">
        <v>90</v>
      </c>
      <c r="ER26" s="93" t="s">
        <v>8</v>
      </c>
      <c r="ES26" s="79" t="s">
        <v>90</v>
      </c>
      <c r="ET26" s="94" t="s">
        <v>6</v>
      </c>
      <c r="EU26" s="79" t="s">
        <v>90</v>
      </c>
      <c r="EV26" s="95" t="s">
        <v>11</v>
      </c>
      <c r="EW26" s="79" t="s">
        <v>90</v>
      </c>
      <c r="EX26" s="96" t="s">
        <v>5</v>
      </c>
      <c r="EY26" s="79" t="s">
        <v>90</v>
      </c>
      <c r="EZ26" s="88" t="s">
        <v>10</v>
      </c>
      <c r="FA26" s="79" t="s">
        <v>90</v>
      </c>
      <c r="FB26" s="89" t="s">
        <v>41</v>
      </c>
      <c r="FC26" s="79" t="s">
        <v>90</v>
      </c>
      <c r="FD26" s="90" t="s">
        <v>4</v>
      </c>
      <c r="FE26" s="79" t="s">
        <v>90</v>
      </c>
      <c r="FF26" s="91" t="s">
        <v>42</v>
      </c>
      <c r="FG26" s="79" t="s">
        <v>90</v>
      </c>
      <c r="FH26" s="92" t="s">
        <v>88</v>
      </c>
      <c r="FI26" s="79" t="s">
        <v>90</v>
      </c>
      <c r="FJ26" s="93" t="s">
        <v>8</v>
      </c>
      <c r="FK26" s="79" t="s">
        <v>90</v>
      </c>
      <c r="FL26" s="94" t="s">
        <v>6</v>
      </c>
      <c r="FM26" s="79" t="s">
        <v>90</v>
      </c>
      <c r="FN26" s="95" t="s">
        <v>11</v>
      </c>
      <c r="FO26" s="79" t="s">
        <v>90</v>
      </c>
      <c r="FP26" s="96" t="s">
        <v>5</v>
      </c>
      <c r="FQ26" s="79" t="s">
        <v>90</v>
      </c>
      <c r="FR26" s="88" t="s">
        <v>10</v>
      </c>
      <c r="FS26" s="79" t="s">
        <v>90</v>
      </c>
      <c r="FT26" s="89" t="s">
        <v>41</v>
      </c>
      <c r="FU26" s="79" t="s">
        <v>90</v>
      </c>
      <c r="FV26" s="90" t="s">
        <v>4</v>
      </c>
      <c r="FW26" s="79" t="s">
        <v>90</v>
      </c>
      <c r="FX26" s="91" t="s">
        <v>42</v>
      </c>
      <c r="FY26" s="79" t="s">
        <v>90</v>
      </c>
      <c r="FZ26" s="92" t="s">
        <v>88</v>
      </c>
      <c r="GA26" s="15"/>
      <c r="GB26" s="15"/>
      <c r="GC26" s="15"/>
      <c r="GD26" s="15"/>
      <c r="GE26" s="15"/>
      <c r="GF26" s="15"/>
      <c r="GG26" s="15"/>
      <c r="GH26" s="15"/>
      <c r="GI26" s="15"/>
      <c r="GJ26" s="15"/>
    </row>
    <row r="27" spans="1:192" s="20" customFormat="1" ht="15" customHeight="1" x14ac:dyDescent="0.25">
      <c r="A27" s="101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15"/>
      <c r="GB27" s="15"/>
      <c r="GC27" s="15"/>
      <c r="GD27" s="15"/>
      <c r="GE27" s="15"/>
      <c r="GF27" s="15"/>
      <c r="GG27" s="15"/>
      <c r="GH27" s="15"/>
      <c r="GI27" s="15"/>
      <c r="GJ27" s="15"/>
    </row>
    <row r="28" spans="1:192" s="20" customFormat="1" ht="15" customHeight="1" x14ac:dyDescent="0.25">
      <c r="A28" s="101" t="s">
        <v>17</v>
      </c>
      <c r="B28" s="97" t="s">
        <v>91</v>
      </c>
      <c r="C28" s="88" t="s">
        <v>10</v>
      </c>
      <c r="D28" s="97" t="s">
        <v>91</v>
      </c>
      <c r="E28" s="89" t="s">
        <v>41</v>
      </c>
      <c r="F28" s="97" t="s">
        <v>91</v>
      </c>
      <c r="G28" s="90" t="s">
        <v>4</v>
      </c>
      <c r="H28" s="97" t="s">
        <v>91</v>
      </c>
      <c r="I28" s="91" t="s">
        <v>42</v>
      </c>
      <c r="J28" s="97" t="s">
        <v>91</v>
      </c>
      <c r="K28" s="92" t="s">
        <v>88</v>
      </c>
      <c r="L28" s="97" t="s">
        <v>91</v>
      </c>
      <c r="M28" s="93" t="s">
        <v>8</v>
      </c>
      <c r="N28" s="97" t="s">
        <v>91</v>
      </c>
      <c r="O28" s="94" t="s">
        <v>6</v>
      </c>
      <c r="P28" s="97" t="s">
        <v>91</v>
      </c>
      <c r="Q28" s="95" t="s">
        <v>11</v>
      </c>
      <c r="R28" s="97" t="s">
        <v>91</v>
      </c>
      <c r="S28" s="96" t="s">
        <v>5</v>
      </c>
      <c r="T28" s="97" t="s">
        <v>91</v>
      </c>
      <c r="U28" s="88" t="s">
        <v>10</v>
      </c>
      <c r="V28" s="97" t="s">
        <v>91</v>
      </c>
      <c r="W28" s="89" t="s">
        <v>41</v>
      </c>
      <c r="X28" s="97" t="s">
        <v>91</v>
      </c>
      <c r="Y28" s="90" t="s">
        <v>4</v>
      </c>
      <c r="Z28" s="97" t="s">
        <v>91</v>
      </c>
      <c r="AA28" s="91" t="s">
        <v>42</v>
      </c>
      <c r="AB28" s="97" t="s">
        <v>91</v>
      </c>
      <c r="AC28" s="92" t="s">
        <v>88</v>
      </c>
      <c r="AD28" s="97" t="s">
        <v>91</v>
      </c>
      <c r="AE28" s="93" t="s">
        <v>8</v>
      </c>
      <c r="AF28" s="97" t="s">
        <v>91</v>
      </c>
      <c r="AG28" s="94" t="s">
        <v>6</v>
      </c>
      <c r="AH28" s="97" t="s">
        <v>91</v>
      </c>
      <c r="AI28" s="95" t="s">
        <v>11</v>
      </c>
      <c r="AJ28" s="97" t="s">
        <v>91</v>
      </c>
      <c r="AK28" s="96" t="s">
        <v>5</v>
      </c>
      <c r="AL28" s="97" t="s">
        <v>91</v>
      </c>
      <c r="AM28" s="88" t="s">
        <v>10</v>
      </c>
      <c r="AN28" s="97" t="s">
        <v>91</v>
      </c>
      <c r="AO28" s="89" t="s">
        <v>41</v>
      </c>
      <c r="AP28" s="97" t="s">
        <v>91</v>
      </c>
      <c r="AQ28" s="90" t="s">
        <v>4</v>
      </c>
      <c r="AR28" s="97" t="s">
        <v>91</v>
      </c>
      <c r="AS28" s="91" t="s">
        <v>42</v>
      </c>
      <c r="AT28" s="97" t="s">
        <v>91</v>
      </c>
      <c r="AU28" s="92" t="s">
        <v>88</v>
      </c>
      <c r="AV28" s="97" t="s">
        <v>91</v>
      </c>
      <c r="AW28" s="93" t="s">
        <v>8</v>
      </c>
      <c r="AX28" s="97" t="s">
        <v>91</v>
      </c>
      <c r="AY28" s="94" t="s">
        <v>6</v>
      </c>
      <c r="AZ28" s="97" t="s">
        <v>91</v>
      </c>
      <c r="BA28" s="95" t="s">
        <v>11</v>
      </c>
      <c r="BB28" s="97" t="s">
        <v>91</v>
      </c>
      <c r="BC28" s="96" t="s">
        <v>5</v>
      </c>
      <c r="BD28" s="97" t="s">
        <v>91</v>
      </c>
      <c r="BE28" s="88" t="s">
        <v>10</v>
      </c>
      <c r="BF28" s="97" t="s">
        <v>91</v>
      </c>
      <c r="BG28" s="89" t="s">
        <v>41</v>
      </c>
      <c r="BH28" s="97" t="s">
        <v>91</v>
      </c>
      <c r="BI28" s="90" t="s">
        <v>4</v>
      </c>
      <c r="BJ28" s="97" t="s">
        <v>91</v>
      </c>
      <c r="BK28" s="91" t="s">
        <v>42</v>
      </c>
      <c r="BL28" s="97" t="s">
        <v>91</v>
      </c>
      <c r="BM28" s="92" t="s">
        <v>88</v>
      </c>
      <c r="BN28" s="97" t="s">
        <v>91</v>
      </c>
      <c r="BO28" s="93" t="s">
        <v>8</v>
      </c>
      <c r="BP28" s="97" t="s">
        <v>91</v>
      </c>
      <c r="BQ28" s="94" t="s">
        <v>6</v>
      </c>
      <c r="BR28" s="97" t="s">
        <v>91</v>
      </c>
      <c r="BS28" s="95" t="s">
        <v>11</v>
      </c>
      <c r="BT28" s="97" t="s">
        <v>91</v>
      </c>
      <c r="BU28" s="96" t="s">
        <v>5</v>
      </c>
      <c r="BV28" s="97" t="s">
        <v>91</v>
      </c>
      <c r="BW28" s="88" t="s">
        <v>10</v>
      </c>
      <c r="BX28" s="97" t="s">
        <v>91</v>
      </c>
      <c r="BY28" s="89" t="s">
        <v>41</v>
      </c>
      <c r="BZ28" s="97" t="s">
        <v>91</v>
      </c>
      <c r="CA28" s="90" t="s">
        <v>4</v>
      </c>
      <c r="CB28" s="97" t="s">
        <v>91</v>
      </c>
      <c r="CC28" s="91" t="s">
        <v>42</v>
      </c>
      <c r="CD28" s="97" t="s">
        <v>91</v>
      </c>
      <c r="CE28" s="92" t="s">
        <v>88</v>
      </c>
      <c r="CF28" s="97" t="s">
        <v>91</v>
      </c>
      <c r="CG28" s="93" t="s">
        <v>8</v>
      </c>
      <c r="CH28" s="97" t="s">
        <v>91</v>
      </c>
      <c r="CI28" s="94" t="s">
        <v>6</v>
      </c>
      <c r="CJ28" s="97" t="s">
        <v>91</v>
      </c>
      <c r="CK28" s="95" t="s">
        <v>11</v>
      </c>
      <c r="CL28" s="97" t="s">
        <v>91</v>
      </c>
      <c r="CM28" s="96" t="s">
        <v>5</v>
      </c>
      <c r="CN28" s="97" t="s">
        <v>91</v>
      </c>
      <c r="CO28" s="88" t="s">
        <v>10</v>
      </c>
      <c r="CP28" s="97" t="s">
        <v>91</v>
      </c>
      <c r="CQ28" s="89" t="s">
        <v>41</v>
      </c>
      <c r="CR28" s="97" t="s">
        <v>91</v>
      </c>
      <c r="CS28" s="90" t="s">
        <v>4</v>
      </c>
      <c r="CT28" s="97" t="s">
        <v>91</v>
      </c>
      <c r="CU28" s="91" t="s">
        <v>42</v>
      </c>
      <c r="CV28" s="97" t="s">
        <v>91</v>
      </c>
      <c r="CW28" s="92" t="s">
        <v>88</v>
      </c>
      <c r="CX28" s="97" t="s">
        <v>91</v>
      </c>
      <c r="CY28" s="93" t="s">
        <v>8</v>
      </c>
      <c r="CZ28" s="97" t="s">
        <v>91</v>
      </c>
      <c r="DA28" s="94" t="s">
        <v>6</v>
      </c>
      <c r="DB28" s="97" t="s">
        <v>91</v>
      </c>
      <c r="DC28" s="95" t="s">
        <v>11</v>
      </c>
      <c r="DD28" s="97" t="s">
        <v>91</v>
      </c>
      <c r="DE28" s="96" t="s">
        <v>5</v>
      </c>
      <c r="DF28" s="97" t="s">
        <v>91</v>
      </c>
      <c r="DG28" s="88" t="s">
        <v>10</v>
      </c>
      <c r="DH28" s="97" t="s">
        <v>91</v>
      </c>
      <c r="DI28" s="89" t="s">
        <v>41</v>
      </c>
      <c r="DJ28" s="97" t="s">
        <v>91</v>
      </c>
      <c r="DK28" s="90" t="s">
        <v>4</v>
      </c>
      <c r="DL28" s="97" t="s">
        <v>91</v>
      </c>
      <c r="DM28" s="91" t="s">
        <v>42</v>
      </c>
      <c r="DN28" s="97" t="s">
        <v>91</v>
      </c>
      <c r="DO28" s="92" t="s">
        <v>88</v>
      </c>
      <c r="DP28" s="97" t="s">
        <v>91</v>
      </c>
      <c r="DQ28" s="93" t="s">
        <v>8</v>
      </c>
      <c r="DR28" s="97" t="s">
        <v>91</v>
      </c>
      <c r="DS28" s="94" t="s">
        <v>6</v>
      </c>
      <c r="DT28" s="97" t="s">
        <v>91</v>
      </c>
      <c r="DU28" s="95" t="s">
        <v>11</v>
      </c>
      <c r="DV28" s="97" t="s">
        <v>91</v>
      </c>
      <c r="DW28" s="96" t="s">
        <v>5</v>
      </c>
      <c r="DX28" s="97" t="s">
        <v>91</v>
      </c>
      <c r="DY28" s="88" t="s">
        <v>10</v>
      </c>
      <c r="DZ28" s="97" t="s">
        <v>91</v>
      </c>
      <c r="EA28" s="89" t="s">
        <v>41</v>
      </c>
      <c r="EB28" s="97" t="s">
        <v>91</v>
      </c>
      <c r="EC28" s="90" t="s">
        <v>4</v>
      </c>
      <c r="ED28" s="97" t="s">
        <v>91</v>
      </c>
      <c r="EE28" s="91" t="s">
        <v>42</v>
      </c>
      <c r="EF28" s="97" t="s">
        <v>91</v>
      </c>
      <c r="EG28" s="92" t="s">
        <v>88</v>
      </c>
      <c r="EH28" s="97" t="s">
        <v>91</v>
      </c>
      <c r="EI28" s="93" t="s">
        <v>8</v>
      </c>
      <c r="EJ28" s="97" t="s">
        <v>91</v>
      </c>
      <c r="EK28" s="94" t="s">
        <v>6</v>
      </c>
      <c r="EL28" s="97" t="s">
        <v>91</v>
      </c>
      <c r="EM28" s="95" t="s">
        <v>11</v>
      </c>
      <c r="EN28" s="97" t="s">
        <v>91</v>
      </c>
      <c r="EO28" s="96" t="s">
        <v>5</v>
      </c>
      <c r="EP28" s="97" t="s">
        <v>91</v>
      </c>
      <c r="EQ28" s="88" t="s">
        <v>10</v>
      </c>
      <c r="ER28" s="97" t="s">
        <v>91</v>
      </c>
      <c r="ES28" s="89" t="s">
        <v>41</v>
      </c>
      <c r="ET28" s="97" t="s">
        <v>91</v>
      </c>
      <c r="EU28" s="90" t="s">
        <v>4</v>
      </c>
      <c r="EV28" s="97" t="s">
        <v>91</v>
      </c>
      <c r="EW28" s="91" t="s">
        <v>42</v>
      </c>
      <c r="EX28" s="97" t="s">
        <v>91</v>
      </c>
      <c r="EY28" s="92" t="s">
        <v>88</v>
      </c>
      <c r="EZ28" s="97" t="s">
        <v>91</v>
      </c>
      <c r="FA28" s="93" t="s">
        <v>8</v>
      </c>
      <c r="FB28" s="97" t="s">
        <v>91</v>
      </c>
      <c r="FC28" s="94" t="s">
        <v>6</v>
      </c>
      <c r="FD28" s="97" t="s">
        <v>91</v>
      </c>
      <c r="FE28" s="95" t="s">
        <v>11</v>
      </c>
      <c r="FF28" s="97" t="s">
        <v>91</v>
      </c>
      <c r="FG28" s="96" t="s">
        <v>5</v>
      </c>
      <c r="FH28" s="97" t="s">
        <v>91</v>
      </c>
      <c r="FI28" s="88" t="s">
        <v>10</v>
      </c>
      <c r="FJ28" s="97" t="s">
        <v>91</v>
      </c>
      <c r="FK28" s="89" t="s">
        <v>41</v>
      </c>
      <c r="FL28" s="97" t="s">
        <v>91</v>
      </c>
      <c r="FM28" s="90" t="s">
        <v>4</v>
      </c>
      <c r="FN28" s="97" t="s">
        <v>91</v>
      </c>
      <c r="FO28" s="91" t="s">
        <v>42</v>
      </c>
      <c r="FP28" s="97" t="s">
        <v>91</v>
      </c>
      <c r="FQ28" s="92" t="s">
        <v>88</v>
      </c>
      <c r="FR28" s="97" t="s">
        <v>91</v>
      </c>
      <c r="FS28" s="93" t="s">
        <v>8</v>
      </c>
      <c r="FT28" s="97" t="s">
        <v>91</v>
      </c>
      <c r="FU28" s="94" t="s">
        <v>6</v>
      </c>
      <c r="FV28" s="97" t="s">
        <v>91</v>
      </c>
      <c r="FW28" s="95" t="s">
        <v>11</v>
      </c>
      <c r="FX28" s="97" t="s">
        <v>91</v>
      </c>
      <c r="FY28" s="96" t="s">
        <v>5</v>
      </c>
      <c r="FZ28" s="97" t="s">
        <v>91</v>
      </c>
      <c r="GA28" s="15"/>
      <c r="GB28" s="15"/>
      <c r="GC28" s="15"/>
      <c r="GD28" s="15"/>
      <c r="GE28" s="15"/>
      <c r="GF28" s="15"/>
      <c r="GG28" s="15"/>
      <c r="GH28" s="15"/>
      <c r="GI28" s="15"/>
      <c r="GJ28" s="15"/>
    </row>
    <row r="29" spans="1:192" s="20" customFormat="1" ht="15" customHeight="1" x14ac:dyDescent="0.25">
      <c r="A29" s="101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15"/>
      <c r="GB29" s="15"/>
      <c r="GC29" s="15"/>
      <c r="GD29" s="15"/>
      <c r="GE29" s="15"/>
      <c r="GF29" s="15"/>
      <c r="GG29" s="15"/>
      <c r="GH29" s="15"/>
      <c r="GI29" s="15"/>
      <c r="GJ29" s="15"/>
    </row>
    <row r="30" spans="1:192" s="20" customFormat="1" ht="15" customHeight="1" x14ac:dyDescent="0.25">
      <c r="A30" s="101" t="s">
        <v>18</v>
      </c>
      <c r="B30" s="96" t="s">
        <v>5</v>
      </c>
      <c r="C30" s="79" t="s">
        <v>90</v>
      </c>
      <c r="D30" s="88" t="s">
        <v>10</v>
      </c>
      <c r="E30" s="79" t="s">
        <v>90</v>
      </c>
      <c r="F30" s="89" t="s">
        <v>41</v>
      </c>
      <c r="G30" s="79" t="s">
        <v>90</v>
      </c>
      <c r="H30" s="90" t="s">
        <v>4</v>
      </c>
      <c r="I30" s="79" t="s">
        <v>90</v>
      </c>
      <c r="J30" s="91" t="s">
        <v>42</v>
      </c>
      <c r="K30" s="79" t="s">
        <v>90</v>
      </c>
      <c r="L30" s="92" t="s">
        <v>88</v>
      </c>
      <c r="M30" s="79" t="s">
        <v>90</v>
      </c>
      <c r="N30" s="93" t="s">
        <v>8</v>
      </c>
      <c r="O30" s="79" t="s">
        <v>90</v>
      </c>
      <c r="P30" s="94" t="s">
        <v>6</v>
      </c>
      <c r="Q30" s="79" t="s">
        <v>90</v>
      </c>
      <c r="R30" s="95" t="s">
        <v>11</v>
      </c>
      <c r="S30" s="79" t="s">
        <v>90</v>
      </c>
      <c r="T30" s="96" t="s">
        <v>5</v>
      </c>
      <c r="U30" s="79" t="s">
        <v>90</v>
      </c>
      <c r="V30" s="88" t="s">
        <v>10</v>
      </c>
      <c r="W30" s="79" t="s">
        <v>90</v>
      </c>
      <c r="X30" s="89" t="s">
        <v>41</v>
      </c>
      <c r="Y30" s="79" t="s">
        <v>90</v>
      </c>
      <c r="Z30" s="90" t="s">
        <v>4</v>
      </c>
      <c r="AA30" s="79" t="s">
        <v>90</v>
      </c>
      <c r="AB30" s="91" t="s">
        <v>42</v>
      </c>
      <c r="AC30" s="79" t="s">
        <v>90</v>
      </c>
      <c r="AD30" s="92" t="s">
        <v>88</v>
      </c>
      <c r="AE30" s="79" t="s">
        <v>90</v>
      </c>
      <c r="AF30" s="93" t="s">
        <v>8</v>
      </c>
      <c r="AG30" s="79" t="s">
        <v>90</v>
      </c>
      <c r="AH30" s="94" t="s">
        <v>6</v>
      </c>
      <c r="AI30" s="79" t="s">
        <v>90</v>
      </c>
      <c r="AJ30" s="95" t="s">
        <v>11</v>
      </c>
      <c r="AK30" s="79" t="s">
        <v>90</v>
      </c>
      <c r="AL30" s="96" t="s">
        <v>5</v>
      </c>
      <c r="AM30" s="79" t="s">
        <v>90</v>
      </c>
      <c r="AN30" s="88" t="s">
        <v>10</v>
      </c>
      <c r="AO30" s="79" t="s">
        <v>90</v>
      </c>
      <c r="AP30" s="89" t="s">
        <v>41</v>
      </c>
      <c r="AQ30" s="79" t="s">
        <v>90</v>
      </c>
      <c r="AR30" s="90" t="s">
        <v>4</v>
      </c>
      <c r="AS30" s="79" t="s">
        <v>90</v>
      </c>
      <c r="AT30" s="91" t="s">
        <v>42</v>
      </c>
      <c r="AU30" s="79" t="s">
        <v>90</v>
      </c>
      <c r="AV30" s="92" t="s">
        <v>88</v>
      </c>
      <c r="AW30" s="79" t="s">
        <v>90</v>
      </c>
      <c r="AX30" s="93" t="s">
        <v>8</v>
      </c>
      <c r="AY30" s="79" t="s">
        <v>90</v>
      </c>
      <c r="AZ30" s="94" t="s">
        <v>6</v>
      </c>
      <c r="BA30" s="79" t="s">
        <v>90</v>
      </c>
      <c r="BB30" s="95" t="s">
        <v>11</v>
      </c>
      <c r="BC30" s="79" t="s">
        <v>90</v>
      </c>
      <c r="BD30" s="96" t="s">
        <v>5</v>
      </c>
      <c r="BE30" s="79" t="s">
        <v>90</v>
      </c>
      <c r="BF30" s="88" t="s">
        <v>10</v>
      </c>
      <c r="BG30" s="79" t="s">
        <v>90</v>
      </c>
      <c r="BH30" s="89" t="s">
        <v>41</v>
      </c>
      <c r="BI30" s="79" t="s">
        <v>90</v>
      </c>
      <c r="BJ30" s="90" t="s">
        <v>4</v>
      </c>
      <c r="BK30" s="79" t="s">
        <v>90</v>
      </c>
      <c r="BL30" s="91" t="s">
        <v>42</v>
      </c>
      <c r="BM30" s="79" t="s">
        <v>90</v>
      </c>
      <c r="BN30" s="92" t="s">
        <v>88</v>
      </c>
      <c r="BO30" s="79" t="s">
        <v>90</v>
      </c>
      <c r="BP30" s="93" t="s">
        <v>8</v>
      </c>
      <c r="BQ30" s="79" t="s">
        <v>90</v>
      </c>
      <c r="BR30" s="94" t="s">
        <v>6</v>
      </c>
      <c r="BS30" s="79" t="s">
        <v>90</v>
      </c>
      <c r="BT30" s="95" t="s">
        <v>11</v>
      </c>
      <c r="BU30" s="79" t="s">
        <v>90</v>
      </c>
      <c r="BV30" s="96" t="s">
        <v>5</v>
      </c>
      <c r="BW30" s="79" t="s">
        <v>90</v>
      </c>
      <c r="BX30" s="88" t="s">
        <v>10</v>
      </c>
      <c r="BY30" s="79" t="s">
        <v>90</v>
      </c>
      <c r="BZ30" s="89" t="s">
        <v>41</v>
      </c>
      <c r="CA30" s="79" t="s">
        <v>90</v>
      </c>
      <c r="CB30" s="90" t="s">
        <v>4</v>
      </c>
      <c r="CC30" s="79" t="s">
        <v>90</v>
      </c>
      <c r="CD30" s="91" t="s">
        <v>42</v>
      </c>
      <c r="CE30" s="79" t="s">
        <v>90</v>
      </c>
      <c r="CF30" s="92" t="s">
        <v>88</v>
      </c>
      <c r="CG30" s="79" t="s">
        <v>90</v>
      </c>
      <c r="CH30" s="93" t="s">
        <v>8</v>
      </c>
      <c r="CI30" s="79" t="s">
        <v>90</v>
      </c>
      <c r="CJ30" s="94" t="s">
        <v>6</v>
      </c>
      <c r="CK30" s="79" t="s">
        <v>90</v>
      </c>
      <c r="CL30" s="95" t="s">
        <v>11</v>
      </c>
      <c r="CM30" s="79" t="s">
        <v>90</v>
      </c>
      <c r="CN30" s="96" t="s">
        <v>5</v>
      </c>
      <c r="CO30" s="79" t="s">
        <v>90</v>
      </c>
      <c r="CP30" s="88" t="s">
        <v>10</v>
      </c>
      <c r="CQ30" s="79" t="s">
        <v>90</v>
      </c>
      <c r="CR30" s="89" t="s">
        <v>41</v>
      </c>
      <c r="CS30" s="79" t="s">
        <v>90</v>
      </c>
      <c r="CT30" s="90" t="s">
        <v>4</v>
      </c>
      <c r="CU30" s="79" t="s">
        <v>90</v>
      </c>
      <c r="CV30" s="91" t="s">
        <v>42</v>
      </c>
      <c r="CW30" s="79" t="s">
        <v>90</v>
      </c>
      <c r="CX30" s="92" t="s">
        <v>88</v>
      </c>
      <c r="CY30" s="79" t="s">
        <v>90</v>
      </c>
      <c r="CZ30" s="93" t="s">
        <v>8</v>
      </c>
      <c r="DA30" s="79" t="s">
        <v>90</v>
      </c>
      <c r="DB30" s="94" t="s">
        <v>6</v>
      </c>
      <c r="DC30" s="79" t="s">
        <v>90</v>
      </c>
      <c r="DD30" s="95" t="s">
        <v>11</v>
      </c>
      <c r="DE30" s="79" t="s">
        <v>90</v>
      </c>
      <c r="DF30" s="96" t="s">
        <v>5</v>
      </c>
      <c r="DG30" s="79" t="s">
        <v>90</v>
      </c>
      <c r="DH30" s="88" t="s">
        <v>10</v>
      </c>
      <c r="DI30" s="79" t="s">
        <v>90</v>
      </c>
      <c r="DJ30" s="89" t="s">
        <v>41</v>
      </c>
      <c r="DK30" s="79" t="s">
        <v>90</v>
      </c>
      <c r="DL30" s="90" t="s">
        <v>4</v>
      </c>
      <c r="DM30" s="79" t="s">
        <v>90</v>
      </c>
      <c r="DN30" s="91" t="s">
        <v>42</v>
      </c>
      <c r="DO30" s="79" t="s">
        <v>90</v>
      </c>
      <c r="DP30" s="92" t="s">
        <v>88</v>
      </c>
      <c r="DQ30" s="79" t="s">
        <v>90</v>
      </c>
      <c r="DR30" s="93" t="s">
        <v>8</v>
      </c>
      <c r="DS30" s="79" t="s">
        <v>90</v>
      </c>
      <c r="DT30" s="94" t="s">
        <v>6</v>
      </c>
      <c r="DU30" s="79" t="s">
        <v>90</v>
      </c>
      <c r="DV30" s="95" t="s">
        <v>11</v>
      </c>
      <c r="DW30" s="79" t="s">
        <v>90</v>
      </c>
      <c r="DX30" s="96" t="s">
        <v>5</v>
      </c>
      <c r="DY30" s="79" t="s">
        <v>90</v>
      </c>
      <c r="DZ30" s="88" t="s">
        <v>10</v>
      </c>
      <c r="EA30" s="79" t="s">
        <v>90</v>
      </c>
      <c r="EB30" s="89" t="s">
        <v>41</v>
      </c>
      <c r="EC30" s="79" t="s">
        <v>90</v>
      </c>
      <c r="ED30" s="90" t="s">
        <v>4</v>
      </c>
      <c r="EE30" s="79" t="s">
        <v>90</v>
      </c>
      <c r="EF30" s="91" t="s">
        <v>42</v>
      </c>
      <c r="EG30" s="79" t="s">
        <v>90</v>
      </c>
      <c r="EH30" s="92" t="s">
        <v>88</v>
      </c>
      <c r="EI30" s="79" t="s">
        <v>90</v>
      </c>
      <c r="EJ30" s="93" t="s">
        <v>8</v>
      </c>
      <c r="EK30" s="79" t="s">
        <v>90</v>
      </c>
      <c r="EL30" s="94" t="s">
        <v>6</v>
      </c>
      <c r="EM30" s="79" t="s">
        <v>90</v>
      </c>
      <c r="EN30" s="95" t="s">
        <v>11</v>
      </c>
      <c r="EO30" s="79" t="s">
        <v>90</v>
      </c>
      <c r="EP30" s="96" t="s">
        <v>5</v>
      </c>
      <c r="EQ30" s="79" t="s">
        <v>90</v>
      </c>
      <c r="ER30" s="88" t="s">
        <v>10</v>
      </c>
      <c r="ES30" s="79" t="s">
        <v>90</v>
      </c>
      <c r="ET30" s="89" t="s">
        <v>41</v>
      </c>
      <c r="EU30" s="79" t="s">
        <v>90</v>
      </c>
      <c r="EV30" s="90" t="s">
        <v>4</v>
      </c>
      <c r="EW30" s="79" t="s">
        <v>90</v>
      </c>
      <c r="EX30" s="91" t="s">
        <v>42</v>
      </c>
      <c r="EY30" s="79" t="s">
        <v>90</v>
      </c>
      <c r="EZ30" s="92" t="s">
        <v>88</v>
      </c>
      <c r="FA30" s="79" t="s">
        <v>90</v>
      </c>
      <c r="FB30" s="93" t="s">
        <v>8</v>
      </c>
      <c r="FC30" s="79" t="s">
        <v>90</v>
      </c>
      <c r="FD30" s="94" t="s">
        <v>6</v>
      </c>
      <c r="FE30" s="79" t="s">
        <v>90</v>
      </c>
      <c r="FF30" s="95" t="s">
        <v>11</v>
      </c>
      <c r="FG30" s="79" t="s">
        <v>90</v>
      </c>
      <c r="FH30" s="96" t="s">
        <v>5</v>
      </c>
      <c r="FI30" s="79" t="s">
        <v>90</v>
      </c>
      <c r="FJ30" s="88" t="s">
        <v>10</v>
      </c>
      <c r="FK30" s="79" t="s">
        <v>90</v>
      </c>
      <c r="FL30" s="89" t="s">
        <v>41</v>
      </c>
      <c r="FM30" s="79" t="s">
        <v>90</v>
      </c>
      <c r="FN30" s="90" t="s">
        <v>4</v>
      </c>
      <c r="FO30" s="79" t="s">
        <v>90</v>
      </c>
      <c r="FP30" s="91" t="s">
        <v>42</v>
      </c>
      <c r="FQ30" s="79" t="s">
        <v>90</v>
      </c>
      <c r="FR30" s="92" t="s">
        <v>88</v>
      </c>
      <c r="FS30" s="79" t="s">
        <v>90</v>
      </c>
      <c r="FT30" s="93" t="s">
        <v>8</v>
      </c>
      <c r="FU30" s="79" t="s">
        <v>90</v>
      </c>
      <c r="FV30" s="94" t="s">
        <v>6</v>
      </c>
      <c r="FW30" s="79" t="s">
        <v>90</v>
      </c>
      <c r="FX30" s="95" t="s">
        <v>11</v>
      </c>
      <c r="FY30" s="79" t="s">
        <v>90</v>
      </c>
      <c r="FZ30" s="96" t="s">
        <v>5</v>
      </c>
      <c r="GA30" s="15"/>
      <c r="GB30" s="15"/>
      <c r="GC30" s="15"/>
      <c r="GD30" s="15"/>
      <c r="GE30" s="15"/>
      <c r="GF30" s="15"/>
      <c r="GG30" s="15"/>
      <c r="GH30" s="15"/>
      <c r="GI30" s="15"/>
      <c r="GJ30" s="15"/>
    </row>
    <row r="31" spans="1:192" s="20" customFormat="1" ht="15" customHeight="1" x14ac:dyDescent="0.25">
      <c r="A31" s="101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15"/>
      <c r="GB31" s="15"/>
      <c r="GC31" s="15"/>
      <c r="GD31" s="15"/>
      <c r="GE31" s="15"/>
      <c r="GF31" s="15"/>
      <c r="GG31" s="15"/>
      <c r="GH31" s="15"/>
      <c r="GI31" s="15"/>
      <c r="GJ31" s="15"/>
    </row>
    <row r="32" spans="1:192" s="20" customFormat="1" ht="15" customHeight="1" x14ac:dyDescent="0.25">
      <c r="A32" s="101" t="s">
        <v>19</v>
      </c>
      <c r="B32" s="79" t="s">
        <v>90</v>
      </c>
      <c r="C32" s="92" t="s">
        <v>88</v>
      </c>
      <c r="D32" s="79" t="s">
        <v>90</v>
      </c>
      <c r="E32" s="93" t="s">
        <v>8</v>
      </c>
      <c r="F32" s="79" t="s">
        <v>90</v>
      </c>
      <c r="G32" s="94" t="s">
        <v>6</v>
      </c>
      <c r="H32" s="79" t="s">
        <v>90</v>
      </c>
      <c r="I32" s="95" t="s">
        <v>11</v>
      </c>
      <c r="J32" s="79" t="s">
        <v>90</v>
      </c>
      <c r="K32" s="96" t="s">
        <v>5</v>
      </c>
      <c r="L32" s="79" t="s">
        <v>90</v>
      </c>
      <c r="M32" s="88" t="s">
        <v>10</v>
      </c>
      <c r="N32" s="79" t="s">
        <v>90</v>
      </c>
      <c r="O32" s="89" t="s">
        <v>41</v>
      </c>
      <c r="P32" s="79" t="s">
        <v>90</v>
      </c>
      <c r="Q32" s="90" t="s">
        <v>4</v>
      </c>
      <c r="R32" s="79" t="s">
        <v>90</v>
      </c>
      <c r="S32" s="91" t="s">
        <v>42</v>
      </c>
      <c r="T32" s="79" t="s">
        <v>90</v>
      </c>
      <c r="U32" s="92" t="s">
        <v>88</v>
      </c>
      <c r="V32" s="79" t="s">
        <v>90</v>
      </c>
      <c r="W32" s="93" t="s">
        <v>8</v>
      </c>
      <c r="X32" s="79" t="s">
        <v>90</v>
      </c>
      <c r="Y32" s="94" t="s">
        <v>6</v>
      </c>
      <c r="Z32" s="79" t="s">
        <v>90</v>
      </c>
      <c r="AA32" s="95" t="s">
        <v>11</v>
      </c>
      <c r="AB32" s="79" t="s">
        <v>90</v>
      </c>
      <c r="AC32" s="96" t="s">
        <v>5</v>
      </c>
      <c r="AD32" s="79" t="s">
        <v>90</v>
      </c>
      <c r="AE32" s="88" t="s">
        <v>10</v>
      </c>
      <c r="AF32" s="79" t="s">
        <v>90</v>
      </c>
      <c r="AG32" s="89" t="s">
        <v>41</v>
      </c>
      <c r="AH32" s="79" t="s">
        <v>90</v>
      </c>
      <c r="AI32" s="90" t="s">
        <v>4</v>
      </c>
      <c r="AJ32" s="79" t="s">
        <v>90</v>
      </c>
      <c r="AK32" s="91" t="s">
        <v>42</v>
      </c>
      <c r="AL32" s="79" t="s">
        <v>90</v>
      </c>
      <c r="AM32" s="92" t="s">
        <v>88</v>
      </c>
      <c r="AN32" s="79" t="s">
        <v>90</v>
      </c>
      <c r="AO32" s="93" t="s">
        <v>8</v>
      </c>
      <c r="AP32" s="79" t="s">
        <v>90</v>
      </c>
      <c r="AQ32" s="94" t="s">
        <v>6</v>
      </c>
      <c r="AR32" s="79" t="s">
        <v>90</v>
      </c>
      <c r="AS32" s="95" t="s">
        <v>11</v>
      </c>
      <c r="AT32" s="79" t="s">
        <v>90</v>
      </c>
      <c r="AU32" s="96" t="s">
        <v>5</v>
      </c>
      <c r="AV32" s="79" t="s">
        <v>90</v>
      </c>
      <c r="AW32" s="88" t="s">
        <v>10</v>
      </c>
      <c r="AX32" s="79" t="s">
        <v>90</v>
      </c>
      <c r="AY32" s="89" t="s">
        <v>41</v>
      </c>
      <c r="AZ32" s="79" t="s">
        <v>90</v>
      </c>
      <c r="BA32" s="90" t="s">
        <v>4</v>
      </c>
      <c r="BB32" s="79" t="s">
        <v>90</v>
      </c>
      <c r="BC32" s="91" t="s">
        <v>42</v>
      </c>
      <c r="BD32" s="79" t="s">
        <v>90</v>
      </c>
      <c r="BE32" s="92" t="s">
        <v>88</v>
      </c>
      <c r="BF32" s="79" t="s">
        <v>90</v>
      </c>
      <c r="BG32" s="93" t="s">
        <v>8</v>
      </c>
      <c r="BH32" s="79" t="s">
        <v>90</v>
      </c>
      <c r="BI32" s="94" t="s">
        <v>6</v>
      </c>
      <c r="BJ32" s="79" t="s">
        <v>90</v>
      </c>
      <c r="BK32" s="95" t="s">
        <v>11</v>
      </c>
      <c r="BL32" s="79" t="s">
        <v>90</v>
      </c>
      <c r="BM32" s="96" t="s">
        <v>5</v>
      </c>
      <c r="BN32" s="79" t="s">
        <v>90</v>
      </c>
      <c r="BO32" s="88" t="s">
        <v>10</v>
      </c>
      <c r="BP32" s="79" t="s">
        <v>90</v>
      </c>
      <c r="BQ32" s="89" t="s">
        <v>41</v>
      </c>
      <c r="BR32" s="79" t="s">
        <v>90</v>
      </c>
      <c r="BS32" s="90" t="s">
        <v>4</v>
      </c>
      <c r="BT32" s="79" t="s">
        <v>90</v>
      </c>
      <c r="BU32" s="91" t="s">
        <v>42</v>
      </c>
      <c r="BV32" s="79" t="s">
        <v>90</v>
      </c>
      <c r="BW32" s="92" t="s">
        <v>88</v>
      </c>
      <c r="BX32" s="79" t="s">
        <v>90</v>
      </c>
      <c r="BY32" s="93" t="s">
        <v>8</v>
      </c>
      <c r="BZ32" s="79" t="s">
        <v>90</v>
      </c>
      <c r="CA32" s="94" t="s">
        <v>6</v>
      </c>
      <c r="CB32" s="79" t="s">
        <v>90</v>
      </c>
      <c r="CC32" s="95" t="s">
        <v>11</v>
      </c>
      <c r="CD32" s="79" t="s">
        <v>90</v>
      </c>
      <c r="CE32" s="96" t="s">
        <v>5</v>
      </c>
      <c r="CF32" s="79" t="s">
        <v>90</v>
      </c>
      <c r="CG32" s="88" t="s">
        <v>10</v>
      </c>
      <c r="CH32" s="79" t="s">
        <v>90</v>
      </c>
      <c r="CI32" s="89" t="s">
        <v>41</v>
      </c>
      <c r="CJ32" s="79" t="s">
        <v>90</v>
      </c>
      <c r="CK32" s="90" t="s">
        <v>4</v>
      </c>
      <c r="CL32" s="79" t="s">
        <v>90</v>
      </c>
      <c r="CM32" s="91" t="s">
        <v>42</v>
      </c>
      <c r="CN32" s="79" t="s">
        <v>90</v>
      </c>
      <c r="CO32" s="92" t="s">
        <v>88</v>
      </c>
      <c r="CP32" s="79" t="s">
        <v>90</v>
      </c>
      <c r="CQ32" s="93" t="s">
        <v>8</v>
      </c>
      <c r="CR32" s="79" t="s">
        <v>90</v>
      </c>
      <c r="CS32" s="94" t="s">
        <v>6</v>
      </c>
      <c r="CT32" s="79" t="s">
        <v>90</v>
      </c>
      <c r="CU32" s="95" t="s">
        <v>11</v>
      </c>
      <c r="CV32" s="79" t="s">
        <v>90</v>
      </c>
      <c r="CW32" s="96" t="s">
        <v>5</v>
      </c>
      <c r="CX32" s="79" t="s">
        <v>90</v>
      </c>
      <c r="CY32" s="88" t="s">
        <v>10</v>
      </c>
      <c r="CZ32" s="79" t="s">
        <v>90</v>
      </c>
      <c r="DA32" s="89" t="s">
        <v>41</v>
      </c>
      <c r="DB32" s="79" t="s">
        <v>90</v>
      </c>
      <c r="DC32" s="90" t="s">
        <v>4</v>
      </c>
      <c r="DD32" s="79" t="s">
        <v>90</v>
      </c>
      <c r="DE32" s="91" t="s">
        <v>42</v>
      </c>
      <c r="DF32" s="79" t="s">
        <v>90</v>
      </c>
      <c r="DG32" s="92" t="s">
        <v>88</v>
      </c>
      <c r="DH32" s="79" t="s">
        <v>90</v>
      </c>
      <c r="DI32" s="93" t="s">
        <v>8</v>
      </c>
      <c r="DJ32" s="79" t="s">
        <v>90</v>
      </c>
      <c r="DK32" s="94" t="s">
        <v>6</v>
      </c>
      <c r="DL32" s="79" t="s">
        <v>90</v>
      </c>
      <c r="DM32" s="95" t="s">
        <v>11</v>
      </c>
      <c r="DN32" s="79" t="s">
        <v>90</v>
      </c>
      <c r="DO32" s="96" t="s">
        <v>5</v>
      </c>
      <c r="DP32" s="79" t="s">
        <v>90</v>
      </c>
      <c r="DQ32" s="88" t="s">
        <v>10</v>
      </c>
      <c r="DR32" s="79" t="s">
        <v>90</v>
      </c>
      <c r="DS32" s="89" t="s">
        <v>41</v>
      </c>
      <c r="DT32" s="79" t="s">
        <v>90</v>
      </c>
      <c r="DU32" s="90" t="s">
        <v>4</v>
      </c>
      <c r="DV32" s="79" t="s">
        <v>90</v>
      </c>
      <c r="DW32" s="91" t="s">
        <v>42</v>
      </c>
      <c r="DX32" s="79" t="s">
        <v>90</v>
      </c>
      <c r="DY32" s="92" t="s">
        <v>88</v>
      </c>
      <c r="DZ32" s="79" t="s">
        <v>90</v>
      </c>
      <c r="EA32" s="93" t="s">
        <v>8</v>
      </c>
      <c r="EB32" s="79" t="s">
        <v>90</v>
      </c>
      <c r="EC32" s="94" t="s">
        <v>6</v>
      </c>
      <c r="ED32" s="79" t="s">
        <v>90</v>
      </c>
      <c r="EE32" s="95" t="s">
        <v>11</v>
      </c>
      <c r="EF32" s="79" t="s">
        <v>90</v>
      </c>
      <c r="EG32" s="96" t="s">
        <v>5</v>
      </c>
      <c r="EH32" s="79" t="s">
        <v>90</v>
      </c>
      <c r="EI32" s="88" t="s">
        <v>10</v>
      </c>
      <c r="EJ32" s="79" t="s">
        <v>90</v>
      </c>
      <c r="EK32" s="89" t="s">
        <v>41</v>
      </c>
      <c r="EL32" s="79" t="s">
        <v>90</v>
      </c>
      <c r="EM32" s="90" t="s">
        <v>4</v>
      </c>
      <c r="EN32" s="79" t="s">
        <v>90</v>
      </c>
      <c r="EO32" s="91" t="s">
        <v>42</v>
      </c>
      <c r="EP32" s="79" t="s">
        <v>90</v>
      </c>
      <c r="EQ32" s="92" t="s">
        <v>88</v>
      </c>
      <c r="ER32" s="79" t="s">
        <v>90</v>
      </c>
      <c r="ES32" s="93" t="s">
        <v>8</v>
      </c>
      <c r="ET32" s="79" t="s">
        <v>90</v>
      </c>
      <c r="EU32" s="94" t="s">
        <v>6</v>
      </c>
      <c r="EV32" s="79" t="s">
        <v>90</v>
      </c>
      <c r="EW32" s="95" t="s">
        <v>11</v>
      </c>
      <c r="EX32" s="79" t="s">
        <v>90</v>
      </c>
      <c r="EY32" s="96" t="s">
        <v>5</v>
      </c>
      <c r="EZ32" s="79" t="s">
        <v>90</v>
      </c>
      <c r="FA32" s="88" t="s">
        <v>10</v>
      </c>
      <c r="FB32" s="79" t="s">
        <v>90</v>
      </c>
      <c r="FC32" s="89" t="s">
        <v>41</v>
      </c>
      <c r="FD32" s="79" t="s">
        <v>90</v>
      </c>
      <c r="FE32" s="90" t="s">
        <v>4</v>
      </c>
      <c r="FF32" s="79" t="s">
        <v>90</v>
      </c>
      <c r="FG32" s="91" t="s">
        <v>42</v>
      </c>
      <c r="FH32" s="79" t="s">
        <v>90</v>
      </c>
      <c r="FI32" s="92" t="s">
        <v>88</v>
      </c>
      <c r="FJ32" s="79" t="s">
        <v>90</v>
      </c>
      <c r="FK32" s="93" t="s">
        <v>8</v>
      </c>
      <c r="FL32" s="79" t="s">
        <v>90</v>
      </c>
      <c r="FM32" s="94" t="s">
        <v>6</v>
      </c>
      <c r="FN32" s="79" t="s">
        <v>90</v>
      </c>
      <c r="FO32" s="95" t="s">
        <v>11</v>
      </c>
      <c r="FP32" s="79" t="s">
        <v>90</v>
      </c>
      <c r="FQ32" s="96" t="s">
        <v>5</v>
      </c>
      <c r="FR32" s="79" t="s">
        <v>90</v>
      </c>
      <c r="FS32" s="88" t="s">
        <v>10</v>
      </c>
      <c r="FT32" s="79" t="s">
        <v>90</v>
      </c>
      <c r="FU32" s="89" t="s">
        <v>41</v>
      </c>
      <c r="FV32" s="79" t="s">
        <v>90</v>
      </c>
      <c r="FW32" s="90" t="s">
        <v>4</v>
      </c>
      <c r="FX32" s="79" t="s">
        <v>90</v>
      </c>
      <c r="FY32" s="91" t="s">
        <v>42</v>
      </c>
      <c r="FZ32" s="79" t="s">
        <v>90</v>
      </c>
      <c r="GA32" s="15"/>
      <c r="GB32" s="15"/>
      <c r="GC32" s="15"/>
      <c r="GD32" s="15"/>
      <c r="GE32" s="15"/>
      <c r="GF32" s="15"/>
      <c r="GG32" s="15"/>
      <c r="GH32" s="15"/>
      <c r="GI32" s="15"/>
      <c r="GJ32" s="15"/>
    </row>
    <row r="33" spans="1:192" s="20" customFormat="1" ht="15" customHeight="1" x14ac:dyDescent="0.25">
      <c r="A33" s="10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15"/>
      <c r="GB33" s="15"/>
      <c r="GC33" s="15"/>
      <c r="GD33" s="15"/>
      <c r="GE33" s="15"/>
      <c r="GF33" s="15"/>
      <c r="GG33" s="15"/>
      <c r="GH33" s="15"/>
      <c r="GI33" s="15"/>
      <c r="GJ33" s="15"/>
    </row>
    <row r="34" spans="1:192" s="20" customFormat="1" ht="15" customHeight="1" x14ac:dyDescent="0.25">
      <c r="A34" s="101" t="s">
        <v>20</v>
      </c>
      <c r="B34" s="91" t="s">
        <v>42</v>
      </c>
      <c r="C34" s="79" t="s">
        <v>90</v>
      </c>
      <c r="D34" s="92" t="s">
        <v>88</v>
      </c>
      <c r="E34" s="79" t="s">
        <v>90</v>
      </c>
      <c r="F34" s="93" t="s">
        <v>8</v>
      </c>
      <c r="G34" s="79" t="s">
        <v>90</v>
      </c>
      <c r="H34" s="94" t="s">
        <v>6</v>
      </c>
      <c r="I34" s="79" t="s">
        <v>90</v>
      </c>
      <c r="J34" s="95" t="s">
        <v>11</v>
      </c>
      <c r="K34" s="79" t="s">
        <v>90</v>
      </c>
      <c r="L34" s="96" t="s">
        <v>5</v>
      </c>
      <c r="M34" s="79" t="s">
        <v>90</v>
      </c>
      <c r="N34" s="88" t="s">
        <v>10</v>
      </c>
      <c r="O34" s="79" t="s">
        <v>90</v>
      </c>
      <c r="P34" s="89" t="s">
        <v>41</v>
      </c>
      <c r="Q34" s="79" t="s">
        <v>90</v>
      </c>
      <c r="R34" s="90" t="s">
        <v>4</v>
      </c>
      <c r="S34" s="79" t="s">
        <v>90</v>
      </c>
      <c r="T34" s="91" t="s">
        <v>42</v>
      </c>
      <c r="U34" s="79" t="s">
        <v>90</v>
      </c>
      <c r="V34" s="92" t="s">
        <v>88</v>
      </c>
      <c r="W34" s="79" t="s">
        <v>90</v>
      </c>
      <c r="X34" s="93" t="s">
        <v>8</v>
      </c>
      <c r="Y34" s="79" t="s">
        <v>90</v>
      </c>
      <c r="Z34" s="94" t="s">
        <v>6</v>
      </c>
      <c r="AA34" s="79" t="s">
        <v>90</v>
      </c>
      <c r="AB34" s="95" t="s">
        <v>11</v>
      </c>
      <c r="AC34" s="79" t="s">
        <v>90</v>
      </c>
      <c r="AD34" s="96" t="s">
        <v>5</v>
      </c>
      <c r="AE34" s="79" t="s">
        <v>90</v>
      </c>
      <c r="AF34" s="88" t="s">
        <v>10</v>
      </c>
      <c r="AG34" s="79" t="s">
        <v>90</v>
      </c>
      <c r="AH34" s="89" t="s">
        <v>41</v>
      </c>
      <c r="AI34" s="79" t="s">
        <v>90</v>
      </c>
      <c r="AJ34" s="90" t="s">
        <v>4</v>
      </c>
      <c r="AK34" s="79" t="s">
        <v>90</v>
      </c>
      <c r="AL34" s="91" t="s">
        <v>42</v>
      </c>
      <c r="AM34" s="79" t="s">
        <v>90</v>
      </c>
      <c r="AN34" s="92" t="s">
        <v>88</v>
      </c>
      <c r="AO34" s="79" t="s">
        <v>90</v>
      </c>
      <c r="AP34" s="93" t="s">
        <v>8</v>
      </c>
      <c r="AQ34" s="79" t="s">
        <v>90</v>
      </c>
      <c r="AR34" s="94" t="s">
        <v>6</v>
      </c>
      <c r="AS34" s="79" t="s">
        <v>90</v>
      </c>
      <c r="AT34" s="95" t="s">
        <v>11</v>
      </c>
      <c r="AU34" s="79" t="s">
        <v>90</v>
      </c>
      <c r="AV34" s="96" t="s">
        <v>5</v>
      </c>
      <c r="AW34" s="79" t="s">
        <v>90</v>
      </c>
      <c r="AX34" s="88" t="s">
        <v>10</v>
      </c>
      <c r="AY34" s="79" t="s">
        <v>90</v>
      </c>
      <c r="AZ34" s="89" t="s">
        <v>41</v>
      </c>
      <c r="BA34" s="79" t="s">
        <v>90</v>
      </c>
      <c r="BB34" s="90" t="s">
        <v>4</v>
      </c>
      <c r="BC34" s="79" t="s">
        <v>90</v>
      </c>
      <c r="BD34" s="91" t="s">
        <v>42</v>
      </c>
      <c r="BE34" s="79" t="s">
        <v>90</v>
      </c>
      <c r="BF34" s="92" t="s">
        <v>88</v>
      </c>
      <c r="BG34" s="79" t="s">
        <v>90</v>
      </c>
      <c r="BH34" s="93" t="s">
        <v>8</v>
      </c>
      <c r="BI34" s="79" t="s">
        <v>90</v>
      </c>
      <c r="BJ34" s="94" t="s">
        <v>6</v>
      </c>
      <c r="BK34" s="79" t="s">
        <v>90</v>
      </c>
      <c r="BL34" s="95" t="s">
        <v>11</v>
      </c>
      <c r="BM34" s="79" t="s">
        <v>90</v>
      </c>
      <c r="BN34" s="96" t="s">
        <v>5</v>
      </c>
      <c r="BO34" s="79" t="s">
        <v>90</v>
      </c>
      <c r="BP34" s="88" t="s">
        <v>10</v>
      </c>
      <c r="BQ34" s="79" t="s">
        <v>90</v>
      </c>
      <c r="BR34" s="89" t="s">
        <v>41</v>
      </c>
      <c r="BS34" s="79" t="s">
        <v>90</v>
      </c>
      <c r="BT34" s="90" t="s">
        <v>4</v>
      </c>
      <c r="BU34" s="79" t="s">
        <v>90</v>
      </c>
      <c r="BV34" s="91" t="s">
        <v>42</v>
      </c>
      <c r="BW34" s="79" t="s">
        <v>90</v>
      </c>
      <c r="BX34" s="92" t="s">
        <v>88</v>
      </c>
      <c r="BY34" s="79" t="s">
        <v>90</v>
      </c>
      <c r="BZ34" s="93" t="s">
        <v>8</v>
      </c>
      <c r="CA34" s="79" t="s">
        <v>90</v>
      </c>
      <c r="CB34" s="94" t="s">
        <v>6</v>
      </c>
      <c r="CC34" s="79" t="s">
        <v>90</v>
      </c>
      <c r="CD34" s="95" t="s">
        <v>11</v>
      </c>
      <c r="CE34" s="79" t="s">
        <v>90</v>
      </c>
      <c r="CF34" s="96" t="s">
        <v>5</v>
      </c>
      <c r="CG34" s="79" t="s">
        <v>90</v>
      </c>
      <c r="CH34" s="88" t="s">
        <v>10</v>
      </c>
      <c r="CI34" s="79" t="s">
        <v>90</v>
      </c>
      <c r="CJ34" s="89" t="s">
        <v>41</v>
      </c>
      <c r="CK34" s="79" t="s">
        <v>90</v>
      </c>
      <c r="CL34" s="90" t="s">
        <v>4</v>
      </c>
      <c r="CM34" s="79" t="s">
        <v>90</v>
      </c>
      <c r="CN34" s="91" t="s">
        <v>42</v>
      </c>
      <c r="CO34" s="79" t="s">
        <v>90</v>
      </c>
      <c r="CP34" s="92" t="s">
        <v>88</v>
      </c>
      <c r="CQ34" s="79" t="s">
        <v>90</v>
      </c>
      <c r="CR34" s="93" t="s">
        <v>8</v>
      </c>
      <c r="CS34" s="79" t="s">
        <v>90</v>
      </c>
      <c r="CT34" s="94" t="s">
        <v>6</v>
      </c>
      <c r="CU34" s="79" t="s">
        <v>90</v>
      </c>
      <c r="CV34" s="95" t="s">
        <v>11</v>
      </c>
      <c r="CW34" s="79" t="s">
        <v>90</v>
      </c>
      <c r="CX34" s="96" t="s">
        <v>5</v>
      </c>
      <c r="CY34" s="79" t="s">
        <v>90</v>
      </c>
      <c r="CZ34" s="88" t="s">
        <v>10</v>
      </c>
      <c r="DA34" s="79" t="s">
        <v>90</v>
      </c>
      <c r="DB34" s="89" t="s">
        <v>41</v>
      </c>
      <c r="DC34" s="79" t="s">
        <v>90</v>
      </c>
      <c r="DD34" s="90" t="s">
        <v>4</v>
      </c>
      <c r="DE34" s="79" t="s">
        <v>90</v>
      </c>
      <c r="DF34" s="91" t="s">
        <v>42</v>
      </c>
      <c r="DG34" s="79" t="s">
        <v>90</v>
      </c>
      <c r="DH34" s="92" t="s">
        <v>88</v>
      </c>
      <c r="DI34" s="79" t="s">
        <v>90</v>
      </c>
      <c r="DJ34" s="93" t="s">
        <v>8</v>
      </c>
      <c r="DK34" s="79" t="s">
        <v>90</v>
      </c>
      <c r="DL34" s="94" t="s">
        <v>6</v>
      </c>
      <c r="DM34" s="79" t="s">
        <v>90</v>
      </c>
      <c r="DN34" s="95" t="s">
        <v>11</v>
      </c>
      <c r="DO34" s="79" t="s">
        <v>90</v>
      </c>
      <c r="DP34" s="96" t="s">
        <v>5</v>
      </c>
      <c r="DQ34" s="79" t="s">
        <v>90</v>
      </c>
      <c r="DR34" s="88" t="s">
        <v>10</v>
      </c>
      <c r="DS34" s="79" t="s">
        <v>90</v>
      </c>
      <c r="DT34" s="89" t="s">
        <v>41</v>
      </c>
      <c r="DU34" s="79" t="s">
        <v>90</v>
      </c>
      <c r="DV34" s="90" t="s">
        <v>4</v>
      </c>
      <c r="DW34" s="79" t="s">
        <v>90</v>
      </c>
      <c r="DX34" s="91" t="s">
        <v>42</v>
      </c>
      <c r="DY34" s="79" t="s">
        <v>90</v>
      </c>
      <c r="DZ34" s="92" t="s">
        <v>88</v>
      </c>
      <c r="EA34" s="79" t="s">
        <v>90</v>
      </c>
      <c r="EB34" s="93" t="s">
        <v>8</v>
      </c>
      <c r="EC34" s="79" t="s">
        <v>90</v>
      </c>
      <c r="ED34" s="94" t="s">
        <v>6</v>
      </c>
      <c r="EE34" s="79" t="s">
        <v>90</v>
      </c>
      <c r="EF34" s="95" t="s">
        <v>11</v>
      </c>
      <c r="EG34" s="79" t="s">
        <v>90</v>
      </c>
      <c r="EH34" s="96" t="s">
        <v>5</v>
      </c>
      <c r="EI34" s="79" t="s">
        <v>90</v>
      </c>
      <c r="EJ34" s="88" t="s">
        <v>10</v>
      </c>
      <c r="EK34" s="79" t="s">
        <v>90</v>
      </c>
      <c r="EL34" s="89" t="s">
        <v>41</v>
      </c>
      <c r="EM34" s="79" t="s">
        <v>90</v>
      </c>
      <c r="EN34" s="90" t="s">
        <v>4</v>
      </c>
      <c r="EO34" s="79" t="s">
        <v>90</v>
      </c>
      <c r="EP34" s="91" t="s">
        <v>42</v>
      </c>
      <c r="EQ34" s="79" t="s">
        <v>90</v>
      </c>
      <c r="ER34" s="92" t="s">
        <v>88</v>
      </c>
      <c r="ES34" s="79" t="s">
        <v>90</v>
      </c>
      <c r="ET34" s="93" t="s">
        <v>8</v>
      </c>
      <c r="EU34" s="79" t="s">
        <v>90</v>
      </c>
      <c r="EV34" s="94" t="s">
        <v>6</v>
      </c>
      <c r="EW34" s="79" t="s">
        <v>90</v>
      </c>
      <c r="EX34" s="95" t="s">
        <v>11</v>
      </c>
      <c r="EY34" s="79" t="s">
        <v>90</v>
      </c>
      <c r="EZ34" s="96" t="s">
        <v>5</v>
      </c>
      <c r="FA34" s="79" t="s">
        <v>90</v>
      </c>
      <c r="FB34" s="88" t="s">
        <v>10</v>
      </c>
      <c r="FC34" s="79" t="s">
        <v>90</v>
      </c>
      <c r="FD34" s="89" t="s">
        <v>41</v>
      </c>
      <c r="FE34" s="79" t="s">
        <v>90</v>
      </c>
      <c r="FF34" s="90" t="s">
        <v>4</v>
      </c>
      <c r="FG34" s="79" t="s">
        <v>90</v>
      </c>
      <c r="FH34" s="91" t="s">
        <v>42</v>
      </c>
      <c r="FI34" s="79" t="s">
        <v>90</v>
      </c>
      <c r="FJ34" s="92" t="s">
        <v>88</v>
      </c>
      <c r="FK34" s="79" t="s">
        <v>90</v>
      </c>
      <c r="FL34" s="93" t="s">
        <v>8</v>
      </c>
      <c r="FM34" s="79" t="s">
        <v>90</v>
      </c>
      <c r="FN34" s="94" t="s">
        <v>6</v>
      </c>
      <c r="FO34" s="79" t="s">
        <v>90</v>
      </c>
      <c r="FP34" s="95" t="s">
        <v>11</v>
      </c>
      <c r="FQ34" s="79" t="s">
        <v>90</v>
      </c>
      <c r="FR34" s="96" t="s">
        <v>5</v>
      </c>
      <c r="FS34" s="79" t="s">
        <v>90</v>
      </c>
      <c r="FT34" s="88" t="s">
        <v>10</v>
      </c>
      <c r="FU34" s="79" t="s">
        <v>90</v>
      </c>
      <c r="FV34" s="89" t="s">
        <v>41</v>
      </c>
      <c r="FW34" s="79" t="s">
        <v>90</v>
      </c>
      <c r="FX34" s="90" t="s">
        <v>4</v>
      </c>
      <c r="FY34" s="79" t="s">
        <v>90</v>
      </c>
      <c r="FZ34" s="91" t="s">
        <v>42</v>
      </c>
      <c r="GA34" s="15"/>
      <c r="GB34" s="15"/>
      <c r="GC34" s="15"/>
      <c r="GD34" s="15"/>
      <c r="GE34" s="15"/>
      <c r="GF34" s="15"/>
      <c r="GG34" s="15"/>
      <c r="GH34" s="15"/>
      <c r="GI34" s="15"/>
      <c r="GJ34" s="15"/>
    </row>
    <row r="35" spans="1:192" s="20" customFormat="1" ht="15" customHeight="1" x14ac:dyDescent="0.25">
      <c r="A35" s="101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15"/>
      <c r="GB35" s="15"/>
      <c r="GC35" s="15"/>
      <c r="GD35" s="15"/>
      <c r="GE35" s="15"/>
      <c r="GF35" s="15"/>
      <c r="GG35" s="15"/>
      <c r="GH35" s="15"/>
      <c r="GI35" s="15"/>
      <c r="GJ35" s="15"/>
    </row>
    <row r="36" spans="1:192" s="20" customFormat="1" ht="15" customHeight="1" x14ac:dyDescent="0.25">
      <c r="A36" s="101" t="s">
        <v>21</v>
      </c>
      <c r="B36" s="98" t="s">
        <v>93</v>
      </c>
      <c r="C36" s="96" t="s">
        <v>5</v>
      </c>
      <c r="D36" s="98" t="s">
        <v>93</v>
      </c>
      <c r="E36" s="88" t="s">
        <v>10</v>
      </c>
      <c r="F36" s="98" t="s">
        <v>93</v>
      </c>
      <c r="G36" s="89" t="s">
        <v>41</v>
      </c>
      <c r="H36" s="98" t="s">
        <v>93</v>
      </c>
      <c r="I36" s="90" t="s">
        <v>4</v>
      </c>
      <c r="J36" s="98" t="s">
        <v>93</v>
      </c>
      <c r="K36" s="91" t="s">
        <v>42</v>
      </c>
      <c r="L36" s="98" t="s">
        <v>93</v>
      </c>
      <c r="M36" s="92" t="s">
        <v>88</v>
      </c>
      <c r="N36" s="98" t="s">
        <v>93</v>
      </c>
      <c r="O36" s="93" t="s">
        <v>8</v>
      </c>
      <c r="P36" s="98" t="s">
        <v>93</v>
      </c>
      <c r="Q36" s="94" t="s">
        <v>6</v>
      </c>
      <c r="R36" s="98" t="s">
        <v>93</v>
      </c>
      <c r="S36" s="95" t="s">
        <v>11</v>
      </c>
      <c r="T36" s="98" t="s">
        <v>93</v>
      </c>
      <c r="U36" s="96" t="s">
        <v>5</v>
      </c>
      <c r="V36" s="98" t="s">
        <v>93</v>
      </c>
      <c r="W36" s="88" t="s">
        <v>10</v>
      </c>
      <c r="X36" s="98" t="s">
        <v>93</v>
      </c>
      <c r="Y36" s="89" t="s">
        <v>41</v>
      </c>
      <c r="Z36" s="98" t="s">
        <v>93</v>
      </c>
      <c r="AA36" s="90" t="s">
        <v>4</v>
      </c>
      <c r="AB36" s="98" t="s">
        <v>93</v>
      </c>
      <c r="AC36" s="91" t="s">
        <v>42</v>
      </c>
      <c r="AD36" s="98" t="s">
        <v>93</v>
      </c>
      <c r="AE36" s="92" t="s">
        <v>88</v>
      </c>
      <c r="AF36" s="98" t="s">
        <v>93</v>
      </c>
      <c r="AG36" s="93" t="s">
        <v>8</v>
      </c>
      <c r="AH36" s="98" t="s">
        <v>93</v>
      </c>
      <c r="AI36" s="94" t="s">
        <v>6</v>
      </c>
      <c r="AJ36" s="98" t="s">
        <v>93</v>
      </c>
      <c r="AK36" s="95" t="s">
        <v>11</v>
      </c>
      <c r="AL36" s="98" t="s">
        <v>93</v>
      </c>
      <c r="AM36" s="96" t="s">
        <v>5</v>
      </c>
      <c r="AN36" s="98" t="s">
        <v>93</v>
      </c>
      <c r="AO36" s="88" t="s">
        <v>10</v>
      </c>
      <c r="AP36" s="98" t="s">
        <v>93</v>
      </c>
      <c r="AQ36" s="89" t="s">
        <v>41</v>
      </c>
      <c r="AR36" s="98" t="s">
        <v>93</v>
      </c>
      <c r="AS36" s="90" t="s">
        <v>4</v>
      </c>
      <c r="AT36" s="98" t="s">
        <v>93</v>
      </c>
      <c r="AU36" s="91" t="s">
        <v>42</v>
      </c>
      <c r="AV36" s="98" t="s">
        <v>93</v>
      </c>
      <c r="AW36" s="92" t="s">
        <v>88</v>
      </c>
      <c r="AX36" s="98" t="s">
        <v>93</v>
      </c>
      <c r="AY36" s="93" t="s">
        <v>8</v>
      </c>
      <c r="AZ36" s="98" t="s">
        <v>93</v>
      </c>
      <c r="BA36" s="94" t="s">
        <v>6</v>
      </c>
      <c r="BB36" s="98" t="s">
        <v>93</v>
      </c>
      <c r="BC36" s="95" t="s">
        <v>11</v>
      </c>
      <c r="BD36" s="98" t="s">
        <v>93</v>
      </c>
      <c r="BE36" s="96" t="s">
        <v>5</v>
      </c>
      <c r="BF36" s="98" t="s">
        <v>93</v>
      </c>
      <c r="BG36" s="88" t="s">
        <v>10</v>
      </c>
      <c r="BH36" s="98" t="s">
        <v>93</v>
      </c>
      <c r="BI36" s="89" t="s">
        <v>41</v>
      </c>
      <c r="BJ36" s="98" t="s">
        <v>93</v>
      </c>
      <c r="BK36" s="90" t="s">
        <v>4</v>
      </c>
      <c r="BL36" s="98" t="s">
        <v>93</v>
      </c>
      <c r="BM36" s="91" t="s">
        <v>42</v>
      </c>
      <c r="BN36" s="98" t="s">
        <v>93</v>
      </c>
      <c r="BO36" s="92" t="s">
        <v>88</v>
      </c>
      <c r="BP36" s="98" t="s">
        <v>93</v>
      </c>
      <c r="BQ36" s="93" t="s">
        <v>8</v>
      </c>
      <c r="BR36" s="98" t="s">
        <v>93</v>
      </c>
      <c r="BS36" s="94" t="s">
        <v>6</v>
      </c>
      <c r="BT36" s="98" t="s">
        <v>93</v>
      </c>
      <c r="BU36" s="95" t="s">
        <v>11</v>
      </c>
      <c r="BV36" s="98" t="s">
        <v>93</v>
      </c>
      <c r="BW36" s="96" t="s">
        <v>5</v>
      </c>
      <c r="BX36" s="98" t="s">
        <v>93</v>
      </c>
      <c r="BY36" s="88" t="s">
        <v>10</v>
      </c>
      <c r="BZ36" s="98" t="s">
        <v>93</v>
      </c>
      <c r="CA36" s="89" t="s">
        <v>41</v>
      </c>
      <c r="CB36" s="98" t="s">
        <v>93</v>
      </c>
      <c r="CC36" s="90" t="s">
        <v>4</v>
      </c>
      <c r="CD36" s="98" t="s">
        <v>93</v>
      </c>
      <c r="CE36" s="91" t="s">
        <v>42</v>
      </c>
      <c r="CF36" s="98" t="s">
        <v>93</v>
      </c>
      <c r="CG36" s="92" t="s">
        <v>88</v>
      </c>
      <c r="CH36" s="98" t="s">
        <v>93</v>
      </c>
      <c r="CI36" s="93" t="s">
        <v>8</v>
      </c>
      <c r="CJ36" s="98" t="s">
        <v>93</v>
      </c>
      <c r="CK36" s="94" t="s">
        <v>6</v>
      </c>
      <c r="CL36" s="98" t="s">
        <v>93</v>
      </c>
      <c r="CM36" s="95" t="s">
        <v>11</v>
      </c>
      <c r="CN36" s="98" t="s">
        <v>93</v>
      </c>
      <c r="CO36" s="96" t="s">
        <v>5</v>
      </c>
      <c r="CP36" s="98" t="s">
        <v>93</v>
      </c>
      <c r="CQ36" s="88" t="s">
        <v>10</v>
      </c>
      <c r="CR36" s="98" t="s">
        <v>93</v>
      </c>
      <c r="CS36" s="89" t="s">
        <v>41</v>
      </c>
      <c r="CT36" s="98" t="s">
        <v>93</v>
      </c>
      <c r="CU36" s="90" t="s">
        <v>4</v>
      </c>
      <c r="CV36" s="98" t="s">
        <v>93</v>
      </c>
      <c r="CW36" s="91" t="s">
        <v>42</v>
      </c>
      <c r="CX36" s="98" t="s">
        <v>93</v>
      </c>
      <c r="CY36" s="92" t="s">
        <v>88</v>
      </c>
      <c r="CZ36" s="98" t="s">
        <v>93</v>
      </c>
      <c r="DA36" s="93" t="s">
        <v>8</v>
      </c>
      <c r="DB36" s="98" t="s">
        <v>93</v>
      </c>
      <c r="DC36" s="94" t="s">
        <v>6</v>
      </c>
      <c r="DD36" s="98" t="s">
        <v>93</v>
      </c>
      <c r="DE36" s="95" t="s">
        <v>11</v>
      </c>
      <c r="DF36" s="98" t="s">
        <v>93</v>
      </c>
      <c r="DG36" s="96" t="s">
        <v>5</v>
      </c>
      <c r="DH36" s="98" t="s">
        <v>93</v>
      </c>
      <c r="DI36" s="88" t="s">
        <v>10</v>
      </c>
      <c r="DJ36" s="98" t="s">
        <v>93</v>
      </c>
      <c r="DK36" s="89" t="s">
        <v>41</v>
      </c>
      <c r="DL36" s="98" t="s">
        <v>93</v>
      </c>
      <c r="DM36" s="90" t="s">
        <v>4</v>
      </c>
      <c r="DN36" s="98" t="s">
        <v>93</v>
      </c>
      <c r="DO36" s="91" t="s">
        <v>42</v>
      </c>
      <c r="DP36" s="98" t="s">
        <v>93</v>
      </c>
      <c r="DQ36" s="92" t="s">
        <v>88</v>
      </c>
      <c r="DR36" s="98" t="s">
        <v>93</v>
      </c>
      <c r="DS36" s="93" t="s">
        <v>8</v>
      </c>
      <c r="DT36" s="98" t="s">
        <v>93</v>
      </c>
      <c r="DU36" s="94" t="s">
        <v>6</v>
      </c>
      <c r="DV36" s="98" t="s">
        <v>93</v>
      </c>
      <c r="DW36" s="95" t="s">
        <v>11</v>
      </c>
      <c r="DX36" s="98" t="s">
        <v>93</v>
      </c>
      <c r="DY36" s="96" t="s">
        <v>5</v>
      </c>
      <c r="DZ36" s="98" t="s">
        <v>93</v>
      </c>
      <c r="EA36" s="88" t="s">
        <v>10</v>
      </c>
      <c r="EB36" s="98" t="s">
        <v>93</v>
      </c>
      <c r="EC36" s="89" t="s">
        <v>41</v>
      </c>
      <c r="ED36" s="98" t="s">
        <v>93</v>
      </c>
      <c r="EE36" s="90" t="s">
        <v>4</v>
      </c>
      <c r="EF36" s="98" t="s">
        <v>93</v>
      </c>
      <c r="EG36" s="91" t="s">
        <v>42</v>
      </c>
      <c r="EH36" s="98" t="s">
        <v>93</v>
      </c>
      <c r="EI36" s="92" t="s">
        <v>88</v>
      </c>
      <c r="EJ36" s="98" t="s">
        <v>93</v>
      </c>
      <c r="EK36" s="93" t="s">
        <v>8</v>
      </c>
      <c r="EL36" s="98" t="s">
        <v>93</v>
      </c>
      <c r="EM36" s="94" t="s">
        <v>6</v>
      </c>
      <c r="EN36" s="98" t="s">
        <v>93</v>
      </c>
      <c r="EO36" s="95" t="s">
        <v>11</v>
      </c>
      <c r="EP36" s="98" t="s">
        <v>93</v>
      </c>
      <c r="EQ36" s="96" t="s">
        <v>5</v>
      </c>
      <c r="ER36" s="98" t="s">
        <v>93</v>
      </c>
      <c r="ES36" s="88" t="s">
        <v>10</v>
      </c>
      <c r="ET36" s="98" t="s">
        <v>93</v>
      </c>
      <c r="EU36" s="89" t="s">
        <v>41</v>
      </c>
      <c r="EV36" s="98" t="s">
        <v>93</v>
      </c>
      <c r="EW36" s="90" t="s">
        <v>4</v>
      </c>
      <c r="EX36" s="98" t="s">
        <v>93</v>
      </c>
      <c r="EY36" s="91" t="s">
        <v>42</v>
      </c>
      <c r="EZ36" s="98" t="s">
        <v>93</v>
      </c>
      <c r="FA36" s="92" t="s">
        <v>88</v>
      </c>
      <c r="FB36" s="98" t="s">
        <v>93</v>
      </c>
      <c r="FC36" s="93" t="s">
        <v>8</v>
      </c>
      <c r="FD36" s="98" t="s">
        <v>93</v>
      </c>
      <c r="FE36" s="94" t="s">
        <v>6</v>
      </c>
      <c r="FF36" s="98" t="s">
        <v>93</v>
      </c>
      <c r="FG36" s="95" t="s">
        <v>11</v>
      </c>
      <c r="FH36" s="98" t="s">
        <v>93</v>
      </c>
      <c r="FI36" s="96" t="s">
        <v>5</v>
      </c>
      <c r="FJ36" s="98" t="s">
        <v>93</v>
      </c>
      <c r="FK36" s="88" t="s">
        <v>10</v>
      </c>
      <c r="FL36" s="98" t="s">
        <v>93</v>
      </c>
      <c r="FM36" s="89" t="s">
        <v>41</v>
      </c>
      <c r="FN36" s="98" t="s">
        <v>93</v>
      </c>
      <c r="FO36" s="90" t="s">
        <v>4</v>
      </c>
      <c r="FP36" s="98" t="s">
        <v>93</v>
      </c>
      <c r="FQ36" s="91" t="s">
        <v>42</v>
      </c>
      <c r="FR36" s="98" t="s">
        <v>93</v>
      </c>
      <c r="FS36" s="92" t="s">
        <v>88</v>
      </c>
      <c r="FT36" s="98" t="s">
        <v>93</v>
      </c>
      <c r="FU36" s="93" t="s">
        <v>8</v>
      </c>
      <c r="FV36" s="98" t="s">
        <v>93</v>
      </c>
      <c r="FW36" s="94" t="s">
        <v>6</v>
      </c>
      <c r="FX36" s="98" t="s">
        <v>93</v>
      </c>
      <c r="FY36" s="95" t="s">
        <v>11</v>
      </c>
      <c r="FZ36" s="98" t="s">
        <v>93</v>
      </c>
      <c r="GA36" s="15"/>
      <c r="GB36" s="15"/>
      <c r="GC36" s="15"/>
      <c r="GD36" s="15"/>
      <c r="GE36" s="15"/>
      <c r="GF36" s="15"/>
      <c r="GG36" s="15"/>
      <c r="GH36" s="15"/>
      <c r="GI36" s="15"/>
      <c r="GJ36" s="15"/>
    </row>
    <row r="37" spans="1:192" s="20" customFormat="1" ht="15" customHeight="1" x14ac:dyDescent="0.25">
      <c r="A37" s="101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15"/>
      <c r="GB37" s="15"/>
      <c r="GC37" s="15"/>
      <c r="GD37" s="15"/>
      <c r="GE37" s="15"/>
      <c r="GF37" s="15"/>
      <c r="GG37" s="15"/>
      <c r="GH37" s="15"/>
      <c r="GI37" s="15"/>
      <c r="GJ37" s="15"/>
    </row>
    <row r="38" spans="1:192" s="20" customFormat="1" ht="15" customHeight="1" x14ac:dyDescent="0.25">
      <c r="A38" s="101" t="s">
        <v>22</v>
      </c>
      <c r="B38" s="95" t="s">
        <v>11</v>
      </c>
      <c r="C38" s="97" t="s">
        <v>91</v>
      </c>
      <c r="D38" s="96" t="s">
        <v>5</v>
      </c>
      <c r="E38" s="97" t="s">
        <v>91</v>
      </c>
      <c r="F38" s="88" t="s">
        <v>10</v>
      </c>
      <c r="G38" s="97" t="s">
        <v>91</v>
      </c>
      <c r="H38" s="89" t="s">
        <v>41</v>
      </c>
      <c r="I38" s="97" t="s">
        <v>91</v>
      </c>
      <c r="J38" s="90" t="s">
        <v>4</v>
      </c>
      <c r="K38" s="97" t="s">
        <v>91</v>
      </c>
      <c r="L38" s="91" t="s">
        <v>42</v>
      </c>
      <c r="M38" s="97" t="s">
        <v>91</v>
      </c>
      <c r="N38" s="92" t="s">
        <v>88</v>
      </c>
      <c r="O38" s="97" t="s">
        <v>91</v>
      </c>
      <c r="P38" s="93" t="s">
        <v>8</v>
      </c>
      <c r="Q38" s="97" t="s">
        <v>91</v>
      </c>
      <c r="R38" s="94" t="s">
        <v>6</v>
      </c>
      <c r="S38" s="97" t="s">
        <v>91</v>
      </c>
      <c r="T38" s="95" t="s">
        <v>11</v>
      </c>
      <c r="U38" s="97" t="s">
        <v>91</v>
      </c>
      <c r="V38" s="96" t="s">
        <v>5</v>
      </c>
      <c r="W38" s="97" t="s">
        <v>91</v>
      </c>
      <c r="X38" s="88" t="s">
        <v>10</v>
      </c>
      <c r="Y38" s="97" t="s">
        <v>91</v>
      </c>
      <c r="Z38" s="89" t="s">
        <v>41</v>
      </c>
      <c r="AA38" s="97" t="s">
        <v>91</v>
      </c>
      <c r="AB38" s="90" t="s">
        <v>4</v>
      </c>
      <c r="AC38" s="97" t="s">
        <v>91</v>
      </c>
      <c r="AD38" s="91" t="s">
        <v>42</v>
      </c>
      <c r="AE38" s="97" t="s">
        <v>91</v>
      </c>
      <c r="AF38" s="92" t="s">
        <v>88</v>
      </c>
      <c r="AG38" s="97" t="s">
        <v>91</v>
      </c>
      <c r="AH38" s="93" t="s">
        <v>8</v>
      </c>
      <c r="AI38" s="97" t="s">
        <v>91</v>
      </c>
      <c r="AJ38" s="94" t="s">
        <v>6</v>
      </c>
      <c r="AK38" s="97" t="s">
        <v>91</v>
      </c>
      <c r="AL38" s="95" t="s">
        <v>11</v>
      </c>
      <c r="AM38" s="97" t="s">
        <v>91</v>
      </c>
      <c r="AN38" s="96" t="s">
        <v>5</v>
      </c>
      <c r="AO38" s="97" t="s">
        <v>91</v>
      </c>
      <c r="AP38" s="88" t="s">
        <v>10</v>
      </c>
      <c r="AQ38" s="97" t="s">
        <v>91</v>
      </c>
      <c r="AR38" s="89" t="s">
        <v>41</v>
      </c>
      <c r="AS38" s="97" t="s">
        <v>91</v>
      </c>
      <c r="AT38" s="90" t="s">
        <v>4</v>
      </c>
      <c r="AU38" s="97" t="s">
        <v>91</v>
      </c>
      <c r="AV38" s="91" t="s">
        <v>42</v>
      </c>
      <c r="AW38" s="97" t="s">
        <v>91</v>
      </c>
      <c r="AX38" s="92" t="s">
        <v>88</v>
      </c>
      <c r="AY38" s="97" t="s">
        <v>91</v>
      </c>
      <c r="AZ38" s="93" t="s">
        <v>8</v>
      </c>
      <c r="BA38" s="97" t="s">
        <v>91</v>
      </c>
      <c r="BB38" s="94" t="s">
        <v>6</v>
      </c>
      <c r="BC38" s="97" t="s">
        <v>91</v>
      </c>
      <c r="BD38" s="95" t="s">
        <v>11</v>
      </c>
      <c r="BE38" s="97" t="s">
        <v>91</v>
      </c>
      <c r="BF38" s="96" t="s">
        <v>5</v>
      </c>
      <c r="BG38" s="97" t="s">
        <v>91</v>
      </c>
      <c r="BH38" s="88" t="s">
        <v>10</v>
      </c>
      <c r="BI38" s="97" t="s">
        <v>91</v>
      </c>
      <c r="BJ38" s="89" t="s">
        <v>41</v>
      </c>
      <c r="BK38" s="97" t="s">
        <v>91</v>
      </c>
      <c r="BL38" s="90" t="s">
        <v>4</v>
      </c>
      <c r="BM38" s="97" t="s">
        <v>91</v>
      </c>
      <c r="BN38" s="91" t="s">
        <v>42</v>
      </c>
      <c r="BO38" s="97" t="s">
        <v>91</v>
      </c>
      <c r="BP38" s="92" t="s">
        <v>88</v>
      </c>
      <c r="BQ38" s="97" t="s">
        <v>91</v>
      </c>
      <c r="BR38" s="93" t="s">
        <v>8</v>
      </c>
      <c r="BS38" s="97" t="s">
        <v>91</v>
      </c>
      <c r="BT38" s="94" t="s">
        <v>6</v>
      </c>
      <c r="BU38" s="97" t="s">
        <v>91</v>
      </c>
      <c r="BV38" s="95" t="s">
        <v>11</v>
      </c>
      <c r="BW38" s="97" t="s">
        <v>91</v>
      </c>
      <c r="BX38" s="96" t="s">
        <v>5</v>
      </c>
      <c r="BY38" s="97" t="s">
        <v>91</v>
      </c>
      <c r="BZ38" s="88" t="s">
        <v>10</v>
      </c>
      <c r="CA38" s="97" t="s">
        <v>91</v>
      </c>
      <c r="CB38" s="89" t="s">
        <v>41</v>
      </c>
      <c r="CC38" s="97" t="s">
        <v>91</v>
      </c>
      <c r="CD38" s="90" t="s">
        <v>4</v>
      </c>
      <c r="CE38" s="97" t="s">
        <v>91</v>
      </c>
      <c r="CF38" s="91" t="s">
        <v>42</v>
      </c>
      <c r="CG38" s="97" t="s">
        <v>91</v>
      </c>
      <c r="CH38" s="92" t="s">
        <v>88</v>
      </c>
      <c r="CI38" s="97" t="s">
        <v>91</v>
      </c>
      <c r="CJ38" s="93" t="s">
        <v>8</v>
      </c>
      <c r="CK38" s="97" t="s">
        <v>91</v>
      </c>
      <c r="CL38" s="94" t="s">
        <v>6</v>
      </c>
      <c r="CM38" s="97" t="s">
        <v>91</v>
      </c>
      <c r="CN38" s="95" t="s">
        <v>11</v>
      </c>
      <c r="CO38" s="97" t="s">
        <v>91</v>
      </c>
      <c r="CP38" s="96" t="s">
        <v>5</v>
      </c>
      <c r="CQ38" s="97" t="s">
        <v>91</v>
      </c>
      <c r="CR38" s="88" t="s">
        <v>10</v>
      </c>
      <c r="CS38" s="97" t="s">
        <v>91</v>
      </c>
      <c r="CT38" s="89" t="s">
        <v>41</v>
      </c>
      <c r="CU38" s="97" t="s">
        <v>91</v>
      </c>
      <c r="CV38" s="90" t="s">
        <v>4</v>
      </c>
      <c r="CW38" s="97" t="s">
        <v>91</v>
      </c>
      <c r="CX38" s="91" t="s">
        <v>42</v>
      </c>
      <c r="CY38" s="97" t="s">
        <v>91</v>
      </c>
      <c r="CZ38" s="92" t="s">
        <v>88</v>
      </c>
      <c r="DA38" s="97" t="s">
        <v>91</v>
      </c>
      <c r="DB38" s="93" t="s">
        <v>8</v>
      </c>
      <c r="DC38" s="97" t="s">
        <v>91</v>
      </c>
      <c r="DD38" s="94" t="s">
        <v>6</v>
      </c>
      <c r="DE38" s="97" t="s">
        <v>91</v>
      </c>
      <c r="DF38" s="95" t="s">
        <v>11</v>
      </c>
      <c r="DG38" s="97" t="s">
        <v>91</v>
      </c>
      <c r="DH38" s="96" t="s">
        <v>5</v>
      </c>
      <c r="DI38" s="97" t="s">
        <v>91</v>
      </c>
      <c r="DJ38" s="88" t="s">
        <v>10</v>
      </c>
      <c r="DK38" s="97" t="s">
        <v>91</v>
      </c>
      <c r="DL38" s="89" t="s">
        <v>41</v>
      </c>
      <c r="DM38" s="97" t="s">
        <v>91</v>
      </c>
      <c r="DN38" s="90" t="s">
        <v>4</v>
      </c>
      <c r="DO38" s="97" t="s">
        <v>91</v>
      </c>
      <c r="DP38" s="91" t="s">
        <v>42</v>
      </c>
      <c r="DQ38" s="97" t="s">
        <v>91</v>
      </c>
      <c r="DR38" s="92" t="s">
        <v>88</v>
      </c>
      <c r="DS38" s="97" t="s">
        <v>91</v>
      </c>
      <c r="DT38" s="93" t="s">
        <v>8</v>
      </c>
      <c r="DU38" s="97" t="s">
        <v>91</v>
      </c>
      <c r="DV38" s="94" t="s">
        <v>6</v>
      </c>
      <c r="DW38" s="97" t="s">
        <v>91</v>
      </c>
      <c r="DX38" s="95" t="s">
        <v>11</v>
      </c>
      <c r="DY38" s="97" t="s">
        <v>91</v>
      </c>
      <c r="DZ38" s="96" t="s">
        <v>5</v>
      </c>
      <c r="EA38" s="97" t="s">
        <v>91</v>
      </c>
      <c r="EB38" s="88" t="s">
        <v>10</v>
      </c>
      <c r="EC38" s="97" t="s">
        <v>91</v>
      </c>
      <c r="ED38" s="89" t="s">
        <v>41</v>
      </c>
      <c r="EE38" s="97" t="s">
        <v>91</v>
      </c>
      <c r="EF38" s="90" t="s">
        <v>4</v>
      </c>
      <c r="EG38" s="97" t="s">
        <v>91</v>
      </c>
      <c r="EH38" s="91" t="s">
        <v>42</v>
      </c>
      <c r="EI38" s="97" t="s">
        <v>91</v>
      </c>
      <c r="EJ38" s="92" t="s">
        <v>88</v>
      </c>
      <c r="EK38" s="97" t="s">
        <v>91</v>
      </c>
      <c r="EL38" s="93" t="s">
        <v>8</v>
      </c>
      <c r="EM38" s="97" t="s">
        <v>91</v>
      </c>
      <c r="EN38" s="94" t="s">
        <v>6</v>
      </c>
      <c r="EO38" s="97" t="s">
        <v>91</v>
      </c>
      <c r="EP38" s="95" t="s">
        <v>11</v>
      </c>
      <c r="EQ38" s="97" t="s">
        <v>91</v>
      </c>
      <c r="ER38" s="96" t="s">
        <v>5</v>
      </c>
      <c r="ES38" s="97" t="s">
        <v>91</v>
      </c>
      <c r="ET38" s="88" t="s">
        <v>10</v>
      </c>
      <c r="EU38" s="97" t="s">
        <v>91</v>
      </c>
      <c r="EV38" s="89" t="s">
        <v>41</v>
      </c>
      <c r="EW38" s="97" t="s">
        <v>91</v>
      </c>
      <c r="EX38" s="90" t="s">
        <v>4</v>
      </c>
      <c r="EY38" s="97" t="s">
        <v>91</v>
      </c>
      <c r="EZ38" s="91" t="s">
        <v>42</v>
      </c>
      <c r="FA38" s="97" t="s">
        <v>91</v>
      </c>
      <c r="FB38" s="92" t="s">
        <v>88</v>
      </c>
      <c r="FC38" s="97" t="s">
        <v>91</v>
      </c>
      <c r="FD38" s="93" t="s">
        <v>8</v>
      </c>
      <c r="FE38" s="97" t="s">
        <v>91</v>
      </c>
      <c r="FF38" s="94" t="s">
        <v>6</v>
      </c>
      <c r="FG38" s="97" t="s">
        <v>91</v>
      </c>
      <c r="FH38" s="95" t="s">
        <v>11</v>
      </c>
      <c r="FI38" s="97" t="s">
        <v>91</v>
      </c>
      <c r="FJ38" s="96" t="s">
        <v>5</v>
      </c>
      <c r="FK38" s="97" t="s">
        <v>91</v>
      </c>
      <c r="FL38" s="88" t="s">
        <v>10</v>
      </c>
      <c r="FM38" s="97" t="s">
        <v>91</v>
      </c>
      <c r="FN38" s="89" t="s">
        <v>41</v>
      </c>
      <c r="FO38" s="97" t="s">
        <v>91</v>
      </c>
      <c r="FP38" s="90" t="s">
        <v>4</v>
      </c>
      <c r="FQ38" s="97" t="s">
        <v>91</v>
      </c>
      <c r="FR38" s="91" t="s">
        <v>42</v>
      </c>
      <c r="FS38" s="97" t="s">
        <v>91</v>
      </c>
      <c r="FT38" s="92" t="s">
        <v>88</v>
      </c>
      <c r="FU38" s="97" t="s">
        <v>91</v>
      </c>
      <c r="FV38" s="93" t="s">
        <v>8</v>
      </c>
      <c r="FW38" s="97" t="s">
        <v>91</v>
      </c>
      <c r="FX38" s="94" t="s">
        <v>6</v>
      </c>
      <c r="FY38" s="97" t="s">
        <v>91</v>
      </c>
      <c r="FZ38" s="95" t="s">
        <v>11</v>
      </c>
      <c r="GA38" s="15"/>
      <c r="GB38" s="15"/>
      <c r="GC38" s="15"/>
      <c r="GD38" s="15"/>
      <c r="GE38" s="15"/>
      <c r="GF38" s="15"/>
      <c r="GG38" s="15"/>
      <c r="GH38" s="15"/>
      <c r="GI38" s="15"/>
      <c r="GJ38" s="15"/>
    </row>
    <row r="39" spans="1:192" s="20" customFormat="1" ht="15" customHeight="1" x14ac:dyDescent="0.25">
      <c r="A39" s="101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15"/>
      <c r="GB39" s="15"/>
      <c r="GC39" s="15"/>
      <c r="GD39" s="15"/>
      <c r="GE39" s="15"/>
      <c r="GF39" s="15"/>
      <c r="GG39" s="15"/>
      <c r="GH39" s="15"/>
      <c r="GI39" s="15"/>
      <c r="GJ39" s="15"/>
    </row>
    <row r="40" spans="1:192" s="20" customFormat="1" ht="15" customHeight="1" x14ac:dyDescent="0.25">
      <c r="A40" s="101" t="s">
        <v>23</v>
      </c>
      <c r="B40" s="79" t="s">
        <v>90</v>
      </c>
      <c r="C40" s="91" t="s">
        <v>42</v>
      </c>
      <c r="D40" s="79" t="s">
        <v>90</v>
      </c>
      <c r="E40" s="92" t="s">
        <v>88</v>
      </c>
      <c r="F40" s="79" t="s">
        <v>90</v>
      </c>
      <c r="G40" s="93" t="s">
        <v>8</v>
      </c>
      <c r="H40" s="79" t="s">
        <v>90</v>
      </c>
      <c r="I40" s="94" t="s">
        <v>6</v>
      </c>
      <c r="J40" s="79" t="s">
        <v>90</v>
      </c>
      <c r="K40" s="95" t="s">
        <v>11</v>
      </c>
      <c r="L40" s="79" t="s">
        <v>90</v>
      </c>
      <c r="M40" s="96" t="s">
        <v>5</v>
      </c>
      <c r="N40" s="79" t="s">
        <v>90</v>
      </c>
      <c r="O40" s="88" t="s">
        <v>10</v>
      </c>
      <c r="P40" s="79" t="s">
        <v>90</v>
      </c>
      <c r="Q40" s="89" t="s">
        <v>41</v>
      </c>
      <c r="R40" s="79" t="s">
        <v>90</v>
      </c>
      <c r="S40" s="90" t="s">
        <v>4</v>
      </c>
      <c r="T40" s="79" t="s">
        <v>90</v>
      </c>
      <c r="U40" s="91" t="s">
        <v>42</v>
      </c>
      <c r="V40" s="79" t="s">
        <v>90</v>
      </c>
      <c r="W40" s="92" t="s">
        <v>88</v>
      </c>
      <c r="X40" s="79" t="s">
        <v>90</v>
      </c>
      <c r="Y40" s="93" t="s">
        <v>8</v>
      </c>
      <c r="Z40" s="79" t="s">
        <v>90</v>
      </c>
      <c r="AA40" s="94" t="s">
        <v>6</v>
      </c>
      <c r="AB40" s="79" t="s">
        <v>90</v>
      </c>
      <c r="AC40" s="95" t="s">
        <v>11</v>
      </c>
      <c r="AD40" s="79" t="s">
        <v>90</v>
      </c>
      <c r="AE40" s="96" t="s">
        <v>5</v>
      </c>
      <c r="AF40" s="79" t="s">
        <v>90</v>
      </c>
      <c r="AG40" s="88" t="s">
        <v>10</v>
      </c>
      <c r="AH40" s="79" t="s">
        <v>90</v>
      </c>
      <c r="AI40" s="89" t="s">
        <v>41</v>
      </c>
      <c r="AJ40" s="79" t="s">
        <v>90</v>
      </c>
      <c r="AK40" s="90" t="s">
        <v>4</v>
      </c>
      <c r="AL40" s="79" t="s">
        <v>90</v>
      </c>
      <c r="AM40" s="91" t="s">
        <v>42</v>
      </c>
      <c r="AN40" s="79" t="s">
        <v>90</v>
      </c>
      <c r="AO40" s="92" t="s">
        <v>88</v>
      </c>
      <c r="AP40" s="79" t="s">
        <v>90</v>
      </c>
      <c r="AQ40" s="93" t="s">
        <v>8</v>
      </c>
      <c r="AR40" s="79" t="s">
        <v>90</v>
      </c>
      <c r="AS40" s="94" t="s">
        <v>6</v>
      </c>
      <c r="AT40" s="79" t="s">
        <v>90</v>
      </c>
      <c r="AU40" s="95" t="s">
        <v>11</v>
      </c>
      <c r="AV40" s="79" t="s">
        <v>90</v>
      </c>
      <c r="AW40" s="96" t="s">
        <v>5</v>
      </c>
      <c r="AX40" s="79" t="s">
        <v>90</v>
      </c>
      <c r="AY40" s="88" t="s">
        <v>10</v>
      </c>
      <c r="AZ40" s="79" t="s">
        <v>90</v>
      </c>
      <c r="BA40" s="89" t="s">
        <v>41</v>
      </c>
      <c r="BB40" s="79" t="s">
        <v>90</v>
      </c>
      <c r="BC40" s="90" t="s">
        <v>4</v>
      </c>
      <c r="BD40" s="79" t="s">
        <v>90</v>
      </c>
      <c r="BE40" s="91" t="s">
        <v>42</v>
      </c>
      <c r="BF40" s="79" t="s">
        <v>90</v>
      </c>
      <c r="BG40" s="92" t="s">
        <v>88</v>
      </c>
      <c r="BH40" s="79" t="s">
        <v>90</v>
      </c>
      <c r="BI40" s="93" t="s">
        <v>8</v>
      </c>
      <c r="BJ40" s="79" t="s">
        <v>90</v>
      </c>
      <c r="BK40" s="94" t="s">
        <v>6</v>
      </c>
      <c r="BL40" s="79" t="s">
        <v>90</v>
      </c>
      <c r="BM40" s="95" t="s">
        <v>11</v>
      </c>
      <c r="BN40" s="79" t="s">
        <v>90</v>
      </c>
      <c r="BO40" s="96" t="s">
        <v>5</v>
      </c>
      <c r="BP40" s="79" t="s">
        <v>90</v>
      </c>
      <c r="BQ40" s="88" t="s">
        <v>10</v>
      </c>
      <c r="BR40" s="79" t="s">
        <v>90</v>
      </c>
      <c r="BS40" s="89" t="s">
        <v>41</v>
      </c>
      <c r="BT40" s="79" t="s">
        <v>90</v>
      </c>
      <c r="BU40" s="90" t="s">
        <v>4</v>
      </c>
      <c r="BV40" s="79" t="s">
        <v>90</v>
      </c>
      <c r="BW40" s="91" t="s">
        <v>42</v>
      </c>
      <c r="BX40" s="79" t="s">
        <v>90</v>
      </c>
      <c r="BY40" s="92" t="s">
        <v>88</v>
      </c>
      <c r="BZ40" s="79" t="s">
        <v>90</v>
      </c>
      <c r="CA40" s="93" t="s">
        <v>8</v>
      </c>
      <c r="CB40" s="79" t="s">
        <v>90</v>
      </c>
      <c r="CC40" s="94" t="s">
        <v>6</v>
      </c>
      <c r="CD40" s="79" t="s">
        <v>90</v>
      </c>
      <c r="CE40" s="95" t="s">
        <v>11</v>
      </c>
      <c r="CF40" s="79" t="s">
        <v>90</v>
      </c>
      <c r="CG40" s="96" t="s">
        <v>5</v>
      </c>
      <c r="CH40" s="79" t="s">
        <v>90</v>
      </c>
      <c r="CI40" s="88" t="s">
        <v>10</v>
      </c>
      <c r="CJ40" s="79" t="s">
        <v>90</v>
      </c>
      <c r="CK40" s="89" t="s">
        <v>41</v>
      </c>
      <c r="CL40" s="79" t="s">
        <v>90</v>
      </c>
      <c r="CM40" s="90" t="s">
        <v>4</v>
      </c>
      <c r="CN40" s="79" t="s">
        <v>90</v>
      </c>
      <c r="CO40" s="91" t="s">
        <v>42</v>
      </c>
      <c r="CP40" s="79" t="s">
        <v>90</v>
      </c>
      <c r="CQ40" s="92" t="s">
        <v>88</v>
      </c>
      <c r="CR40" s="79" t="s">
        <v>90</v>
      </c>
      <c r="CS40" s="93" t="s">
        <v>8</v>
      </c>
      <c r="CT40" s="79" t="s">
        <v>90</v>
      </c>
      <c r="CU40" s="94" t="s">
        <v>6</v>
      </c>
      <c r="CV40" s="79" t="s">
        <v>90</v>
      </c>
      <c r="CW40" s="95" t="s">
        <v>11</v>
      </c>
      <c r="CX40" s="79" t="s">
        <v>90</v>
      </c>
      <c r="CY40" s="96" t="s">
        <v>5</v>
      </c>
      <c r="CZ40" s="79" t="s">
        <v>90</v>
      </c>
      <c r="DA40" s="88" t="s">
        <v>10</v>
      </c>
      <c r="DB40" s="79" t="s">
        <v>90</v>
      </c>
      <c r="DC40" s="89" t="s">
        <v>41</v>
      </c>
      <c r="DD40" s="79" t="s">
        <v>90</v>
      </c>
      <c r="DE40" s="90" t="s">
        <v>4</v>
      </c>
      <c r="DF40" s="79" t="s">
        <v>90</v>
      </c>
      <c r="DG40" s="91" t="s">
        <v>42</v>
      </c>
      <c r="DH40" s="79" t="s">
        <v>90</v>
      </c>
      <c r="DI40" s="92" t="s">
        <v>88</v>
      </c>
      <c r="DJ40" s="79" t="s">
        <v>90</v>
      </c>
      <c r="DK40" s="93" t="s">
        <v>8</v>
      </c>
      <c r="DL40" s="79" t="s">
        <v>90</v>
      </c>
      <c r="DM40" s="94" t="s">
        <v>6</v>
      </c>
      <c r="DN40" s="79" t="s">
        <v>90</v>
      </c>
      <c r="DO40" s="95" t="s">
        <v>11</v>
      </c>
      <c r="DP40" s="79" t="s">
        <v>90</v>
      </c>
      <c r="DQ40" s="96" t="s">
        <v>5</v>
      </c>
      <c r="DR40" s="79" t="s">
        <v>90</v>
      </c>
      <c r="DS40" s="88" t="s">
        <v>10</v>
      </c>
      <c r="DT40" s="79" t="s">
        <v>90</v>
      </c>
      <c r="DU40" s="89" t="s">
        <v>41</v>
      </c>
      <c r="DV40" s="79" t="s">
        <v>90</v>
      </c>
      <c r="DW40" s="90" t="s">
        <v>4</v>
      </c>
      <c r="DX40" s="79" t="s">
        <v>90</v>
      </c>
      <c r="DY40" s="91" t="s">
        <v>42</v>
      </c>
      <c r="DZ40" s="79" t="s">
        <v>90</v>
      </c>
      <c r="EA40" s="92" t="s">
        <v>88</v>
      </c>
      <c r="EB40" s="79" t="s">
        <v>90</v>
      </c>
      <c r="EC40" s="93" t="s">
        <v>8</v>
      </c>
      <c r="ED40" s="79" t="s">
        <v>90</v>
      </c>
      <c r="EE40" s="94" t="s">
        <v>6</v>
      </c>
      <c r="EF40" s="79" t="s">
        <v>90</v>
      </c>
      <c r="EG40" s="95" t="s">
        <v>11</v>
      </c>
      <c r="EH40" s="79" t="s">
        <v>90</v>
      </c>
      <c r="EI40" s="96" t="s">
        <v>5</v>
      </c>
      <c r="EJ40" s="79" t="s">
        <v>90</v>
      </c>
      <c r="EK40" s="88" t="s">
        <v>10</v>
      </c>
      <c r="EL40" s="79" t="s">
        <v>90</v>
      </c>
      <c r="EM40" s="89" t="s">
        <v>41</v>
      </c>
      <c r="EN40" s="79" t="s">
        <v>90</v>
      </c>
      <c r="EO40" s="90" t="s">
        <v>4</v>
      </c>
      <c r="EP40" s="79" t="s">
        <v>90</v>
      </c>
      <c r="EQ40" s="91" t="s">
        <v>42</v>
      </c>
      <c r="ER40" s="79" t="s">
        <v>90</v>
      </c>
      <c r="ES40" s="92" t="s">
        <v>88</v>
      </c>
      <c r="ET40" s="79" t="s">
        <v>90</v>
      </c>
      <c r="EU40" s="93" t="s">
        <v>8</v>
      </c>
      <c r="EV40" s="79" t="s">
        <v>90</v>
      </c>
      <c r="EW40" s="94" t="s">
        <v>6</v>
      </c>
      <c r="EX40" s="79" t="s">
        <v>90</v>
      </c>
      <c r="EY40" s="95" t="s">
        <v>11</v>
      </c>
      <c r="EZ40" s="79" t="s">
        <v>90</v>
      </c>
      <c r="FA40" s="96" t="s">
        <v>5</v>
      </c>
      <c r="FB40" s="79" t="s">
        <v>90</v>
      </c>
      <c r="FC40" s="88" t="s">
        <v>10</v>
      </c>
      <c r="FD40" s="79" t="s">
        <v>90</v>
      </c>
      <c r="FE40" s="89" t="s">
        <v>41</v>
      </c>
      <c r="FF40" s="79" t="s">
        <v>90</v>
      </c>
      <c r="FG40" s="90" t="s">
        <v>4</v>
      </c>
      <c r="FH40" s="79" t="s">
        <v>90</v>
      </c>
      <c r="FI40" s="91" t="s">
        <v>42</v>
      </c>
      <c r="FJ40" s="79" t="s">
        <v>90</v>
      </c>
      <c r="FK40" s="92" t="s">
        <v>88</v>
      </c>
      <c r="FL40" s="79" t="s">
        <v>90</v>
      </c>
      <c r="FM40" s="93" t="s">
        <v>8</v>
      </c>
      <c r="FN40" s="79" t="s">
        <v>90</v>
      </c>
      <c r="FO40" s="94" t="s">
        <v>6</v>
      </c>
      <c r="FP40" s="79" t="s">
        <v>90</v>
      </c>
      <c r="FQ40" s="95" t="s">
        <v>11</v>
      </c>
      <c r="FR40" s="79" t="s">
        <v>90</v>
      </c>
      <c r="FS40" s="96" t="s">
        <v>5</v>
      </c>
      <c r="FT40" s="79" t="s">
        <v>90</v>
      </c>
      <c r="FU40" s="88" t="s">
        <v>10</v>
      </c>
      <c r="FV40" s="79" t="s">
        <v>90</v>
      </c>
      <c r="FW40" s="89" t="s">
        <v>41</v>
      </c>
      <c r="FX40" s="79" t="s">
        <v>90</v>
      </c>
      <c r="FY40" s="90" t="s">
        <v>4</v>
      </c>
      <c r="FZ40" s="79" t="s">
        <v>90</v>
      </c>
      <c r="GA40" s="15"/>
      <c r="GB40" s="15"/>
      <c r="GC40" s="15"/>
      <c r="GD40" s="15"/>
      <c r="GE40" s="15"/>
      <c r="GF40" s="15"/>
      <c r="GG40" s="15"/>
      <c r="GH40" s="15"/>
      <c r="GI40" s="15"/>
      <c r="GJ40" s="15"/>
    </row>
    <row r="41" spans="1:192" s="20" customFormat="1" ht="15" customHeight="1" x14ac:dyDescent="0.25">
      <c r="A41" s="101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15"/>
      <c r="GB41" s="15"/>
      <c r="GC41" s="15"/>
      <c r="GD41" s="15"/>
      <c r="GE41" s="15"/>
      <c r="GF41" s="15"/>
      <c r="GG41" s="15"/>
      <c r="GH41" s="15"/>
      <c r="GI41" s="15"/>
      <c r="GJ41" s="15"/>
    </row>
    <row r="42" spans="1:192" s="20" customFormat="1" ht="15" customHeight="1" x14ac:dyDescent="0.25">
      <c r="A42" s="101" t="s">
        <v>24</v>
      </c>
      <c r="B42" s="90" t="s">
        <v>4</v>
      </c>
      <c r="C42" s="79" t="s">
        <v>90</v>
      </c>
      <c r="D42" s="91" t="s">
        <v>42</v>
      </c>
      <c r="E42" s="79" t="s">
        <v>90</v>
      </c>
      <c r="F42" s="92" t="s">
        <v>88</v>
      </c>
      <c r="G42" s="79" t="s">
        <v>90</v>
      </c>
      <c r="H42" s="93" t="s">
        <v>8</v>
      </c>
      <c r="I42" s="79" t="s">
        <v>90</v>
      </c>
      <c r="J42" s="94" t="s">
        <v>6</v>
      </c>
      <c r="K42" s="79" t="s">
        <v>90</v>
      </c>
      <c r="L42" s="95" t="s">
        <v>11</v>
      </c>
      <c r="M42" s="79" t="s">
        <v>90</v>
      </c>
      <c r="N42" s="96" t="s">
        <v>5</v>
      </c>
      <c r="O42" s="79" t="s">
        <v>90</v>
      </c>
      <c r="P42" s="88" t="s">
        <v>10</v>
      </c>
      <c r="Q42" s="79" t="s">
        <v>90</v>
      </c>
      <c r="R42" s="89" t="s">
        <v>41</v>
      </c>
      <c r="S42" s="79" t="s">
        <v>90</v>
      </c>
      <c r="T42" s="90" t="s">
        <v>4</v>
      </c>
      <c r="U42" s="79" t="s">
        <v>90</v>
      </c>
      <c r="V42" s="91" t="s">
        <v>42</v>
      </c>
      <c r="W42" s="79" t="s">
        <v>90</v>
      </c>
      <c r="X42" s="92" t="s">
        <v>88</v>
      </c>
      <c r="Y42" s="79" t="s">
        <v>90</v>
      </c>
      <c r="Z42" s="93" t="s">
        <v>8</v>
      </c>
      <c r="AA42" s="79" t="s">
        <v>90</v>
      </c>
      <c r="AB42" s="94" t="s">
        <v>6</v>
      </c>
      <c r="AC42" s="79" t="s">
        <v>90</v>
      </c>
      <c r="AD42" s="95" t="s">
        <v>11</v>
      </c>
      <c r="AE42" s="79" t="s">
        <v>90</v>
      </c>
      <c r="AF42" s="96" t="s">
        <v>5</v>
      </c>
      <c r="AG42" s="79" t="s">
        <v>90</v>
      </c>
      <c r="AH42" s="88" t="s">
        <v>10</v>
      </c>
      <c r="AI42" s="79" t="s">
        <v>90</v>
      </c>
      <c r="AJ42" s="89" t="s">
        <v>41</v>
      </c>
      <c r="AK42" s="79" t="s">
        <v>90</v>
      </c>
      <c r="AL42" s="90" t="s">
        <v>4</v>
      </c>
      <c r="AM42" s="79" t="s">
        <v>90</v>
      </c>
      <c r="AN42" s="91" t="s">
        <v>42</v>
      </c>
      <c r="AO42" s="79" t="s">
        <v>90</v>
      </c>
      <c r="AP42" s="92" t="s">
        <v>88</v>
      </c>
      <c r="AQ42" s="79" t="s">
        <v>90</v>
      </c>
      <c r="AR42" s="93" t="s">
        <v>8</v>
      </c>
      <c r="AS42" s="79" t="s">
        <v>90</v>
      </c>
      <c r="AT42" s="94" t="s">
        <v>6</v>
      </c>
      <c r="AU42" s="79" t="s">
        <v>90</v>
      </c>
      <c r="AV42" s="95" t="s">
        <v>11</v>
      </c>
      <c r="AW42" s="79" t="s">
        <v>90</v>
      </c>
      <c r="AX42" s="96" t="s">
        <v>5</v>
      </c>
      <c r="AY42" s="79" t="s">
        <v>90</v>
      </c>
      <c r="AZ42" s="88" t="s">
        <v>10</v>
      </c>
      <c r="BA42" s="79" t="s">
        <v>90</v>
      </c>
      <c r="BB42" s="89" t="s">
        <v>41</v>
      </c>
      <c r="BC42" s="79" t="s">
        <v>90</v>
      </c>
      <c r="BD42" s="90" t="s">
        <v>4</v>
      </c>
      <c r="BE42" s="79" t="s">
        <v>90</v>
      </c>
      <c r="BF42" s="91" t="s">
        <v>42</v>
      </c>
      <c r="BG42" s="79" t="s">
        <v>90</v>
      </c>
      <c r="BH42" s="92" t="s">
        <v>88</v>
      </c>
      <c r="BI42" s="79" t="s">
        <v>90</v>
      </c>
      <c r="BJ42" s="93" t="s">
        <v>8</v>
      </c>
      <c r="BK42" s="79" t="s">
        <v>90</v>
      </c>
      <c r="BL42" s="94" t="s">
        <v>6</v>
      </c>
      <c r="BM42" s="79" t="s">
        <v>90</v>
      </c>
      <c r="BN42" s="95" t="s">
        <v>11</v>
      </c>
      <c r="BO42" s="79" t="s">
        <v>90</v>
      </c>
      <c r="BP42" s="96" t="s">
        <v>5</v>
      </c>
      <c r="BQ42" s="79" t="s">
        <v>90</v>
      </c>
      <c r="BR42" s="88" t="s">
        <v>10</v>
      </c>
      <c r="BS42" s="79" t="s">
        <v>90</v>
      </c>
      <c r="BT42" s="89" t="s">
        <v>41</v>
      </c>
      <c r="BU42" s="79" t="s">
        <v>90</v>
      </c>
      <c r="BV42" s="90" t="s">
        <v>4</v>
      </c>
      <c r="BW42" s="79" t="s">
        <v>90</v>
      </c>
      <c r="BX42" s="91" t="s">
        <v>42</v>
      </c>
      <c r="BY42" s="79" t="s">
        <v>90</v>
      </c>
      <c r="BZ42" s="92" t="s">
        <v>88</v>
      </c>
      <c r="CA42" s="79" t="s">
        <v>90</v>
      </c>
      <c r="CB42" s="93" t="s">
        <v>8</v>
      </c>
      <c r="CC42" s="79" t="s">
        <v>90</v>
      </c>
      <c r="CD42" s="94" t="s">
        <v>6</v>
      </c>
      <c r="CE42" s="79" t="s">
        <v>90</v>
      </c>
      <c r="CF42" s="95" t="s">
        <v>11</v>
      </c>
      <c r="CG42" s="79" t="s">
        <v>90</v>
      </c>
      <c r="CH42" s="96" t="s">
        <v>5</v>
      </c>
      <c r="CI42" s="79" t="s">
        <v>90</v>
      </c>
      <c r="CJ42" s="88" t="s">
        <v>10</v>
      </c>
      <c r="CK42" s="79" t="s">
        <v>90</v>
      </c>
      <c r="CL42" s="89" t="s">
        <v>41</v>
      </c>
      <c r="CM42" s="79" t="s">
        <v>90</v>
      </c>
      <c r="CN42" s="90" t="s">
        <v>4</v>
      </c>
      <c r="CO42" s="79" t="s">
        <v>90</v>
      </c>
      <c r="CP42" s="91" t="s">
        <v>42</v>
      </c>
      <c r="CQ42" s="79" t="s">
        <v>90</v>
      </c>
      <c r="CR42" s="92" t="s">
        <v>88</v>
      </c>
      <c r="CS42" s="79" t="s">
        <v>90</v>
      </c>
      <c r="CT42" s="93" t="s">
        <v>8</v>
      </c>
      <c r="CU42" s="79" t="s">
        <v>90</v>
      </c>
      <c r="CV42" s="94" t="s">
        <v>6</v>
      </c>
      <c r="CW42" s="79" t="s">
        <v>90</v>
      </c>
      <c r="CX42" s="95" t="s">
        <v>11</v>
      </c>
      <c r="CY42" s="79" t="s">
        <v>90</v>
      </c>
      <c r="CZ42" s="96" t="s">
        <v>5</v>
      </c>
      <c r="DA42" s="79" t="s">
        <v>90</v>
      </c>
      <c r="DB42" s="88" t="s">
        <v>10</v>
      </c>
      <c r="DC42" s="79" t="s">
        <v>90</v>
      </c>
      <c r="DD42" s="89" t="s">
        <v>41</v>
      </c>
      <c r="DE42" s="79" t="s">
        <v>90</v>
      </c>
      <c r="DF42" s="90" t="s">
        <v>4</v>
      </c>
      <c r="DG42" s="79" t="s">
        <v>90</v>
      </c>
      <c r="DH42" s="91" t="s">
        <v>42</v>
      </c>
      <c r="DI42" s="79" t="s">
        <v>90</v>
      </c>
      <c r="DJ42" s="92" t="s">
        <v>88</v>
      </c>
      <c r="DK42" s="79" t="s">
        <v>90</v>
      </c>
      <c r="DL42" s="93" t="s">
        <v>8</v>
      </c>
      <c r="DM42" s="79" t="s">
        <v>90</v>
      </c>
      <c r="DN42" s="94" t="s">
        <v>6</v>
      </c>
      <c r="DO42" s="79" t="s">
        <v>90</v>
      </c>
      <c r="DP42" s="95" t="s">
        <v>11</v>
      </c>
      <c r="DQ42" s="79" t="s">
        <v>90</v>
      </c>
      <c r="DR42" s="96" t="s">
        <v>5</v>
      </c>
      <c r="DS42" s="79" t="s">
        <v>90</v>
      </c>
      <c r="DT42" s="88" t="s">
        <v>10</v>
      </c>
      <c r="DU42" s="79" t="s">
        <v>90</v>
      </c>
      <c r="DV42" s="89" t="s">
        <v>41</v>
      </c>
      <c r="DW42" s="79" t="s">
        <v>90</v>
      </c>
      <c r="DX42" s="90" t="s">
        <v>4</v>
      </c>
      <c r="DY42" s="79" t="s">
        <v>90</v>
      </c>
      <c r="DZ42" s="91" t="s">
        <v>42</v>
      </c>
      <c r="EA42" s="79" t="s">
        <v>90</v>
      </c>
      <c r="EB42" s="92" t="s">
        <v>88</v>
      </c>
      <c r="EC42" s="79" t="s">
        <v>90</v>
      </c>
      <c r="ED42" s="93" t="s">
        <v>8</v>
      </c>
      <c r="EE42" s="79" t="s">
        <v>90</v>
      </c>
      <c r="EF42" s="94" t="s">
        <v>6</v>
      </c>
      <c r="EG42" s="79" t="s">
        <v>90</v>
      </c>
      <c r="EH42" s="95" t="s">
        <v>11</v>
      </c>
      <c r="EI42" s="79" t="s">
        <v>90</v>
      </c>
      <c r="EJ42" s="96" t="s">
        <v>5</v>
      </c>
      <c r="EK42" s="79" t="s">
        <v>90</v>
      </c>
      <c r="EL42" s="88" t="s">
        <v>10</v>
      </c>
      <c r="EM42" s="79" t="s">
        <v>90</v>
      </c>
      <c r="EN42" s="89" t="s">
        <v>41</v>
      </c>
      <c r="EO42" s="79" t="s">
        <v>90</v>
      </c>
      <c r="EP42" s="90" t="s">
        <v>4</v>
      </c>
      <c r="EQ42" s="79" t="s">
        <v>90</v>
      </c>
      <c r="ER42" s="91" t="s">
        <v>42</v>
      </c>
      <c r="ES42" s="79" t="s">
        <v>90</v>
      </c>
      <c r="ET42" s="92" t="s">
        <v>88</v>
      </c>
      <c r="EU42" s="79" t="s">
        <v>90</v>
      </c>
      <c r="EV42" s="93" t="s">
        <v>8</v>
      </c>
      <c r="EW42" s="79" t="s">
        <v>90</v>
      </c>
      <c r="EX42" s="94" t="s">
        <v>6</v>
      </c>
      <c r="EY42" s="79" t="s">
        <v>90</v>
      </c>
      <c r="EZ42" s="95" t="s">
        <v>11</v>
      </c>
      <c r="FA42" s="79" t="s">
        <v>90</v>
      </c>
      <c r="FB42" s="96" t="s">
        <v>5</v>
      </c>
      <c r="FC42" s="79" t="s">
        <v>90</v>
      </c>
      <c r="FD42" s="88" t="s">
        <v>10</v>
      </c>
      <c r="FE42" s="79" t="s">
        <v>90</v>
      </c>
      <c r="FF42" s="89" t="s">
        <v>41</v>
      </c>
      <c r="FG42" s="79" t="s">
        <v>90</v>
      </c>
      <c r="FH42" s="90" t="s">
        <v>4</v>
      </c>
      <c r="FI42" s="79" t="s">
        <v>90</v>
      </c>
      <c r="FJ42" s="91" t="s">
        <v>42</v>
      </c>
      <c r="FK42" s="79" t="s">
        <v>90</v>
      </c>
      <c r="FL42" s="92" t="s">
        <v>88</v>
      </c>
      <c r="FM42" s="79" t="s">
        <v>90</v>
      </c>
      <c r="FN42" s="93" t="s">
        <v>8</v>
      </c>
      <c r="FO42" s="79" t="s">
        <v>90</v>
      </c>
      <c r="FP42" s="94" t="s">
        <v>6</v>
      </c>
      <c r="FQ42" s="79" t="s">
        <v>90</v>
      </c>
      <c r="FR42" s="95" t="s">
        <v>11</v>
      </c>
      <c r="FS42" s="79" t="s">
        <v>90</v>
      </c>
      <c r="FT42" s="96" t="s">
        <v>5</v>
      </c>
      <c r="FU42" s="79" t="s">
        <v>90</v>
      </c>
      <c r="FV42" s="88" t="s">
        <v>10</v>
      </c>
      <c r="FW42" s="79" t="s">
        <v>90</v>
      </c>
      <c r="FX42" s="89" t="s">
        <v>41</v>
      </c>
      <c r="FY42" s="79" t="s">
        <v>90</v>
      </c>
      <c r="FZ42" s="90" t="s">
        <v>4</v>
      </c>
      <c r="GA42" s="15"/>
      <c r="GB42" s="15"/>
      <c r="GC42" s="15"/>
      <c r="GD42" s="15"/>
      <c r="GE42" s="15"/>
      <c r="GF42" s="15"/>
      <c r="GG42" s="15"/>
      <c r="GH42" s="15"/>
      <c r="GI42" s="15"/>
      <c r="GJ42" s="15"/>
    </row>
    <row r="43" spans="1:192" s="20" customFormat="1" ht="15" customHeight="1" x14ac:dyDescent="0.25">
      <c r="A43" s="101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15"/>
      <c r="GB43" s="15"/>
      <c r="GC43" s="15"/>
      <c r="GD43" s="15"/>
      <c r="GE43" s="15"/>
      <c r="GF43" s="15"/>
      <c r="GG43" s="15"/>
      <c r="GH43" s="15"/>
      <c r="GI43" s="15"/>
      <c r="GJ43" s="15"/>
    </row>
    <row r="44" spans="1:192" s="20" customFormat="1" ht="15" customHeight="1" x14ac:dyDescent="0.25">
      <c r="A44" s="101" t="s">
        <v>25</v>
      </c>
      <c r="B44" s="79" t="s">
        <v>90</v>
      </c>
      <c r="C44" s="95" t="s">
        <v>11</v>
      </c>
      <c r="D44" s="79" t="s">
        <v>90</v>
      </c>
      <c r="E44" s="96" t="s">
        <v>5</v>
      </c>
      <c r="F44" s="79" t="s">
        <v>90</v>
      </c>
      <c r="G44" s="88" t="s">
        <v>10</v>
      </c>
      <c r="H44" s="79" t="s">
        <v>90</v>
      </c>
      <c r="I44" s="89" t="s">
        <v>41</v>
      </c>
      <c r="J44" s="79" t="s">
        <v>90</v>
      </c>
      <c r="K44" s="90" t="s">
        <v>4</v>
      </c>
      <c r="L44" s="79" t="s">
        <v>90</v>
      </c>
      <c r="M44" s="91" t="s">
        <v>42</v>
      </c>
      <c r="N44" s="79" t="s">
        <v>90</v>
      </c>
      <c r="O44" s="92" t="s">
        <v>88</v>
      </c>
      <c r="P44" s="79" t="s">
        <v>90</v>
      </c>
      <c r="Q44" s="93" t="s">
        <v>8</v>
      </c>
      <c r="R44" s="79" t="s">
        <v>90</v>
      </c>
      <c r="S44" s="94" t="s">
        <v>6</v>
      </c>
      <c r="T44" s="79" t="s">
        <v>90</v>
      </c>
      <c r="U44" s="95" t="s">
        <v>11</v>
      </c>
      <c r="V44" s="79" t="s">
        <v>90</v>
      </c>
      <c r="W44" s="96" t="s">
        <v>5</v>
      </c>
      <c r="X44" s="79" t="s">
        <v>90</v>
      </c>
      <c r="Y44" s="88" t="s">
        <v>10</v>
      </c>
      <c r="Z44" s="79" t="s">
        <v>90</v>
      </c>
      <c r="AA44" s="89" t="s">
        <v>41</v>
      </c>
      <c r="AB44" s="79" t="s">
        <v>90</v>
      </c>
      <c r="AC44" s="90" t="s">
        <v>4</v>
      </c>
      <c r="AD44" s="79" t="s">
        <v>90</v>
      </c>
      <c r="AE44" s="91" t="s">
        <v>42</v>
      </c>
      <c r="AF44" s="79" t="s">
        <v>90</v>
      </c>
      <c r="AG44" s="92" t="s">
        <v>88</v>
      </c>
      <c r="AH44" s="79" t="s">
        <v>90</v>
      </c>
      <c r="AI44" s="93" t="s">
        <v>8</v>
      </c>
      <c r="AJ44" s="79" t="s">
        <v>90</v>
      </c>
      <c r="AK44" s="94" t="s">
        <v>6</v>
      </c>
      <c r="AL44" s="79" t="s">
        <v>90</v>
      </c>
      <c r="AM44" s="95" t="s">
        <v>11</v>
      </c>
      <c r="AN44" s="79" t="s">
        <v>90</v>
      </c>
      <c r="AO44" s="96" t="s">
        <v>5</v>
      </c>
      <c r="AP44" s="79" t="s">
        <v>90</v>
      </c>
      <c r="AQ44" s="88" t="s">
        <v>10</v>
      </c>
      <c r="AR44" s="79" t="s">
        <v>90</v>
      </c>
      <c r="AS44" s="89" t="s">
        <v>41</v>
      </c>
      <c r="AT44" s="79" t="s">
        <v>90</v>
      </c>
      <c r="AU44" s="90" t="s">
        <v>4</v>
      </c>
      <c r="AV44" s="79" t="s">
        <v>90</v>
      </c>
      <c r="AW44" s="91" t="s">
        <v>42</v>
      </c>
      <c r="AX44" s="79" t="s">
        <v>90</v>
      </c>
      <c r="AY44" s="92" t="s">
        <v>88</v>
      </c>
      <c r="AZ44" s="79" t="s">
        <v>90</v>
      </c>
      <c r="BA44" s="93" t="s">
        <v>8</v>
      </c>
      <c r="BB44" s="79" t="s">
        <v>90</v>
      </c>
      <c r="BC44" s="94" t="s">
        <v>6</v>
      </c>
      <c r="BD44" s="79" t="s">
        <v>90</v>
      </c>
      <c r="BE44" s="95" t="s">
        <v>11</v>
      </c>
      <c r="BF44" s="79" t="s">
        <v>90</v>
      </c>
      <c r="BG44" s="96" t="s">
        <v>5</v>
      </c>
      <c r="BH44" s="79" t="s">
        <v>90</v>
      </c>
      <c r="BI44" s="88" t="s">
        <v>10</v>
      </c>
      <c r="BJ44" s="79" t="s">
        <v>90</v>
      </c>
      <c r="BK44" s="89" t="s">
        <v>41</v>
      </c>
      <c r="BL44" s="79" t="s">
        <v>90</v>
      </c>
      <c r="BM44" s="90" t="s">
        <v>4</v>
      </c>
      <c r="BN44" s="79" t="s">
        <v>90</v>
      </c>
      <c r="BO44" s="91" t="s">
        <v>42</v>
      </c>
      <c r="BP44" s="79" t="s">
        <v>90</v>
      </c>
      <c r="BQ44" s="92" t="s">
        <v>88</v>
      </c>
      <c r="BR44" s="79" t="s">
        <v>90</v>
      </c>
      <c r="BS44" s="93" t="s">
        <v>8</v>
      </c>
      <c r="BT44" s="79" t="s">
        <v>90</v>
      </c>
      <c r="BU44" s="94" t="s">
        <v>6</v>
      </c>
      <c r="BV44" s="79" t="s">
        <v>90</v>
      </c>
      <c r="BW44" s="95" t="s">
        <v>11</v>
      </c>
      <c r="BX44" s="79" t="s">
        <v>90</v>
      </c>
      <c r="BY44" s="96" t="s">
        <v>5</v>
      </c>
      <c r="BZ44" s="79" t="s">
        <v>90</v>
      </c>
      <c r="CA44" s="88" t="s">
        <v>10</v>
      </c>
      <c r="CB44" s="79" t="s">
        <v>90</v>
      </c>
      <c r="CC44" s="89" t="s">
        <v>41</v>
      </c>
      <c r="CD44" s="79" t="s">
        <v>90</v>
      </c>
      <c r="CE44" s="90" t="s">
        <v>4</v>
      </c>
      <c r="CF44" s="79" t="s">
        <v>90</v>
      </c>
      <c r="CG44" s="91" t="s">
        <v>42</v>
      </c>
      <c r="CH44" s="79" t="s">
        <v>90</v>
      </c>
      <c r="CI44" s="92" t="s">
        <v>88</v>
      </c>
      <c r="CJ44" s="79" t="s">
        <v>90</v>
      </c>
      <c r="CK44" s="93" t="s">
        <v>8</v>
      </c>
      <c r="CL44" s="79" t="s">
        <v>90</v>
      </c>
      <c r="CM44" s="94" t="s">
        <v>6</v>
      </c>
      <c r="CN44" s="79" t="s">
        <v>90</v>
      </c>
      <c r="CO44" s="95" t="s">
        <v>11</v>
      </c>
      <c r="CP44" s="79" t="s">
        <v>90</v>
      </c>
      <c r="CQ44" s="96" t="s">
        <v>5</v>
      </c>
      <c r="CR44" s="79" t="s">
        <v>90</v>
      </c>
      <c r="CS44" s="88" t="s">
        <v>10</v>
      </c>
      <c r="CT44" s="79" t="s">
        <v>90</v>
      </c>
      <c r="CU44" s="89" t="s">
        <v>41</v>
      </c>
      <c r="CV44" s="79" t="s">
        <v>90</v>
      </c>
      <c r="CW44" s="90" t="s">
        <v>4</v>
      </c>
      <c r="CX44" s="79" t="s">
        <v>90</v>
      </c>
      <c r="CY44" s="91" t="s">
        <v>42</v>
      </c>
      <c r="CZ44" s="79" t="s">
        <v>90</v>
      </c>
      <c r="DA44" s="92" t="s">
        <v>88</v>
      </c>
      <c r="DB44" s="79" t="s">
        <v>90</v>
      </c>
      <c r="DC44" s="93" t="s">
        <v>8</v>
      </c>
      <c r="DD44" s="79" t="s">
        <v>90</v>
      </c>
      <c r="DE44" s="94" t="s">
        <v>6</v>
      </c>
      <c r="DF44" s="79" t="s">
        <v>90</v>
      </c>
      <c r="DG44" s="95" t="s">
        <v>11</v>
      </c>
      <c r="DH44" s="79" t="s">
        <v>90</v>
      </c>
      <c r="DI44" s="96" t="s">
        <v>5</v>
      </c>
      <c r="DJ44" s="79" t="s">
        <v>90</v>
      </c>
      <c r="DK44" s="88" t="s">
        <v>10</v>
      </c>
      <c r="DL44" s="79" t="s">
        <v>90</v>
      </c>
      <c r="DM44" s="89" t="s">
        <v>41</v>
      </c>
      <c r="DN44" s="79" t="s">
        <v>90</v>
      </c>
      <c r="DO44" s="90" t="s">
        <v>4</v>
      </c>
      <c r="DP44" s="79" t="s">
        <v>90</v>
      </c>
      <c r="DQ44" s="91" t="s">
        <v>42</v>
      </c>
      <c r="DR44" s="79" t="s">
        <v>90</v>
      </c>
      <c r="DS44" s="92" t="s">
        <v>88</v>
      </c>
      <c r="DT44" s="79" t="s">
        <v>90</v>
      </c>
      <c r="DU44" s="93" t="s">
        <v>8</v>
      </c>
      <c r="DV44" s="79" t="s">
        <v>90</v>
      </c>
      <c r="DW44" s="94" t="s">
        <v>6</v>
      </c>
      <c r="DX44" s="79" t="s">
        <v>90</v>
      </c>
      <c r="DY44" s="95" t="s">
        <v>11</v>
      </c>
      <c r="DZ44" s="79" t="s">
        <v>90</v>
      </c>
      <c r="EA44" s="96" t="s">
        <v>5</v>
      </c>
      <c r="EB44" s="79" t="s">
        <v>90</v>
      </c>
      <c r="EC44" s="88" t="s">
        <v>10</v>
      </c>
      <c r="ED44" s="79" t="s">
        <v>90</v>
      </c>
      <c r="EE44" s="89" t="s">
        <v>41</v>
      </c>
      <c r="EF44" s="79" t="s">
        <v>90</v>
      </c>
      <c r="EG44" s="90" t="s">
        <v>4</v>
      </c>
      <c r="EH44" s="79" t="s">
        <v>90</v>
      </c>
      <c r="EI44" s="91" t="s">
        <v>42</v>
      </c>
      <c r="EJ44" s="79" t="s">
        <v>90</v>
      </c>
      <c r="EK44" s="92" t="s">
        <v>88</v>
      </c>
      <c r="EL44" s="79" t="s">
        <v>90</v>
      </c>
      <c r="EM44" s="93" t="s">
        <v>8</v>
      </c>
      <c r="EN44" s="79" t="s">
        <v>90</v>
      </c>
      <c r="EO44" s="94" t="s">
        <v>6</v>
      </c>
      <c r="EP44" s="79" t="s">
        <v>90</v>
      </c>
      <c r="EQ44" s="95" t="s">
        <v>11</v>
      </c>
      <c r="ER44" s="79" t="s">
        <v>90</v>
      </c>
      <c r="ES44" s="96" t="s">
        <v>5</v>
      </c>
      <c r="ET44" s="79" t="s">
        <v>90</v>
      </c>
      <c r="EU44" s="88" t="s">
        <v>10</v>
      </c>
      <c r="EV44" s="79" t="s">
        <v>90</v>
      </c>
      <c r="EW44" s="89" t="s">
        <v>41</v>
      </c>
      <c r="EX44" s="79" t="s">
        <v>90</v>
      </c>
      <c r="EY44" s="90" t="s">
        <v>4</v>
      </c>
      <c r="EZ44" s="79" t="s">
        <v>90</v>
      </c>
      <c r="FA44" s="91" t="s">
        <v>42</v>
      </c>
      <c r="FB44" s="79" t="s">
        <v>90</v>
      </c>
      <c r="FC44" s="92" t="s">
        <v>88</v>
      </c>
      <c r="FD44" s="79" t="s">
        <v>90</v>
      </c>
      <c r="FE44" s="93" t="s">
        <v>8</v>
      </c>
      <c r="FF44" s="79" t="s">
        <v>90</v>
      </c>
      <c r="FG44" s="94" t="s">
        <v>6</v>
      </c>
      <c r="FH44" s="79" t="s">
        <v>90</v>
      </c>
      <c r="FI44" s="95" t="s">
        <v>11</v>
      </c>
      <c r="FJ44" s="79" t="s">
        <v>90</v>
      </c>
      <c r="FK44" s="96" t="s">
        <v>5</v>
      </c>
      <c r="FL44" s="79" t="s">
        <v>90</v>
      </c>
      <c r="FM44" s="88" t="s">
        <v>10</v>
      </c>
      <c r="FN44" s="79" t="s">
        <v>90</v>
      </c>
      <c r="FO44" s="89" t="s">
        <v>41</v>
      </c>
      <c r="FP44" s="79" t="s">
        <v>90</v>
      </c>
      <c r="FQ44" s="90" t="s">
        <v>4</v>
      </c>
      <c r="FR44" s="79" t="s">
        <v>90</v>
      </c>
      <c r="FS44" s="91" t="s">
        <v>42</v>
      </c>
      <c r="FT44" s="79" t="s">
        <v>90</v>
      </c>
      <c r="FU44" s="92" t="s">
        <v>88</v>
      </c>
      <c r="FV44" s="79" t="s">
        <v>90</v>
      </c>
      <c r="FW44" s="93" t="s">
        <v>8</v>
      </c>
      <c r="FX44" s="79" t="s">
        <v>90</v>
      </c>
      <c r="FY44" s="94" t="s">
        <v>6</v>
      </c>
      <c r="FZ44" s="79" t="s">
        <v>90</v>
      </c>
      <c r="GA44" s="15"/>
      <c r="GB44" s="15"/>
      <c r="GC44" s="15"/>
      <c r="GD44" s="15"/>
      <c r="GE44" s="15"/>
      <c r="GF44" s="15"/>
      <c r="GG44" s="15"/>
      <c r="GH44" s="15"/>
      <c r="GI44" s="15"/>
      <c r="GJ44" s="15"/>
    </row>
    <row r="45" spans="1:192" s="20" customFormat="1" ht="15" customHeight="1" x14ac:dyDescent="0.25">
      <c r="A45" s="101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15"/>
      <c r="GB45" s="15"/>
      <c r="GC45" s="15"/>
      <c r="GD45" s="15"/>
      <c r="GE45" s="15"/>
      <c r="GF45" s="15"/>
      <c r="GG45" s="15"/>
      <c r="GH45" s="15"/>
      <c r="GI45" s="15"/>
      <c r="GJ45" s="15"/>
    </row>
    <row r="46" spans="1:192" s="20" customFormat="1" ht="15" customHeight="1" x14ac:dyDescent="0.25">
      <c r="A46" s="101" t="s">
        <v>28</v>
      </c>
      <c r="B46" s="94" t="s">
        <v>6</v>
      </c>
      <c r="C46" s="98" t="s">
        <v>93</v>
      </c>
      <c r="D46" s="95" t="s">
        <v>11</v>
      </c>
      <c r="E46" s="98" t="s">
        <v>93</v>
      </c>
      <c r="F46" s="96" t="s">
        <v>5</v>
      </c>
      <c r="G46" s="98" t="s">
        <v>93</v>
      </c>
      <c r="H46" s="88" t="s">
        <v>10</v>
      </c>
      <c r="I46" s="98" t="s">
        <v>93</v>
      </c>
      <c r="J46" s="89" t="s">
        <v>41</v>
      </c>
      <c r="K46" s="98" t="s">
        <v>93</v>
      </c>
      <c r="L46" s="90" t="s">
        <v>4</v>
      </c>
      <c r="M46" s="98" t="s">
        <v>93</v>
      </c>
      <c r="N46" s="91" t="s">
        <v>42</v>
      </c>
      <c r="O46" s="98" t="s">
        <v>93</v>
      </c>
      <c r="P46" s="92" t="s">
        <v>88</v>
      </c>
      <c r="Q46" s="98" t="s">
        <v>93</v>
      </c>
      <c r="R46" s="93" t="s">
        <v>8</v>
      </c>
      <c r="S46" s="98" t="s">
        <v>93</v>
      </c>
      <c r="T46" s="94" t="s">
        <v>6</v>
      </c>
      <c r="U46" s="98" t="s">
        <v>93</v>
      </c>
      <c r="V46" s="95" t="s">
        <v>11</v>
      </c>
      <c r="W46" s="98" t="s">
        <v>93</v>
      </c>
      <c r="X46" s="96" t="s">
        <v>5</v>
      </c>
      <c r="Y46" s="98" t="s">
        <v>93</v>
      </c>
      <c r="Z46" s="88" t="s">
        <v>10</v>
      </c>
      <c r="AA46" s="98" t="s">
        <v>93</v>
      </c>
      <c r="AB46" s="89" t="s">
        <v>41</v>
      </c>
      <c r="AC46" s="98" t="s">
        <v>93</v>
      </c>
      <c r="AD46" s="90" t="s">
        <v>4</v>
      </c>
      <c r="AE46" s="98" t="s">
        <v>93</v>
      </c>
      <c r="AF46" s="91" t="s">
        <v>42</v>
      </c>
      <c r="AG46" s="98" t="s">
        <v>93</v>
      </c>
      <c r="AH46" s="92" t="s">
        <v>88</v>
      </c>
      <c r="AI46" s="98" t="s">
        <v>93</v>
      </c>
      <c r="AJ46" s="93" t="s">
        <v>8</v>
      </c>
      <c r="AK46" s="98" t="s">
        <v>93</v>
      </c>
      <c r="AL46" s="94" t="s">
        <v>6</v>
      </c>
      <c r="AM46" s="98" t="s">
        <v>93</v>
      </c>
      <c r="AN46" s="95" t="s">
        <v>11</v>
      </c>
      <c r="AO46" s="98" t="s">
        <v>93</v>
      </c>
      <c r="AP46" s="96" t="s">
        <v>5</v>
      </c>
      <c r="AQ46" s="98" t="s">
        <v>93</v>
      </c>
      <c r="AR46" s="88" t="s">
        <v>10</v>
      </c>
      <c r="AS46" s="98" t="s">
        <v>93</v>
      </c>
      <c r="AT46" s="89" t="s">
        <v>41</v>
      </c>
      <c r="AU46" s="98" t="s">
        <v>93</v>
      </c>
      <c r="AV46" s="90" t="s">
        <v>4</v>
      </c>
      <c r="AW46" s="98" t="s">
        <v>93</v>
      </c>
      <c r="AX46" s="91" t="s">
        <v>42</v>
      </c>
      <c r="AY46" s="98" t="s">
        <v>93</v>
      </c>
      <c r="AZ46" s="92" t="s">
        <v>88</v>
      </c>
      <c r="BA46" s="98" t="s">
        <v>93</v>
      </c>
      <c r="BB46" s="93" t="s">
        <v>8</v>
      </c>
      <c r="BC46" s="98" t="s">
        <v>93</v>
      </c>
      <c r="BD46" s="94" t="s">
        <v>6</v>
      </c>
      <c r="BE46" s="98" t="s">
        <v>93</v>
      </c>
      <c r="BF46" s="95" t="s">
        <v>11</v>
      </c>
      <c r="BG46" s="98" t="s">
        <v>93</v>
      </c>
      <c r="BH46" s="96" t="s">
        <v>5</v>
      </c>
      <c r="BI46" s="98" t="s">
        <v>93</v>
      </c>
      <c r="BJ46" s="88" t="s">
        <v>10</v>
      </c>
      <c r="BK46" s="98" t="s">
        <v>93</v>
      </c>
      <c r="BL46" s="89" t="s">
        <v>41</v>
      </c>
      <c r="BM46" s="98" t="s">
        <v>93</v>
      </c>
      <c r="BN46" s="90" t="s">
        <v>4</v>
      </c>
      <c r="BO46" s="98" t="s">
        <v>93</v>
      </c>
      <c r="BP46" s="91" t="s">
        <v>42</v>
      </c>
      <c r="BQ46" s="98" t="s">
        <v>93</v>
      </c>
      <c r="BR46" s="92" t="s">
        <v>88</v>
      </c>
      <c r="BS46" s="98" t="s">
        <v>93</v>
      </c>
      <c r="BT46" s="93" t="s">
        <v>8</v>
      </c>
      <c r="BU46" s="98" t="s">
        <v>93</v>
      </c>
      <c r="BV46" s="94" t="s">
        <v>6</v>
      </c>
      <c r="BW46" s="98" t="s">
        <v>93</v>
      </c>
      <c r="BX46" s="95" t="s">
        <v>11</v>
      </c>
      <c r="BY46" s="98" t="s">
        <v>93</v>
      </c>
      <c r="BZ46" s="96" t="s">
        <v>5</v>
      </c>
      <c r="CA46" s="98" t="s">
        <v>93</v>
      </c>
      <c r="CB46" s="88" t="s">
        <v>10</v>
      </c>
      <c r="CC46" s="98" t="s">
        <v>93</v>
      </c>
      <c r="CD46" s="89" t="s">
        <v>41</v>
      </c>
      <c r="CE46" s="98" t="s">
        <v>93</v>
      </c>
      <c r="CF46" s="90" t="s">
        <v>4</v>
      </c>
      <c r="CG46" s="98" t="s">
        <v>93</v>
      </c>
      <c r="CH46" s="91" t="s">
        <v>42</v>
      </c>
      <c r="CI46" s="98" t="s">
        <v>93</v>
      </c>
      <c r="CJ46" s="92" t="s">
        <v>88</v>
      </c>
      <c r="CK46" s="98" t="s">
        <v>93</v>
      </c>
      <c r="CL46" s="93" t="s">
        <v>8</v>
      </c>
      <c r="CM46" s="98" t="s">
        <v>93</v>
      </c>
      <c r="CN46" s="94" t="s">
        <v>6</v>
      </c>
      <c r="CO46" s="98" t="s">
        <v>93</v>
      </c>
      <c r="CP46" s="95" t="s">
        <v>11</v>
      </c>
      <c r="CQ46" s="98" t="s">
        <v>93</v>
      </c>
      <c r="CR46" s="96" t="s">
        <v>5</v>
      </c>
      <c r="CS46" s="98" t="s">
        <v>93</v>
      </c>
      <c r="CT46" s="88" t="s">
        <v>10</v>
      </c>
      <c r="CU46" s="98" t="s">
        <v>93</v>
      </c>
      <c r="CV46" s="89" t="s">
        <v>41</v>
      </c>
      <c r="CW46" s="98" t="s">
        <v>93</v>
      </c>
      <c r="CX46" s="90" t="s">
        <v>4</v>
      </c>
      <c r="CY46" s="98" t="s">
        <v>93</v>
      </c>
      <c r="CZ46" s="91" t="s">
        <v>42</v>
      </c>
      <c r="DA46" s="98" t="s">
        <v>93</v>
      </c>
      <c r="DB46" s="92" t="s">
        <v>88</v>
      </c>
      <c r="DC46" s="98" t="s">
        <v>93</v>
      </c>
      <c r="DD46" s="93" t="s">
        <v>8</v>
      </c>
      <c r="DE46" s="98" t="s">
        <v>93</v>
      </c>
      <c r="DF46" s="94" t="s">
        <v>6</v>
      </c>
      <c r="DG46" s="98" t="s">
        <v>93</v>
      </c>
      <c r="DH46" s="95" t="s">
        <v>11</v>
      </c>
      <c r="DI46" s="98" t="s">
        <v>93</v>
      </c>
      <c r="DJ46" s="96" t="s">
        <v>5</v>
      </c>
      <c r="DK46" s="98" t="s">
        <v>93</v>
      </c>
      <c r="DL46" s="88" t="s">
        <v>10</v>
      </c>
      <c r="DM46" s="98" t="s">
        <v>93</v>
      </c>
      <c r="DN46" s="89" t="s">
        <v>41</v>
      </c>
      <c r="DO46" s="98" t="s">
        <v>93</v>
      </c>
      <c r="DP46" s="90" t="s">
        <v>4</v>
      </c>
      <c r="DQ46" s="98" t="s">
        <v>93</v>
      </c>
      <c r="DR46" s="91" t="s">
        <v>42</v>
      </c>
      <c r="DS46" s="98" t="s">
        <v>93</v>
      </c>
      <c r="DT46" s="92" t="s">
        <v>88</v>
      </c>
      <c r="DU46" s="98" t="s">
        <v>93</v>
      </c>
      <c r="DV46" s="93" t="s">
        <v>8</v>
      </c>
      <c r="DW46" s="98" t="s">
        <v>93</v>
      </c>
      <c r="DX46" s="94" t="s">
        <v>6</v>
      </c>
      <c r="DY46" s="98" t="s">
        <v>93</v>
      </c>
      <c r="DZ46" s="95" t="s">
        <v>11</v>
      </c>
      <c r="EA46" s="98" t="s">
        <v>93</v>
      </c>
      <c r="EB46" s="96" t="s">
        <v>5</v>
      </c>
      <c r="EC46" s="98" t="s">
        <v>93</v>
      </c>
      <c r="ED46" s="88" t="s">
        <v>10</v>
      </c>
      <c r="EE46" s="98" t="s">
        <v>93</v>
      </c>
      <c r="EF46" s="89" t="s">
        <v>41</v>
      </c>
      <c r="EG46" s="98" t="s">
        <v>93</v>
      </c>
      <c r="EH46" s="90" t="s">
        <v>4</v>
      </c>
      <c r="EI46" s="98" t="s">
        <v>93</v>
      </c>
      <c r="EJ46" s="91" t="s">
        <v>42</v>
      </c>
      <c r="EK46" s="98" t="s">
        <v>93</v>
      </c>
      <c r="EL46" s="92" t="s">
        <v>88</v>
      </c>
      <c r="EM46" s="98" t="s">
        <v>93</v>
      </c>
      <c r="EN46" s="93" t="s">
        <v>8</v>
      </c>
      <c r="EO46" s="98" t="s">
        <v>93</v>
      </c>
      <c r="EP46" s="94" t="s">
        <v>6</v>
      </c>
      <c r="EQ46" s="98" t="s">
        <v>93</v>
      </c>
      <c r="ER46" s="95" t="s">
        <v>11</v>
      </c>
      <c r="ES46" s="98" t="s">
        <v>93</v>
      </c>
      <c r="ET46" s="96" t="s">
        <v>5</v>
      </c>
      <c r="EU46" s="98" t="s">
        <v>93</v>
      </c>
      <c r="EV46" s="88" t="s">
        <v>10</v>
      </c>
      <c r="EW46" s="98" t="s">
        <v>93</v>
      </c>
      <c r="EX46" s="89" t="s">
        <v>41</v>
      </c>
      <c r="EY46" s="98" t="s">
        <v>93</v>
      </c>
      <c r="EZ46" s="90" t="s">
        <v>4</v>
      </c>
      <c r="FA46" s="98" t="s">
        <v>93</v>
      </c>
      <c r="FB46" s="91" t="s">
        <v>42</v>
      </c>
      <c r="FC46" s="98" t="s">
        <v>93</v>
      </c>
      <c r="FD46" s="92" t="s">
        <v>88</v>
      </c>
      <c r="FE46" s="98" t="s">
        <v>93</v>
      </c>
      <c r="FF46" s="93" t="s">
        <v>8</v>
      </c>
      <c r="FG46" s="98" t="s">
        <v>93</v>
      </c>
      <c r="FH46" s="94" t="s">
        <v>6</v>
      </c>
      <c r="FI46" s="98" t="s">
        <v>93</v>
      </c>
      <c r="FJ46" s="95" t="s">
        <v>11</v>
      </c>
      <c r="FK46" s="98" t="s">
        <v>93</v>
      </c>
      <c r="FL46" s="96" t="s">
        <v>5</v>
      </c>
      <c r="FM46" s="98" t="s">
        <v>93</v>
      </c>
      <c r="FN46" s="88" t="s">
        <v>10</v>
      </c>
      <c r="FO46" s="98" t="s">
        <v>93</v>
      </c>
      <c r="FP46" s="89" t="s">
        <v>41</v>
      </c>
      <c r="FQ46" s="98" t="s">
        <v>93</v>
      </c>
      <c r="FR46" s="90" t="s">
        <v>4</v>
      </c>
      <c r="FS46" s="98" t="s">
        <v>93</v>
      </c>
      <c r="FT46" s="91" t="s">
        <v>42</v>
      </c>
      <c r="FU46" s="98" t="s">
        <v>93</v>
      </c>
      <c r="FV46" s="92" t="s">
        <v>88</v>
      </c>
      <c r="FW46" s="98" t="s">
        <v>93</v>
      </c>
      <c r="FX46" s="93" t="s">
        <v>8</v>
      </c>
      <c r="FY46" s="98" t="s">
        <v>93</v>
      </c>
      <c r="FZ46" s="94" t="s">
        <v>6</v>
      </c>
      <c r="GA46" s="15"/>
      <c r="GB46" s="15"/>
      <c r="GC46" s="15"/>
      <c r="GD46" s="15"/>
      <c r="GE46" s="15"/>
      <c r="GF46" s="15"/>
      <c r="GG46" s="15"/>
      <c r="GH46" s="15"/>
      <c r="GI46" s="15"/>
      <c r="GJ46" s="15"/>
    </row>
    <row r="47" spans="1:192" s="20" customFormat="1" ht="15" customHeight="1" x14ac:dyDescent="0.25">
      <c r="A47" s="101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15"/>
      <c r="GB47" s="15"/>
      <c r="GC47" s="15"/>
      <c r="GD47" s="15"/>
      <c r="GE47" s="15"/>
      <c r="GF47" s="15"/>
      <c r="GG47" s="15"/>
      <c r="GH47" s="15"/>
      <c r="GI47" s="15"/>
      <c r="GJ47" s="15"/>
    </row>
    <row r="48" spans="1:192" s="20" customFormat="1" ht="15" customHeight="1" x14ac:dyDescent="0.25">
      <c r="A48" s="101" t="s">
        <v>29</v>
      </c>
      <c r="B48" s="79" t="s">
        <v>90</v>
      </c>
      <c r="C48" s="90" t="s">
        <v>4</v>
      </c>
      <c r="D48" s="79" t="s">
        <v>90</v>
      </c>
      <c r="E48" s="91" t="s">
        <v>42</v>
      </c>
      <c r="F48" s="79" t="s">
        <v>90</v>
      </c>
      <c r="G48" s="92" t="s">
        <v>88</v>
      </c>
      <c r="H48" s="79" t="s">
        <v>90</v>
      </c>
      <c r="I48" s="93" t="s">
        <v>8</v>
      </c>
      <c r="J48" s="79" t="s">
        <v>90</v>
      </c>
      <c r="K48" s="94" t="s">
        <v>6</v>
      </c>
      <c r="L48" s="79" t="s">
        <v>90</v>
      </c>
      <c r="M48" s="95" t="s">
        <v>11</v>
      </c>
      <c r="N48" s="79" t="s">
        <v>90</v>
      </c>
      <c r="O48" s="96" t="s">
        <v>5</v>
      </c>
      <c r="P48" s="79" t="s">
        <v>90</v>
      </c>
      <c r="Q48" s="88" t="s">
        <v>10</v>
      </c>
      <c r="R48" s="79" t="s">
        <v>90</v>
      </c>
      <c r="S48" s="89" t="s">
        <v>41</v>
      </c>
      <c r="T48" s="79" t="s">
        <v>90</v>
      </c>
      <c r="U48" s="90" t="s">
        <v>4</v>
      </c>
      <c r="V48" s="79" t="s">
        <v>90</v>
      </c>
      <c r="W48" s="91" t="s">
        <v>42</v>
      </c>
      <c r="X48" s="79" t="s">
        <v>90</v>
      </c>
      <c r="Y48" s="92" t="s">
        <v>88</v>
      </c>
      <c r="Z48" s="79" t="s">
        <v>90</v>
      </c>
      <c r="AA48" s="93" t="s">
        <v>8</v>
      </c>
      <c r="AB48" s="79" t="s">
        <v>90</v>
      </c>
      <c r="AC48" s="94" t="s">
        <v>6</v>
      </c>
      <c r="AD48" s="79" t="s">
        <v>90</v>
      </c>
      <c r="AE48" s="95" t="s">
        <v>11</v>
      </c>
      <c r="AF48" s="79" t="s">
        <v>90</v>
      </c>
      <c r="AG48" s="96" t="s">
        <v>5</v>
      </c>
      <c r="AH48" s="79" t="s">
        <v>90</v>
      </c>
      <c r="AI48" s="88" t="s">
        <v>10</v>
      </c>
      <c r="AJ48" s="79" t="s">
        <v>90</v>
      </c>
      <c r="AK48" s="89" t="s">
        <v>41</v>
      </c>
      <c r="AL48" s="79" t="s">
        <v>90</v>
      </c>
      <c r="AM48" s="90" t="s">
        <v>4</v>
      </c>
      <c r="AN48" s="79" t="s">
        <v>90</v>
      </c>
      <c r="AO48" s="91" t="s">
        <v>42</v>
      </c>
      <c r="AP48" s="79" t="s">
        <v>90</v>
      </c>
      <c r="AQ48" s="92" t="s">
        <v>88</v>
      </c>
      <c r="AR48" s="79" t="s">
        <v>90</v>
      </c>
      <c r="AS48" s="93" t="s">
        <v>8</v>
      </c>
      <c r="AT48" s="79" t="s">
        <v>90</v>
      </c>
      <c r="AU48" s="94" t="s">
        <v>6</v>
      </c>
      <c r="AV48" s="79" t="s">
        <v>90</v>
      </c>
      <c r="AW48" s="95" t="s">
        <v>11</v>
      </c>
      <c r="AX48" s="79" t="s">
        <v>90</v>
      </c>
      <c r="AY48" s="96" t="s">
        <v>5</v>
      </c>
      <c r="AZ48" s="79" t="s">
        <v>90</v>
      </c>
      <c r="BA48" s="88" t="s">
        <v>10</v>
      </c>
      <c r="BB48" s="79" t="s">
        <v>90</v>
      </c>
      <c r="BC48" s="89" t="s">
        <v>41</v>
      </c>
      <c r="BD48" s="79" t="s">
        <v>90</v>
      </c>
      <c r="BE48" s="90" t="s">
        <v>4</v>
      </c>
      <c r="BF48" s="79" t="s">
        <v>90</v>
      </c>
      <c r="BG48" s="91" t="s">
        <v>42</v>
      </c>
      <c r="BH48" s="79" t="s">
        <v>90</v>
      </c>
      <c r="BI48" s="92" t="s">
        <v>88</v>
      </c>
      <c r="BJ48" s="79" t="s">
        <v>90</v>
      </c>
      <c r="BK48" s="93" t="s">
        <v>8</v>
      </c>
      <c r="BL48" s="79" t="s">
        <v>90</v>
      </c>
      <c r="BM48" s="94" t="s">
        <v>6</v>
      </c>
      <c r="BN48" s="79" t="s">
        <v>90</v>
      </c>
      <c r="BO48" s="95" t="s">
        <v>11</v>
      </c>
      <c r="BP48" s="79" t="s">
        <v>90</v>
      </c>
      <c r="BQ48" s="96" t="s">
        <v>5</v>
      </c>
      <c r="BR48" s="79" t="s">
        <v>90</v>
      </c>
      <c r="BS48" s="88" t="s">
        <v>10</v>
      </c>
      <c r="BT48" s="79" t="s">
        <v>90</v>
      </c>
      <c r="BU48" s="89" t="s">
        <v>41</v>
      </c>
      <c r="BV48" s="79" t="s">
        <v>90</v>
      </c>
      <c r="BW48" s="90" t="s">
        <v>4</v>
      </c>
      <c r="BX48" s="79" t="s">
        <v>90</v>
      </c>
      <c r="BY48" s="91" t="s">
        <v>42</v>
      </c>
      <c r="BZ48" s="79" t="s">
        <v>90</v>
      </c>
      <c r="CA48" s="92" t="s">
        <v>88</v>
      </c>
      <c r="CB48" s="79" t="s">
        <v>90</v>
      </c>
      <c r="CC48" s="93" t="s">
        <v>8</v>
      </c>
      <c r="CD48" s="79" t="s">
        <v>90</v>
      </c>
      <c r="CE48" s="94" t="s">
        <v>6</v>
      </c>
      <c r="CF48" s="79" t="s">
        <v>90</v>
      </c>
      <c r="CG48" s="95" t="s">
        <v>11</v>
      </c>
      <c r="CH48" s="79" t="s">
        <v>90</v>
      </c>
      <c r="CI48" s="96" t="s">
        <v>5</v>
      </c>
      <c r="CJ48" s="79" t="s">
        <v>90</v>
      </c>
      <c r="CK48" s="88" t="s">
        <v>10</v>
      </c>
      <c r="CL48" s="79" t="s">
        <v>90</v>
      </c>
      <c r="CM48" s="89" t="s">
        <v>41</v>
      </c>
      <c r="CN48" s="79" t="s">
        <v>90</v>
      </c>
      <c r="CO48" s="90" t="s">
        <v>4</v>
      </c>
      <c r="CP48" s="79" t="s">
        <v>90</v>
      </c>
      <c r="CQ48" s="91" t="s">
        <v>42</v>
      </c>
      <c r="CR48" s="79" t="s">
        <v>90</v>
      </c>
      <c r="CS48" s="92" t="s">
        <v>88</v>
      </c>
      <c r="CT48" s="79" t="s">
        <v>90</v>
      </c>
      <c r="CU48" s="93" t="s">
        <v>8</v>
      </c>
      <c r="CV48" s="79" t="s">
        <v>90</v>
      </c>
      <c r="CW48" s="94" t="s">
        <v>6</v>
      </c>
      <c r="CX48" s="79" t="s">
        <v>90</v>
      </c>
      <c r="CY48" s="95" t="s">
        <v>11</v>
      </c>
      <c r="CZ48" s="79" t="s">
        <v>90</v>
      </c>
      <c r="DA48" s="96" t="s">
        <v>5</v>
      </c>
      <c r="DB48" s="79" t="s">
        <v>90</v>
      </c>
      <c r="DC48" s="88" t="s">
        <v>10</v>
      </c>
      <c r="DD48" s="79" t="s">
        <v>90</v>
      </c>
      <c r="DE48" s="89" t="s">
        <v>41</v>
      </c>
      <c r="DF48" s="79" t="s">
        <v>90</v>
      </c>
      <c r="DG48" s="90" t="s">
        <v>4</v>
      </c>
      <c r="DH48" s="79" t="s">
        <v>90</v>
      </c>
      <c r="DI48" s="91" t="s">
        <v>42</v>
      </c>
      <c r="DJ48" s="79" t="s">
        <v>90</v>
      </c>
      <c r="DK48" s="92" t="s">
        <v>88</v>
      </c>
      <c r="DL48" s="79" t="s">
        <v>90</v>
      </c>
      <c r="DM48" s="93" t="s">
        <v>8</v>
      </c>
      <c r="DN48" s="79" t="s">
        <v>90</v>
      </c>
      <c r="DO48" s="94" t="s">
        <v>6</v>
      </c>
      <c r="DP48" s="79" t="s">
        <v>90</v>
      </c>
      <c r="DQ48" s="95" t="s">
        <v>11</v>
      </c>
      <c r="DR48" s="79" t="s">
        <v>90</v>
      </c>
      <c r="DS48" s="96" t="s">
        <v>5</v>
      </c>
      <c r="DT48" s="79" t="s">
        <v>90</v>
      </c>
      <c r="DU48" s="88" t="s">
        <v>10</v>
      </c>
      <c r="DV48" s="79" t="s">
        <v>90</v>
      </c>
      <c r="DW48" s="89" t="s">
        <v>41</v>
      </c>
      <c r="DX48" s="79" t="s">
        <v>90</v>
      </c>
      <c r="DY48" s="90" t="s">
        <v>4</v>
      </c>
      <c r="DZ48" s="79" t="s">
        <v>90</v>
      </c>
      <c r="EA48" s="91" t="s">
        <v>42</v>
      </c>
      <c r="EB48" s="79" t="s">
        <v>90</v>
      </c>
      <c r="EC48" s="92" t="s">
        <v>88</v>
      </c>
      <c r="ED48" s="79" t="s">
        <v>90</v>
      </c>
      <c r="EE48" s="93" t="s">
        <v>8</v>
      </c>
      <c r="EF48" s="79" t="s">
        <v>90</v>
      </c>
      <c r="EG48" s="94" t="s">
        <v>6</v>
      </c>
      <c r="EH48" s="79" t="s">
        <v>90</v>
      </c>
      <c r="EI48" s="95" t="s">
        <v>11</v>
      </c>
      <c r="EJ48" s="79" t="s">
        <v>90</v>
      </c>
      <c r="EK48" s="96" t="s">
        <v>5</v>
      </c>
      <c r="EL48" s="79" t="s">
        <v>90</v>
      </c>
      <c r="EM48" s="88" t="s">
        <v>10</v>
      </c>
      <c r="EN48" s="79" t="s">
        <v>90</v>
      </c>
      <c r="EO48" s="89" t="s">
        <v>41</v>
      </c>
      <c r="EP48" s="79" t="s">
        <v>90</v>
      </c>
      <c r="EQ48" s="90" t="s">
        <v>4</v>
      </c>
      <c r="ER48" s="79" t="s">
        <v>90</v>
      </c>
      <c r="ES48" s="91" t="s">
        <v>42</v>
      </c>
      <c r="ET48" s="79" t="s">
        <v>90</v>
      </c>
      <c r="EU48" s="92" t="s">
        <v>88</v>
      </c>
      <c r="EV48" s="79" t="s">
        <v>90</v>
      </c>
      <c r="EW48" s="93" t="s">
        <v>8</v>
      </c>
      <c r="EX48" s="79" t="s">
        <v>90</v>
      </c>
      <c r="EY48" s="94" t="s">
        <v>6</v>
      </c>
      <c r="EZ48" s="79" t="s">
        <v>90</v>
      </c>
      <c r="FA48" s="95" t="s">
        <v>11</v>
      </c>
      <c r="FB48" s="79" t="s">
        <v>90</v>
      </c>
      <c r="FC48" s="96" t="s">
        <v>5</v>
      </c>
      <c r="FD48" s="79" t="s">
        <v>90</v>
      </c>
      <c r="FE48" s="88" t="s">
        <v>10</v>
      </c>
      <c r="FF48" s="79" t="s">
        <v>90</v>
      </c>
      <c r="FG48" s="89" t="s">
        <v>41</v>
      </c>
      <c r="FH48" s="79" t="s">
        <v>90</v>
      </c>
      <c r="FI48" s="90" t="s">
        <v>4</v>
      </c>
      <c r="FJ48" s="79" t="s">
        <v>90</v>
      </c>
      <c r="FK48" s="91" t="s">
        <v>42</v>
      </c>
      <c r="FL48" s="79" t="s">
        <v>90</v>
      </c>
      <c r="FM48" s="92" t="s">
        <v>88</v>
      </c>
      <c r="FN48" s="79" t="s">
        <v>90</v>
      </c>
      <c r="FO48" s="93" t="s">
        <v>8</v>
      </c>
      <c r="FP48" s="79" t="s">
        <v>90</v>
      </c>
      <c r="FQ48" s="94" t="s">
        <v>6</v>
      </c>
      <c r="FR48" s="79" t="s">
        <v>90</v>
      </c>
      <c r="FS48" s="95" t="s">
        <v>11</v>
      </c>
      <c r="FT48" s="79" t="s">
        <v>90</v>
      </c>
      <c r="FU48" s="96" t="s">
        <v>5</v>
      </c>
      <c r="FV48" s="79" t="s">
        <v>90</v>
      </c>
      <c r="FW48" s="88" t="s">
        <v>10</v>
      </c>
      <c r="FX48" s="79" t="s">
        <v>90</v>
      </c>
      <c r="FY48" s="89" t="s">
        <v>41</v>
      </c>
      <c r="FZ48" s="79" t="s">
        <v>90</v>
      </c>
      <c r="GA48" s="15"/>
      <c r="GB48" s="15"/>
      <c r="GC48" s="15"/>
      <c r="GD48" s="15"/>
      <c r="GE48" s="15"/>
      <c r="GF48" s="15"/>
      <c r="GG48" s="15"/>
      <c r="GH48" s="15"/>
      <c r="GI48" s="15"/>
      <c r="GJ48" s="15"/>
    </row>
    <row r="49" spans="1:192" s="20" customFormat="1" ht="15" customHeight="1" x14ac:dyDescent="0.25">
      <c r="A49" s="101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15"/>
      <c r="GB49" s="15"/>
      <c r="GC49" s="15"/>
      <c r="GD49" s="15"/>
      <c r="GE49" s="15"/>
      <c r="GF49" s="15"/>
      <c r="GG49" s="15"/>
      <c r="GH49" s="15"/>
      <c r="GI49" s="15"/>
      <c r="GJ49" s="15"/>
    </row>
    <row r="50" spans="1:192" s="20" customFormat="1" ht="15" customHeight="1" x14ac:dyDescent="0.25">
      <c r="A50" s="101" t="s">
        <v>30</v>
      </c>
      <c r="B50" s="79" t="s">
        <v>90</v>
      </c>
      <c r="C50" s="79" t="s">
        <v>90</v>
      </c>
      <c r="D50" s="79" t="s">
        <v>90</v>
      </c>
      <c r="E50" s="79" t="s">
        <v>90</v>
      </c>
      <c r="F50" s="79" t="s">
        <v>90</v>
      </c>
      <c r="G50" s="79" t="s">
        <v>90</v>
      </c>
      <c r="H50" s="79" t="s">
        <v>90</v>
      </c>
      <c r="I50" s="79" t="s">
        <v>90</v>
      </c>
      <c r="J50" s="79" t="s">
        <v>90</v>
      </c>
      <c r="K50" s="79" t="s">
        <v>90</v>
      </c>
      <c r="L50" s="79" t="s">
        <v>90</v>
      </c>
      <c r="M50" s="79" t="s">
        <v>90</v>
      </c>
      <c r="N50" s="79" t="s">
        <v>90</v>
      </c>
      <c r="O50" s="79" t="s">
        <v>90</v>
      </c>
      <c r="P50" s="79" t="s">
        <v>90</v>
      </c>
      <c r="Q50" s="79" t="s">
        <v>90</v>
      </c>
      <c r="R50" s="79" t="s">
        <v>90</v>
      </c>
      <c r="S50" s="79" t="s">
        <v>90</v>
      </c>
      <c r="T50" s="79" t="s">
        <v>90</v>
      </c>
      <c r="U50" s="79" t="s">
        <v>90</v>
      </c>
      <c r="V50" s="79" t="s">
        <v>90</v>
      </c>
      <c r="W50" s="79" t="s">
        <v>90</v>
      </c>
      <c r="X50" s="79" t="s">
        <v>90</v>
      </c>
      <c r="Y50" s="79" t="s">
        <v>90</v>
      </c>
      <c r="Z50" s="79" t="s">
        <v>90</v>
      </c>
      <c r="AA50" s="79" t="s">
        <v>90</v>
      </c>
      <c r="AB50" s="79" t="s">
        <v>90</v>
      </c>
      <c r="AC50" s="79" t="s">
        <v>90</v>
      </c>
      <c r="AD50" s="79" t="s">
        <v>90</v>
      </c>
      <c r="AE50" s="79" t="s">
        <v>90</v>
      </c>
      <c r="AF50" s="79" t="s">
        <v>90</v>
      </c>
      <c r="AG50" s="79" t="s">
        <v>90</v>
      </c>
      <c r="AH50" s="79" t="s">
        <v>90</v>
      </c>
      <c r="AI50" s="79" t="s">
        <v>90</v>
      </c>
      <c r="AJ50" s="79" t="s">
        <v>90</v>
      </c>
      <c r="AK50" s="79" t="s">
        <v>90</v>
      </c>
      <c r="AL50" s="79" t="s">
        <v>90</v>
      </c>
      <c r="AM50" s="79" t="s">
        <v>90</v>
      </c>
      <c r="AN50" s="79" t="s">
        <v>90</v>
      </c>
      <c r="AO50" s="79" t="s">
        <v>90</v>
      </c>
      <c r="AP50" s="79" t="s">
        <v>90</v>
      </c>
      <c r="AQ50" s="79" t="s">
        <v>90</v>
      </c>
      <c r="AR50" s="79" t="s">
        <v>90</v>
      </c>
      <c r="AS50" s="79" t="s">
        <v>90</v>
      </c>
      <c r="AT50" s="79" t="s">
        <v>90</v>
      </c>
      <c r="AU50" s="79" t="s">
        <v>90</v>
      </c>
      <c r="AV50" s="79" t="s">
        <v>90</v>
      </c>
      <c r="AW50" s="79" t="s">
        <v>90</v>
      </c>
      <c r="AX50" s="79" t="s">
        <v>90</v>
      </c>
      <c r="AY50" s="79" t="s">
        <v>90</v>
      </c>
      <c r="AZ50" s="79" t="s">
        <v>90</v>
      </c>
      <c r="BA50" s="79" t="s">
        <v>90</v>
      </c>
      <c r="BB50" s="79" t="s">
        <v>90</v>
      </c>
      <c r="BC50" s="79" t="s">
        <v>90</v>
      </c>
      <c r="BD50" s="79" t="s">
        <v>90</v>
      </c>
      <c r="BE50" s="79" t="s">
        <v>90</v>
      </c>
      <c r="BF50" s="79" t="s">
        <v>90</v>
      </c>
      <c r="BG50" s="79" t="s">
        <v>90</v>
      </c>
      <c r="BH50" s="79" t="s">
        <v>90</v>
      </c>
      <c r="BI50" s="79" t="s">
        <v>90</v>
      </c>
      <c r="BJ50" s="79" t="s">
        <v>90</v>
      </c>
      <c r="BK50" s="79" t="s">
        <v>90</v>
      </c>
      <c r="BL50" s="79" t="s">
        <v>90</v>
      </c>
      <c r="BM50" s="79" t="s">
        <v>90</v>
      </c>
      <c r="BN50" s="79" t="s">
        <v>90</v>
      </c>
      <c r="BO50" s="79" t="s">
        <v>90</v>
      </c>
      <c r="BP50" s="79" t="s">
        <v>90</v>
      </c>
      <c r="BQ50" s="79" t="s">
        <v>90</v>
      </c>
      <c r="BR50" s="79" t="s">
        <v>90</v>
      </c>
      <c r="BS50" s="79" t="s">
        <v>90</v>
      </c>
      <c r="BT50" s="79" t="s">
        <v>90</v>
      </c>
      <c r="BU50" s="79" t="s">
        <v>90</v>
      </c>
      <c r="BV50" s="79" t="s">
        <v>90</v>
      </c>
      <c r="BW50" s="79" t="s">
        <v>90</v>
      </c>
      <c r="BX50" s="79" t="s">
        <v>90</v>
      </c>
      <c r="BY50" s="79" t="s">
        <v>90</v>
      </c>
      <c r="BZ50" s="79" t="s">
        <v>90</v>
      </c>
      <c r="CA50" s="79" t="s">
        <v>90</v>
      </c>
      <c r="CB50" s="79" t="s">
        <v>90</v>
      </c>
      <c r="CC50" s="79" t="s">
        <v>90</v>
      </c>
      <c r="CD50" s="79" t="s">
        <v>90</v>
      </c>
      <c r="CE50" s="79" t="s">
        <v>90</v>
      </c>
      <c r="CF50" s="79" t="s">
        <v>90</v>
      </c>
      <c r="CG50" s="79" t="s">
        <v>90</v>
      </c>
      <c r="CH50" s="79" t="s">
        <v>90</v>
      </c>
      <c r="CI50" s="79" t="s">
        <v>90</v>
      </c>
      <c r="CJ50" s="79" t="s">
        <v>90</v>
      </c>
      <c r="CK50" s="79" t="s">
        <v>90</v>
      </c>
      <c r="CL50" s="79" t="s">
        <v>90</v>
      </c>
      <c r="CM50" s="79" t="s">
        <v>90</v>
      </c>
      <c r="CN50" s="79" t="s">
        <v>90</v>
      </c>
      <c r="CO50" s="79" t="s">
        <v>90</v>
      </c>
      <c r="CP50" s="79" t="s">
        <v>90</v>
      </c>
      <c r="CQ50" s="79" t="s">
        <v>90</v>
      </c>
      <c r="CR50" s="79" t="s">
        <v>90</v>
      </c>
      <c r="CS50" s="79" t="s">
        <v>90</v>
      </c>
      <c r="CT50" s="79" t="s">
        <v>90</v>
      </c>
      <c r="CU50" s="79" t="s">
        <v>90</v>
      </c>
      <c r="CV50" s="79" t="s">
        <v>90</v>
      </c>
      <c r="CW50" s="79" t="s">
        <v>90</v>
      </c>
      <c r="CX50" s="79" t="s">
        <v>90</v>
      </c>
      <c r="CY50" s="79" t="s">
        <v>90</v>
      </c>
      <c r="CZ50" s="79" t="s">
        <v>90</v>
      </c>
      <c r="DA50" s="79" t="s">
        <v>90</v>
      </c>
      <c r="DB50" s="79" t="s">
        <v>90</v>
      </c>
      <c r="DC50" s="79" t="s">
        <v>90</v>
      </c>
      <c r="DD50" s="79" t="s">
        <v>90</v>
      </c>
      <c r="DE50" s="79" t="s">
        <v>90</v>
      </c>
      <c r="DF50" s="79" t="s">
        <v>90</v>
      </c>
      <c r="DG50" s="79" t="s">
        <v>90</v>
      </c>
      <c r="DH50" s="79" t="s">
        <v>90</v>
      </c>
      <c r="DI50" s="79" t="s">
        <v>90</v>
      </c>
      <c r="DJ50" s="79" t="s">
        <v>90</v>
      </c>
      <c r="DK50" s="79" t="s">
        <v>90</v>
      </c>
      <c r="DL50" s="79" t="s">
        <v>90</v>
      </c>
      <c r="DM50" s="79" t="s">
        <v>90</v>
      </c>
      <c r="DN50" s="79" t="s">
        <v>90</v>
      </c>
      <c r="DO50" s="79" t="s">
        <v>90</v>
      </c>
      <c r="DP50" s="79" t="s">
        <v>90</v>
      </c>
      <c r="DQ50" s="79" t="s">
        <v>90</v>
      </c>
      <c r="DR50" s="79" t="s">
        <v>90</v>
      </c>
      <c r="DS50" s="79" t="s">
        <v>90</v>
      </c>
      <c r="DT50" s="79" t="s">
        <v>90</v>
      </c>
      <c r="DU50" s="79" t="s">
        <v>90</v>
      </c>
      <c r="DV50" s="79" t="s">
        <v>90</v>
      </c>
      <c r="DW50" s="79" t="s">
        <v>90</v>
      </c>
      <c r="DX50" s="79" t="s">
        <v>90</v>
      </c>
      <c r="DY50" s="79" t="s">
        <v>90</v>
      </c>
      <c r="DZ50" s="79" t="s">
        <v>90</v>
      </c>
      <c r="EA50" s="79" t="s">
        <v>90</v>
      </c>
      <c r="EB50" s="79" t="s">
        <v>90</v>
      </c>
      <c r="EC50" s="79" t="s">
        <v>90</v>
      </c>
      <c r="ED50" s="79" t="s">
        <v>90</v>
      </c>
      <c r="EE50" s="79" t="s">
        <v>90</v>
      </c>
      <c r="EF50" s="79" t="s">
        <v>90</v>
      </c>
      <c r="EG50" s="79" t="s">
        <v>90</v>
      </c>
      <c r="EH50" s="79" t="s">
        <v>90</v>
      </c>
      <c r="EI50" s="79" t="s">
        <v>90</v>
      </c>
      <c r="EJ50" s="79" t="s">
        <v>90</v>
      </c>
      <c r="EK50" s="79" t="s">
        <v>90</v>
      </c>
      <c r="EL50" s="79" t="s">
        <v>90</v>
      </c>
      <c r="EM50" s="79" t="s">
        <v>90</v>
      </c>
      <c r="EN50" s="79" t="s">
        <v>90</v>
      </c>
      <c r="EO50" s="79" t="s">
        <v>90</v>
      </c>
      <c r="EP50" s="79" t="s">
        <v>90</v>
      </c>
      <c r="EQ50" s="79" t="s">
        <v>90</v>
      </c>
      <c r="ER50" s="79" t="s">
        <v>90</v>
      </c>
      <c r="ES50" s="79" t="s">
        <v>90</v>
      </c>
      <c r="ET50" s="79" t="s">
        <v>90</v>
      </c>
      <c r="EU50" s="79" t="s">
        <v>90</v>
      </c>
      <c r="EV50" s="79" t="s">
        <v>90</v>
      </c>
      <c r="EW50" s="79" t="s">
        <v>90</v>
      </c>
      <c r="EX50" s="79" t="s">
        <v>90</v>
      </c>
      <c r="EY50" s="79" t="s">
        <v>90</v>
      </c>
      <c r="EZ50" s="79" t="s">
        <v>90</v>
      </c>
      <c r="FA50" s="79" t="s">
        <v>90</v>
      </c>
      <c r="FB50" s="79" t="s">
        <v>90</v>
      </c>
      <c r="FC50" s="79" t="s">
        <v>90</v>
      </c>
      <c r="FD50" s="79" t="s">
        <v>90</v>
      </c>
      <c r="FE50" s="79" t="s">
        <v>90</v>
      </c>
      <c r="FF50" s="79" t="s">
        <v>90</v>
      </c>
      <c r="FG50" s="79" t="s">
        <v>90</v>
      </c>
      <c r="FH50" s="79" t="s">
        <v>90</v>
      </c>
      <c r="FI50" s="79" t="s">
        <v>90</v>
      </c>
      <c r="FJ50" s="79" t="s">
        <v>90</v>
      </c>
      <c r="FK50" s="79" t="s">
        <v>90</v>
      </c>
      <c r="FL50" s="79" t="s">
        <v>90</v>
      </c>
      <c r="FM50" s="79" t="s">
        <v>90</v>
      </c>
      <c r="FN50" s="79" t="s">
        <v>90</v>
      </c>
      <c r="FO50" s="79" t="s">
        <v>90</v>
      </c>
      <c r="FP50" s="79" t="s">
        <v>90</v>
      </c>
      <c r="FQ50" s="79" t="s">
        <v>90</v>
      </c>
      <c r="FR50" s="79" t="s">
        <v>90</v>
      </c>
      <c r="FS50" s="79" t="s">
        <v>90</v>
      </c>
      <c r="FT50" s="79" t="s">
        <v>90</v>
      </c>
      <c r="FU50" s="79" t="s">
        <v>90</v>
      </c>
      <c r="FV50" s="79" t="s">
        <v>90</v>
      </c>
      <c r="FW50" s="79" t="s">
        <v>90</v>
      </c>
      <c r="FX50" s="79" t="s">
        <v>90</v>
      </c>
      <c r="FY50" s="79" t="s">
        <v>90</v>
      </c>
      <c r="FZ50" s="79" t="s">
        <v>90</v>
      </c>
      <c r="GA50" s="15"/>
      <c r="GB50" s="15"/>
      <c r="GC50" s="15"/>
      <c r="GD50" s="15"/>
      <c r="GE50" s="15"/>
      <c r="GF50" s="15"/>
      <c r="GG50" s="15"/>
      <c r="GH50" s="15"/>
      <c r="GI50" s="15"/>
      <c r="GJ50" s="15"/>
    </row>
    <row r="51" spans="1:192" s="20" customFormat="1" ht="15" customHeight="1" x14ac:dyDescent="0.25">
      <c r="A51" s="10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15"/>
      <c r="GB51" s="15"/>
      <c r="GC51" s="15"/>
      <c r="GD51" s="15"/>
      <c r="GE51" s="15"/>
      <c r="GF51" s="15"/>
      <c r="GG51" s="15"/>
      <c r="GH51" s="15"/>
      <c r="GI51" s="15"/>
      <c r="GJ51" s="15"/>
    </row>
    <row r="52" spans="1:192" s="20" customFormat="1" ht="15" customHeight="1" x14ac:dyDescent="0.25">
      <c r="A52" s="101" t="s">
        <v>31</v>
      </c>
      <c r="B52" s="122"/>
      <c r="C52" s="125"/>
      <c r="D52" s="125"/>
      <c r="E52" s="42"/>
      <c r="F52" s="42"/>
      <c r="G52" s="42"/>
      <c r="H52" s="126"/>
      <c r="I52" s="127"/>
      <c r="J52" s="42"/>
      <c r="K52" s="42"/>
      <c r="L52" s="42"/>
      <c r="M52" s="42"/>
      <c r="N52" s="42"/>
      <c r="O52" s="126"/>
      <c r="P52" s="127"/>
      <c r="Q52" s="43"/>
      <c r="R52" s="43"/>
      <c r="S52" s="43"/>
      <c r="T52" s="43"/>
      <c r="U52" s="43"/>
      <c r="V52" s="126"/>
      <c r="W52" s="127"/>
      <c r="X52" s="43"/>
      <c r="Y52" s="43"/>
      <c r="Z52" s="43"/>
      <c r="AA52" s="43"/>
      <c r="AB52" s="43"/>
      <c r="AC52" s="126"/>
      <c r="AD52" s="127"/>
      <c r="AE52" s="43"/>
      <c r="AF52" s="43"/>
      <c r="AG52" s="43"/>
      <c r="AH52" s="43"/>
      <c r="AI52" s="43"/>
      <c r="AJ52" s="126"/>
      <c r="AK52" s="127"/>
      <c r="AL52" s="43"/>
      <c r="AM52" s="43"/>
      <c r="AN52" s="43"/>
      <c r="AO52" s="43"/>
      <c r="AP52" s="43"/>
      <c r="AQ52" s="126"/>
      <c r="AR52" s="127"/>
      <c r="AS52" s="43"/>
      <c r="AT52" s="43"/>
      <c r="AU52" s="43"/>
      <c r="AV52" s="43"/>
      <c r="AW52" s="43"/>
      <c r="AX52" s="126"/>
      <c r="AY52" s="127"/>
      <c r="AZ52" s="43"/>
      <c r="BA52" s="43"/>
      <c r="BB52" s="43"/>
      <c r="BC52" s="43"/>
      <c r="BD52" s="43"/>
      <c r="BE52" s="126"/>
      <c r="BF52" s="127"/>
      <c r="BG52" s="43"/>
      <c r="BH52" s="43"/>
      <c r="BI52" s="43"/>
      <c r="BJ52" s="43"/>
      <c r="BK52" s="43"/>
      <c r="BL52" s="126"/>
      <c r="BM52" s="127"/>
      <c r="BN52" s="43"/>
      <c r="BO52" s="43"/>
      <c r="BP52" s="43"/>
      <c r="BQ52" s="43"/>
      <c r="BR52" s="43"/>
      <c r="BS52" s="126"/>
      <c r="BT52" s="127"/>
      <c r="BU52" s="43"/>
      <c r="BV52" s="43"/>
      <c r="BW52" s="43"/>
      <c r="BX52" s="43"/>
      <c r="BY52" s="43"/>
      <c r="BZ52" s="126"/>
      <c r="CA52" s="127"/>
      <c r="CB52" s="43"/>
      <c r="CC52" s="43"/>
      <c r="CD52" s="43"/>
      <c r="CE52" s="43"/>
      <c r="CF52" s="43"/>
      <c r="CG52" s="126"/>
      <c r="CH52" s="127"/>
      <c r="CI52" s="43"/>
      <c r="CJ52" s="43"/>
      <c r="CK52" s="43"/>
      <c r="CL52" s="43"/>
      <c r="CM52" s="43"/>
      <c r="CN52" s="126"/>
      <c r="CO52" s="127"/>
      <c r="CP52" s="43"/>
      <c r="CQ52" s="43"/>
      <c r="CR52" s="43"/>
      <c r="CS52" s="43"/>
      <c r="CT52" s="43"/>
      <c r="CU52" s="126"/>
      <c r="CV52" s="127"/>
      <c r="CW52" s="43"/>
      <c r="CX52" s="43"/>
      <c r="CY52" s="43"/>
      <c r="CZ52" s="43"/>
      <c r="DA52" s="43"/>
      <c r="DB52" s="126"/>
      <c r="DC52" s="127"/>
      <c r="DD52" s="43"/>
      <c r="DE52" s="43"/>
      <c r="DF52" s="43"/>
      <c r="DG52" s="43"/>
      <c r="DH52" s="43"/>
      <c r="DI52" s="126"/>
      <c r="DJ52" s="127"/>
      <c r="DK52" s="43"/>
      <c r="DL52" s="43"/>
      <c r="DM52" s="43"/>
      <c r="DN52" s="43"/>
      <c r="DO52" s="43"/>
      <c r="DP52" s="126"/>
      <c r="DQ52" s="127"/>
      <c r="DR52" s="43"/>
      <c r="DS52" s="43"/>
      <c r="DT52" s="43"/>
      <c r="DU52" s="43"/>
      <c r="DV52" s="43"/>
      <c r="DW52" s="126"/>
      <c r="DX52" s="127"/>
      <c r="DY52" s="43"/>
      <c r="DZ52" s="43"/>
      <c r="EA52" s="43"/>
      <c r="EB52" s="43"/>
      <c r="EC52" s="43"/>
      <c r="ED52" s="126"/>
      <c r="EE52" s="127"/>
      <c r="EF52" s="43"/>
      <c r="EG52" s="43"/>
      <c r="EH52" s="43"/>
      <c r="EI52" s="43"/>
      <c r="EJ52" s="43"/>
      <c r="EK52" s="126"/>
      <c r="EL52" s="127"/>
      <c r="EM52" s="43"/>
      <c r="EN52" s="43"/>
      <c r="EO52" s="43"/>
      <c r="EP52" s="43"/>
      <c r="EQ52" s="43"/>
      <c r="ER52" s="126"/>
      <c r="ES52" s="127"/>
      <c r="ET52" s="43"/>
      <c r="EU52" s="43"/>
      <c r="EV52" s="43"/>
      <c r="EW52" s="43"/>
      <c r="EX52" s="43"/>
      <c r="EY52" s="126"/>
      <c r="EZ52" s="127"/>
      <c r="FA52" s="43"/>
      <c r="FB52" s="43"/>
      <c r="FC52" s="43"/>
      <c r="FD52" s="43"/>
      <c r="FE52" s="43"/>
      <c r="FF52" s="126"/>
      <c r="FG52" s="127"/>
      <c r="FH52" s="43"/>
      <c r="FI52" s="43"/>
      <c r="FJ52" s="43"/>
      <c r="FK52" s="43"/>
      <c r="FL52" s="43"/>
      <c r="FM52" s="126"/>
      <c r="FN52" s="127"/>
      <c r="FO52" s="43"/>
      <c r="FP52" s="43"/>
      <c r="FQ52" s="43"/>
      <c r="FR52" s="43"/>
      <c r="FS52" s="43"/>
      <c r="FT52" s="105"/>
      <c r="FU52" s="105"/>
      <c r="FV52" s="132"/>
      <c r="FW52" s="132"/>
      <c r="FX52" s="43"/>
      <c r="FY52" s="43"/>
      <c r="FZ52" s="43"/>
      <c r="GA52" s="15"/>
      <c r="GB52" s="15"/>
      <c r="GC52" s="15"/>
      <c r="GD52" s="15"/>
      <c r="GE52" s="15"/>
      <c r="GF52" s="15"/>
      <c r="GG52" s="15"/>
      <c r="GH52" s="15"/>
      <c r="GI52" s="15"/>
      <c r="GJ52" s="15"/>
    </row>
    <row r="53" spans="1:192" s="20" customFormat="1" ht="15" customHeight="1" x14ac:dyDescent="0.25">
      <c r="A53" s="101"/>
      <c r="B53" s="123"/>
      <c r="C53" s="125"/>
      <c r="D53" s="125"/>
      <c r="E53" s="42"/>
      <c r="F53" s="42"/>
      <c r="G53" s="42"/>
      <c r="H53" s="128"/>
      <c r="I53" s="129"/>
      <c r="J53" s="42"/>
      <c r="K53" s="42"/>
      <c r="L53" s="42"/>
      <c r="M53" s="42"/>
      <c r="N53" s="42"/>
      <c r="O53" s="128"/>
      <c r="P53" s="129"/>
      <c r="Q53" s="43"/>
      <c r="R53" s="43"/>
      <c r="S53" s="43"/>
      <c r="T53" s="43"/>
      <c r="U53" s="43"/>
      <c r="V53" s="128"/>
      <c r="W53" s="129"/>
      <c r="X53" s="43"/>
      <c r="Y53" s="43"/>
      <c r="Z53" s="43"/>
      <c r="AA53" s="43"/>
      <c r="AB53" s="43"/>
      <c r="AC53" s="128"/>
      <c r="AD53" s="129"/>
      <c r="AE53" s="43"/>
      <c r="AF53" s="43"/>
      <c r="AG53" s="43"/>
      <c r="AH53" s="43"/>
      <c r="AI53" s="43"/>
      <c r="AJ53" s="128"/>
      <c r="AK53" s="129"/>
      <c r="AL53" s="43"/>
      <c r="AM53" s="43"/>
      <c r="AN53" s="43"/>
      <c r="AO53" s="43"/>
      <c r="AP53" s="43"/>
      <c r="AQ53" s="128"/>
      <c r="AR53" s="129"/>
      <c r="AS53" s="43"/>
      <c r="AT53" s="43"/>
      <c r="AU53" s="43"/>
      <c r="AV53" s="43"/>
      <c r="AW53" s="43"/>
      <c r="AX53" s="128"/>
      <c r="AY53" s="129"/>
      <c r="AZ53" s="43"/>
      <c r="BA53" s="43"/>
      <c r="BB53" s="43"/>
      <c r="BC53" s="43"/>
      <c r="BD53" s="43"/>
      <c r="BE53" s="128"/>
      <c r="BF53" s="129"/>
      <c r="BG53" s="43"/>
      <c r="BH53" s="43"/>
      <c r="BI53" s="43"/>
      <c r="BJ53" s="43"/>
      <c r="BK53" s="43"/>
      <c r="BL53" s="128"/>
      <c r="BM53" s="129"/>
      <c r="BN53" s="43"/>
      <c r="BO53" s="43"/>
      <c r="BP53" s="43"/>
      <c r="BQ53" s="43"/>
      <c r="BR53" s="43"/>
      <c r="BS53" s="128"/>
      <c r="BT53" s="129"/>
      <c r="BU53" s="43"/>
      <c r="BV53" s="43"/>
      <c r="BW53" s="43"/>
      <c r="BX53" s="43"/>
      <c r="BY53" s="43"/>
      <c r="BZ53" s="128"/>
      <c r="CA53" s="129"/>
      <c r="CB53" s="43"/>
      <c r="CC53" s="43"/>
      <c r="CD53" s="43"/>
      <c r="CE53" s="43"/>
      <c r="CF53" s="43"/>
      <c r="CG53" s="128"/>
      <c r="CH53" s="129"/>
      <c r="CI53" s="43"/>
      <c r="CJ53" s="43"/>
      <c r="CK53" s="43"/>
      <c r="CL53" s="43"/>
      <c r="CM53" s="43"/>
      <c r="CN53" s="128"/>
      <c r="CO53" s="129"/>
      <c r="CP53" s="43"/>
      <c r="CQ53" s="43"/>
      <c r="CR53" s="43"/>
      <c r="CS53" s="43"/>
      <c r="CT53" s="43"/>
      <c r="CU53" s="128"/>
      <c r="CV53" s="129"/>
      <c r="CW53" s="43"/>
      <c r="CX53" s="43"/>
      <c r="CY53" s="43"/>
      <c r="CZ53" s="43"/>
      <c r="DA53" s="43"/>
      <c r="DB53" s="128"/>
      <c r="DC53" s="129"/>
      <c r="DD53" s="43"/>
      <c r="DE53" s="43"/>
      <c r="DF53" s="43"/>
      <c r="DG53" s="43"/>
      <c r="DH53" s="43"/>
      <c r="DI53" s="128"/>
      <c r="DJ53" s="129"/>
      <c r="DK53" s="43"/>
      <c r="DL53" s="43"/>
      <c r="DM53" s="43"/>
      <c r="DN53" s="43"/>
      <c r="DO53" s="43"/>
      <c r="DP53" s="128"/>
      <c r="DQ53" s="129"/>
      <c r="DR53" s="43"/>
      <c r="DS53" s="43"/>
      <c r="DT53" s="43"/>
      <c r="DU53" s="43"/>
      <c r="DV53" s="43"/>
      <c r="DW53" s="128"/>
      <c r="DX53" s="129"/>
      <c r="DY53" s="43"/>
      <c r="DZ53" s="43"/>
      <c r="EA53" s="43"/>
      <c r="EB53" s="43"/>
      <c r="EC53" s="43"/>
      <c r="ED53" s="128"/>
      <c r="EE53" s="129"/>
      <c r="EF53" s="43"/>
      <c r="EG53" s="43"/>
      <c r="EH53" s="43"/>
      <c r="EI53" s="43"/>
      <c r="EJ53" s="43"/>
      <c r="EK53" s="128"/>
      <c r="EL53" s="129"/>
      <c r="EM53" s="43"/>
      <c r="EN53" s="43"/>
      <c r="EO53" s="43"/>
      <c r="EP53" s="43"/>
      <c r="EQ53" s="43"/>
      <c r="ER53" s="128"/>
      <c r="ES53" s="129"/>
      <c r="ET53" s="43"/>
      <c r="EU53" s="43"/>
      <c r="EV53" s="43"/>
      <c r="EW53" s="43"/>
      <c r="EX53" s="43"/>
      <c r="EY53" s="128"/>
      <c r="EZ53" s="129"/>
      <c r="FA53" s="43"/>
      <c r="FB53" s="43"/>
      <c r="FC53" s="43"/>
      <c r="FD53" s="43"/>
      <c r="FE53" s="43"/>
      <c r="FF53" s="128"/>
      <c r="FG53" s="129"/>
      <c r="FH53" s="43"/>
      <c r="FI53" s="43"/>
      <c r="FJ53" s="43"/>
      <c r="FK53" s="43"/>
      <c r="FL53" s="43"/>
      <c r="FM53" s="128"/>
      <c r="FN53" s="129"/>
      <c r="FO53" s="43"/>
      <c r="FP53" s="43"/>
      <c r="FQ53" s="43"/>
      <c r="FR53" s="43"/>
      <c r="FS53" s="43"/>
      <c r="FT53" s="105"/>
      <c r="FU53" s="105"/>
      <c r="FV53" s="132"/>
      <c r="FW53" s="132"/>
      <c r="FX53" s="43"/>
      <c r="FY53" s="43"/>
      <c r="FZ53" s="43"/>
      <c r="GA53" s="15"/>
      <c r="GB53" s="15"/>
      <c r="GC53" s="15"/>
      <c r="GD53" s="15"/>
      <c r="GE53" s="15"/>
      <c r="GF53" s="15"/>
      <c r="GG53" s="15"/>
      <c r="GH53" s="15"/>
      <c r="GI53" s="15"/>
      <c r="GJ53" s="15"/>
    </row>
    <row r="54" spans="1:192" s="20" customFormat="1" ht="15" customHeight="1" x14ac:dyDescent="0.25">
      <c r="A54" s="101" t="s">
        <v>32</v>
      </c>
      <c r="B54" s="123"/>
      <c r="C54" s="125"/>
      <c r="D54" s="125"/>
      <c r="E54" s="42"/>
      <c r="F54" s="42"/>
      <c r="G54" s="42"/>
      <c r="H54" s="128"/>
      <c r="I54" s="129"/>
      <c r="J54" s="42"/>
      <c r="K54" s="42"/>
      <c r="L54" s="42"/>
      <c r="M54" s="42"/>
      <c r="N54" s="42"/>
      <c r="O54" s="128"/>
      <c r="P54" s="129"/>
      <c r="Q54" s="43"/>
      <c r="R54" s="43"/>
      <c r="S54" s="43"/>
      <c r="T54" s="43"/>
      <c r="U54" s="43"/>
      <c r="V54" s="128"/>
      <c r="W54" s="129"/>
      <c r="X54" s="43"/>
      <c r="Y54" s="43"/>
      <c r="Z54" s="43"/>
      <c r="AA54" s="43"/>
      <c r="AB54" s="43"/>
      <c r="AC54" s="128"/>
      <c r="AD54" s="129"/>
      <c r="AE54" s="43"/>
      <c r="AF54" s="43"/>
      <c r="AG54" s="43"/>
      <c r="AH54" s="43"/>
      <c r="AI54" s="43"/>
      <c r="AJ54" s="128"/>
      <c r="AK54" s="129"/>
      <c r="AL54" s="43"/>
      <c r="AM54" s="43"/>
      <c r="AN54" s="43"/>
      <c r="AO54" s="43"/>
      <c r="AP54" s="43"/>
      <c r="AQ54" s="128"/>
      <c r="AR54" s="129"/>
      <c r="AS54" s="43"/>
      <c r="AT54" s="43"/>
      <c r="AU54" s="43"/>
      <c r="AV54" s="43"/>
      <c r="AW54" s="43"/>
      <c r="AX54" s="128"/>
      <c r="AY54" s="129"/>
      <c r="AZ54" s="43"/>
      <c r="BA54" s="43"/>
      <c r="BB54" s="43"/>
      <c r="BC54" s="43"/>
      <c r="BD54" s="43"/>
      <c r="BE54" s="128"/>
      <c r="BF54" s="129"/>
      <c r="BG54" s="43"/>
      <c r="BH54" s="43"/>
      <c r="BI54" s="43"/>
      <c r="BJ54" s="43"/>
      <c r="BK54" s="43"/>
      <c r="BL54" s="128"/>
      <c r="BM54" s="129"/>
      <c r="BN54" s="43"/>
      <c r="BO54" s="43"/>
      <c r="BP54" s="43"/>
      <c r="BQ54" s="43"/>
      <c r="BR54" s="43"/>
      <c r="BS54" s="128"/>
      <c r="BT54" s="129"/>
      <c r="BU54" s="43"/>
      <c r="BV54" s="43"/>
      <c r="BW54" s="43"/>
      <c r="BX54" s="43"/>
      <c r="BY54" s="43"/>
      <c r="BZ54" s="128"/>
      <c r="CA54" s="129"/>
      <c r="CB54" s="43"/>
      <c r="CC54" s="43"/>
      <c r="CD54" s="43"/>
      <c r="CE54" s="43"/>
      <c r="CF54" s="43"/>
      <c r="CG54" s="128"/>
      <c r="CH54" s="129"/>
      <c r="CI54" s="43"/>
      <c r="CJ54" s="43"/>
      <c r="CK54" s="43"/>
      <c r="CL54" s="43"/>
      <c r="CM54" s="43"/>
      <c r="CN54" s="128"/>
      <c r="CO54" s="129"/>
      <c r="CP54" s="43"/>
      <c r="CQ54" s="43"/>
      <c r="CR54" s="43"/>
      <c r="CS54" s="43"/>
      <c r="CT54" s="43"/>
      <c r="CU54" s="128"/>
      <c r="CV54" s="129"/>
      <c r="CW54" s="43"/>
      <c r="CX54" s="43"/>
      <c r="CY54" s="43"/>
      <c r="CZ54" s="43"/>
      <c r="DA54" s="43"/>
      <c r="DB54" s="128"/>
      <c r="DC54" s="129"/>
      <c r="DD54" s="43"/>
      <c r="DE54" s="43"/>
      <c r="DF54" s="43"/>
      <c r="DG54" s="43"/>
      <c r="DH54" s="43"/>
      <c r="DI54" s="128"/>
      <c r="DJ54" s="129"/>
      <c r="DK54" s="43"/>
      <c r="DL54" s="43"/>
      <c r="DM54" s="43"/>
      <c r="DN54" s="43"/>
      <c r="DO54" s="43"/>
      <c r="DP54" s="128"/>
      <c r="DQ54" s="129"/>
      <c r="DR54" s="43"/>
      <c r="DS54" s="43"/>
      <c r="DT54" s="43"/>
      <c r="DU54" s="43"/>
      <c r="DV54" s="43"/>
      <c r="DW54" s="128"/>
      <c r="DX54" s="129"/>
      <c r="DY54" s="43"/>
      <c r="DZ54" s="43"/>
      <c r="EA54" s="43"/>
      <c r="EB54" s="43"/>
      <c r="EC54" s="43"/>
      <c r="ED54" s="128"/>
      <c r="EE54" s="129"/>
      <c r="EF54" s="43"/>
      <c r="EG54" s="43"/>
      <c r="EH54" s="43"/>
      <c r="EI54" s="43"/>
      <c r="EJ54" s="43"/>
      <c r="EK54" s="128"/>
      <c r="EL54" s="129"/>
      <c r="EM54" s="43"/>
      <c r="EN54" s="43"/>
      <c r="EO54" s="43"/>
      <c r="EP54" s="43"/>
      <c r="EQ54" s="43"/>
      <c r="ER54" s="128"/>
      <c r="ES54" s="129"/>
      <c r="ET54" s="43"/>
      <c r="EU54" s="43"/>
      <c r="EV54" s="43"/>
      <c r="EW54" s="43"/>
      <c r="EX54" s="43"/>
      <c r="EY54" s="128"/>
      <c r="EZ54" s="129"/>
      <c r="FA54" s="43"/>
      <c r="FB54" s="43"/>
      <c r="FC54" s="43"/>
      <c r="FD54" s="43"/>
      <c r="FE54" s="43"/>
      <c r="FF54" s="128"/>
      <c r="FG54" s="129"/>
      <c r="FH54" s="43"/>
      <c r="FI54" s="43"/>
      <c r="FJ54" s="43"/>
      <c r="FK54" s="43"/>
      <c r="FL54" s="43"/>
      <c r="FM54" s="128"/>
      <c r="FN54" s="129"/>
      <c r="FO54" s="43"/>
      <c r="FP54" s="43"/>
      <c r="FQ54" s="43"/>
      <c r="FR54" s="43"/>
      <c r="FS54" s="43"/>
      <c r="FT54" s="105"/>
      <c r="FU54" s="105"/>
      <c r="FV54" s="132"/>
      <c r="FW54" s="132"/>
      <c r="FX54" s="43"/>
      <c r="FY54" s="43"/>
      <c r="FZ54" s="43"/>
      <c r="GA54" s="15"/>
      <c r="GB54" s="15"/>
      <c r="GC54" s="15"/>
      <c r="GD54" s="15"/>
      <c r="GE54" s="15"/>
      <c r="GF54" s="15"/>
      <c r="GG54" s="15"/>
      <c r="GH54" s="15"/>
      <c r="GI54" s="15"/>
      <c r="GJ54" s="15"/>
    </row>
    <row r="55" spans="1:192" s="20" customFormat="1" ht="15" customHeight="1" x14ac:dyDescent="0.25">
      <c r="A55" s="101"/>
      <c r="B55" s="124"/>
      <c r="C55" s="125"/>
      <c r="D55" s="125"/>
      <c r="E55" s="42"/>
      <c r="F55" s="42"/>
      <c r="G55" s="42"/>
      <c r="H55" s="130"/>
      <c r="I55" s="131"/>
      <c r="J55" s="42"/>
      <c r="K55" s="42"/>
      <c r="L55" s="42"/>
      <c r="M55" s="42"/>
      <c r="N55" s="42"/>
      <c r="O55" s="130"/>
      <c r="P55" s="131"/>
      <c r="Q55" s="43"/>
      <c r="R55" s="43"/>
      <c r="S55" s="43"/>
      <c r="T55" s="43"/>
      <c r="U55" s="43"/>
      <c r="V55" s="130"/>
      <c r="W55" s="131"/>
      <c r="X55" s="43"/>
      <c r="Y55" s="43"/>
      <c r="Z55" s="43"/>
      <c r="AA55" s="43"/>
      <c r="AB55" s="43"/>
      <c r="AC55" s="130"/>
      <c r="AD55" s="131"/>
      <c r="AE55" s="43"/>
      <c r="AF55" s="43"/>
      <c r="AG55" s="43"/>
      <c r="AH55" s="43"/>
      <c r="AI55" s="43"/>
      <c r="AJ55" s="130"/>
      <c r="AK55" s="131"/>
      <c r="AL55" s="43"/>
      <c r="AM55" s="43"/>
      <c r="AN55" s="43"/>
      <c r="AO55" s="43"/>
      <c r="AP55" s="43"/>
      <c r="AQ55" s="130"/>
      <c r="AR55" s="131"/>
      <c r="AS55" s="43"/>
      <c r="AT55" s="43"/>
      <c r="AU55" s="43"/>
      <c r="AV55" s="43"/>
      <c r="AW55" s="43"/>
      <c r="AX55" s="130"/>
      <c r="AY55" s="131"/>
      <c r="AZ55" s="43"/>
      <c r="BA55" s="43"/>
      <c r="BB55" s="43"/>
      <c r="BC55" s="43"/>
      <c r="BD55" s="43"/>
      <c r="BE55" s="130"/>
      <c r="BF55" s="131"/>
      <c r="BG55" s="43"/>
      <c r="BH55" s="43"/>
      <c r="BI55" s="43"/>
      <c r="BJ55" s="43"/>
      <c r="BK55" s="43"/>
      <c r="BL55" s="130"/>
      <c r="BM55" s="131"/>
      <c r="BN55" s="43"/>
      <c r="BO55" s="43"/>
      <c r="BP55" s="43"/>
      <c r="BQ55" s="43"/>
      <c r="BR55" s="43"/>
      <c r="BS55" s="130"/>
      <c r="BT55" s="131"/>
      <c r="BU55" s="43"/>
      <c r="BV55" s="43"/>
      <c r="BW55" s="43"/>
      <c r="BX55" s="43"/>
      <c r="BY55" s="43"/>
      <c r="BZ55" s="130"/>
      <c r="CA55" s="131"/>
      <c r="CB55" s="43"/>
      <c r="CC55" s="43"/>
      <c r="CD55" s="43"/>
      <c r="CE55" s="43"/>
      <c r="CF55" s="43"/>
      <c r="CG55" s="130"/>
      <c r="CH55" s="131"/>
      <c r="CI55" s="43"/>
      <c r="CJ55" s="43"/>
      <c r="CK55" s="43"/>
      <c r="CL55" s="43"/>
      <c r="CM55" s="43"/>
      <c r="CN55" s="130"/>
      <c r="CO55" s="131"/>
      <c r="CP55" s="43"/>
      <c r="CQ55" s="43"/>
      <c r="CR55" s="43"/>
      <c r="CS55" s="43"/>
      <c r="CT55" s="43"/>
      <c r="CU55" s="130"/>
      <c r="CV55" s="131"/>
      <c r="CW55" s="43"/>
      <c r="CX55" s="43"/>
      <c r="CY55" s="43"/>
      <c r="CZ55" s="43"/>
      <c r="DA55" s="43"/>
      <c r="DB55" s="130"/>
      <c r="DC55" s="131"/>
      <c r="DD55" s="43"/>
      <c r="DE55" s="43"/>
      <c r="DF55" s="43"/>
      <c r="DG55" s="43"/>
      <c r="DH55" s="43"/>
      <c r="DI55" s="130"/>
      <c r="DJ55" s="131"/>
      <c r="DK55" s="43"/>
      <c r="DL55" s="43"/>
      <c r="DM55" s="43"/>
      <c r="DN55" s="43"/>
      <c r="DO55" s="43"/>
      <c r="DP55" s="130"/>
      <c r="DQ55" s="131"/>
      <c r="DR55" s="43"/>
      <c r="DS55" s="43"/>
      <c r="DT55" s="43"/>
      <c r="DU55" s="43"/>
      <c r="DV55" s="43"/>
      <c r="DW55" s="130"/>
      <c r="DX55" s="131"/>
      <c r="DY55" s="43"/>
      <c r="DZ55" s="43"/>
      <c r="EA55" s="43"/>
      <c r="EB55" s="43"/>
      <c r="EC55" s="43"/>
      <c r="ED55" s="130"/>
      <c r="EE55" s="131"/>
      <c r="EF55" s="43"/>
      <c r="EG55" s="43"/>
      <c r="EH55" s="43"/>
      <c r="EI55" s="43"/>
      <c r="EJ55" s="43"/>
      <c r="EK55" s="130"/>
      <c r="EL55" s="131"/>
      <c r="EM55" s="43"/>
      <c r="EN55" s="43"/>
      <c r="EO55" s="43"/>
      <c r="EP55" s="43"/>
      <c r="EQ55" s="43"/>
      <c r="ER55" s="130"/>
      <c r="ES55" s="131"/>
      <c r="ET55" s="43"/>
      <c r="EU55" s="43"/>
      <c r="EV55" s="43"/>
      <c r="EW55" s="43"/>
      <c r="EX55" s="43"/>
      <c r="EY55" s="130"/>
      <c r="EZ55" s="131"/>
      <c r="FA55" s="43"/>
      <c r="FB55" s="43"/>
      <c r="FC55" s="43"/>
      <c r="FD55" s="43"/>
      <c r="FE55" s="43"/>
      <c r="FF55" s="130"/>
      <c r="FG55" s="131"/>
      <c r="FH55" s="43"/>
      <c r="FI55" s="43"/>
      <c r="FJ55" s="43"/>
      <c r="FK55" s="43"/>
      <c r="FL55" s="43"/>
      <c r="FM55" s="130"/>
      <c r="FN55" s="131"/>
      <c r="FO55" s="43"/>
      <c r="FP55" s="43"/>
      <c r="FQ55" s="43"/>
      <c r="FR55" s="43"/>
      <c r="FS55" s="43"/>
      <c r="FT55" s="105"/>
      <c r="FU55" s="105"/>
      <c r="FV55" s="132"/>
      <c r="FW55" s="132"/>
      <c r="FX55" s="43"/>
      <c r="FY55" s="43"/>
      <c r="FZ55" s="43"/>
      <c r="GA55" s="15"/>
      <c r="GB55" s="15"/>
      <c r="GC55" s="15"/>
      <c r="GD55" s="15"/>
      <c r="GE55" s="15"/>
      <c r="GF55" s="15"/>
      <c r="GG55" s="15"/>
      <c r="GH55" s="15"/>
      <c r="GI55" s="15"/>
      <c r="GJ55" s="15"/>
    </row>
    <row r="56" spans="1:192" s="15" customFormat="1" ht="18" customHeight="1" x14ac:dyDescent="0.25">
      <c r="A56" s="14"/>
      <c r="FV56" s="45"/>
      <c r="FW56" s="45"/>
      <c r="FX56" s="45"/>
      <c r="FY56" s="45"/>
      <c r="FZ56" s="45"/>
      <c r="GA56" s="16"/>
      <c r="GB56" s="16"/>
      <c r="GC56" s="16"/>
      <c r="GD56" s="16"/>
      <c r="GE56" s="16"/>
      <c r="GF56" s="16"/>
      <c r="GG56" s="46" t="s">
        <v>74</v>
      </c>
      <c r="GH56" s="16"/>
      <c r="GI56" s="16"/>
      <c r="GJ56" s="16"/>
    </row>
    <row r="57" spans="1:192" s="15" customFormat="1" ht="15" customHeight="1" x14ac:dyDescent="0.25">
      <c r="A57" s="14"/>
      <c r="GA57"/>
      <c r="GB57"/>
      <c r="GC57"/>
      <c r="GD57"/>
      <c r="GE57"/>
      <c r="GF57"/>
      <c r="GG57"/>
      <c r="GH57"/>
      <c r="GI57"/>
      <c r="GJ57"/>
    </row>
    <row r="58" spans="1:192" s="16" customFormat="1" ht="15" customHeight="1" x14ac:dyDescent="0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/>
      <c r="GB58"/>
      <c r="GC58"/>
      <c r="GD58"/>
      <c r="GE58"/>
      <c r="GF58"/>
      <c r="GG58"/>
      <c r="GH58"/>
      <c r="GI58"/>
      <c r="GJ58"/>
    </row>
    <row r="59" spans="1:192" s="16" customFormat="1" ht="15" customHeigh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</row>
    <row r="60" spans="1:192" ht="15" customHeight="1" x14ac:dyDescent="0.25">
      <c r="GA60" s="17"/>
      <c r="GB60" s="17"/>
      <c r="GC60" s="17"/>
      <c r="GD60" s="17"/>
      <c r="GE60" s="17"/>
      <c r="GF60" s="17"/>
      <c r="GG60" s="17"/>
      <c r="GH60" s="17"/>
      <c r="GI60" s="17"/>
      <c r="GJ60" s="17"/>
    </row>
    <row r="61" spans="1:192" ht="19.95" customHeight="1" x14ac:dyDescent="0.25"/>
    <row r="62" spans="1:192" ht="15" customHeight="1" x14ac:dyDescent="0.25">
      <c r="GH62" s="33"/>
    </row>
    <row r="63" spans="1:192" ht="15" customHeight="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16"/>
      <c r="FU63" s="16"/>
      <c r="FV63" s="16"/>
      <c r="FW63" s="16"/>
      <c r="FX63" s="16"/>
      <c r="FY63" s="110" t="s">
        <v>87</v>
      </c>
      <c r="FZ63" s="110"/>
      <c r="GA63" s="110"/>
      <c r="GB63" s="110"/>
      <c r="GC63" s="110"/>
      <c r="GD63" s="110"/>
      <c r="GE63" s="110"/>
      <c r="GF63" s="110"/>
      <c r="GG63" s="110"/>
      <c r="GH63" s="48"/>
    </row>
    <row r="64" spans="1:192" s="16" customFormat="1" ht="15" customHeight="1" x14ac:dyDescent="0.25">
      <c r="A64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Y64" s="111"/>
      <c r="FZ64" s="111"/>
      <c r="GA64" s="111"/>
      <c r="GB64" s="111"/>
      <c r="GC64" s="111"/>
      <c r="GD64" s="111"/>
      <c r="GE64" s="111"/>
      <c r="GF64" s="111"/>
      <c r="GG64" s="111"/>
      <c r="GH64" s="48"/>
      <c r="GI64"/>
      <c r="GJ64"/>
    </row>
    <row r="65" spans="1:192" s="16" customFormat="1" ht="15" customHeight="1" x14ac:dyDescent="0.25">
      <c r="A65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Y65" s="111"/>
      <c r="FZ65" s="111"/>
      <c r="GA65" s="111"/>
      <c r="GB65" s="111"/>
      <c r="GC65" s="111"/>
      <c r="GD65" s="111"/>
      <c r="GE65" s="111"/>
      <c r="GF65" s="111"/>
      <c r="GG65" s="111"/>
      <c r="GH65" s="48"/>
      <c r="GI65"/>
      <c r="GJ65"/>
    </row>
    <row r="66" spans="1:192" s="16" customFormat="1" ht="22.2" customHeight="1" x14ac:dyDescent="0.35">
      <c r="A66"/>
      <c r="B66" s="18"/>
      <c r="C66" s="17"/>
      <c r="D66" s="1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 t="s">
        <v>75</v>
      </c>
      <c r="Q66" s="17"/>
      <c r="R66" s="17"/>
      <c r="S66" s="17"/>
      <c r="T66" s="17"/>
      <c r="U66" s="17"/>
      <c r="V66" s="17"/>
      <c r="W66" s="17"/>
      <c r="X66" s="17"/>
      <c r="Y66" s="17"/>
      <c r="Z66" s="47"/>
      <c r="AA66" s="17"/>
      <c r="AB66" s="17"/>
      <c r="AC66" s="17"/>
      <c r="AD66" s="17"/>
      <c r="AE66" s="17"/>
      <c r="AF66" s="18" t="s">
        <v>76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8" t="s">
        <v>77</v>
      </c>
      <c r="AW66" s="17"/>
      <c r="AX66" s="17"/>
      <c r="AY66" s="17"/>
      <c r="AZ66" s="18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 t="s">
        <v>78</v>
      </c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8"/>
      <c r="CA66" s="17"/>
      <c r="CB66" s="18" t="s">
        <v>79</v>
      </c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8" t="s">
        <v>80</v>
      </c>
      <c r="CS66" s="17"/>
      <c r="CT66" s="17"/>
      <c r="CU66" s="17"/>
      <c r="CV66" s="17"/>
      <c r="CW66" s="17"/>
      <c r="CX66" s="17"/>
      <c r="CY66" s="17"/>
      <c r="CZ66" s="18"/>
      <c r="DA66" s="17"/>
      <c r="DB66" s="17"/>
      <c r="DC66" s="17"/>
      <c r="DD66" s="17"/>
      <c r="DE66" s="17"/>
      <c r="DF66" s="17"/>
      <c r="DG66" s="17"/>
      <c r="DH66" s="18" t="s">
        <v>81</v>
      </c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8" t="s">
        <v>82</v>
      </c>
      <c r="DY66" s="17"/>
      <c r="DZ66" s="18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8" t="s">
        <v>83</v>
      </c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8"/>
      <c r="FA66" s="17"/>
      <c r="FB66" s="17"/>
      <c r="FC66" s="17"/>
      <c r="FD66" s="18" t="s">
        <v>84</v>
      </c>
      <c r="FE66" s="17"/>
      <c r="FF66" s="17"/>
      <c r="FG66" s="17"/>
      <c r="FH66" s="1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18" t="s">
        <v>85</v>
      </c>
      <c r="FU66" s="17"/>
      <c r="FV66" s="17"/>
      <c r="FW66" s="17"/>
      <c r="FX66" s="17"/>
      <c r="FY66" s="111"/>
      <c r="FZ66" s="111"/>
      <c r="GA66" s="111"/>
      <c r="GB66" s="111"/>
      <c r="GC66" s="111"/>
      <c r="GD66" s="111"/>
      <c r="GE66" s="111"/>
      <c r="GF66" s="111"/>
      <c r="GG66" s="111"/>
      <c r="GH66" s="48"/>
      <c r="GI66" s="18" t="s">
        <v>86</v>
      </c>
      <c r="GJ66"/>
    </row>
    <row r="67" spans="1:192" ht="15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</row>
    <row r="68" spans="1:192" ht="15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</row>
    <row r="69" spans="1:192" ht="1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</row>
    <row r="70" spans="1:192" ht="15" customHeight="1" x14ac:dyDescent="0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5"/>
      <c r="FU70" s="35"/>
      <c r="FV70" s="35"/>
      <c r="FW70" s="35"/>
      <c r="FX70" s="35"/>
      <c r="FY70" s="35"/>
      <c r="FZ70" s="35"/>
    </row>
    <row r="71" spans="1:192" ht="15" customHeight="1" x14ac:dyDescent="0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5"/>
      <c r="FU71" s="35"/>
      <c r="FV71" s="35"/>
      <c r="FW71" s="35"/>
      <c r="FX71" s="35"/>
      <c r="FY71" s="35"/>
      <c r="FZ71" s="35"/>
    </row>
    <row r="72" spans="1:192" ht="15" customHeight="1" x14ac:dyDescent="0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5"/>
      <c r="FU72" s="35"/>
      <c r="FV72" s="35"/>
      <c r="FW72" s="35"/>
      <c r="FX72" s="35"/>
      <c r="FY72" s="35"/>
      <c r="FZ72" s="35"/>
    </row>
    <row r="73" spans="1:192" ht="22.95" customHeight="1" x14ac:dyDescent="0.35">
      <c r="B73" s="36"/>
      <c r="C73" s="37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6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6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6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6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6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6"/>
      <c r="FA73" s="37"/>
      <c r="FB73" s="37"/>
      <c r="FC73" s="37"/>
      <c r="FD73" s="37"/>
      <c r="FE73" s="37"/>
      <c r="FF73" s="37"/>
      <c r="FG73" s="37"/>
      <c r="FH73" s="37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7"/>
      <c r="FU73" s="37"/>
      <c r="FV73" s="37"/>
      <c r="FW73" s="37"/>
      <c r="FX73" s="37"/>
      <c r="FY73" s="37"/>
      <c r="FZ73" s="36"/>
    </row>
    <row r="74" spans="1:192" ht="15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</row>
    <row r="75" spans="1:192" ht="15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</row>
    <row r="76" spans="1:192" ht="15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</row>
    <row r="77" spans="1:192" ht="17.25" customHeight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</row>
    <row r="78" spans="1:19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</row>
    <row r="79" spans="1:192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</row>
    <row r="80" spans="1:19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</row>
    <row r="81" spans="2:18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</row>
    <row r="82" spans="2:18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</row>
    <row r="83" spans="2:18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</row>
    <row r="84" spans="2:18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</row>
    <row r="85" spans="2:18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</row>
    <row r="86" spans="2:18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</row>
    <row r="87" spans="2:18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</row>
    <row r="88" spans="2:18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</row>
    <row r="89" spans="2:18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</row>
  </sheetData>
  <mergeCells count="122">
    <mergeCell ref="FM52:FN55"/>
    <mergeCell ref="DB52:DC55"/>
    <mergeCell ref="DI52:DJ55"/>
    <mergeCell ref="DP52:DQ55"/>
    <mergeCell ref="DW52:DX55"/>
    <mergeCell ref="ED52:EE55"/>
    <mergeCell ref="EK52:EL55"/>
    <mergeCell ref="ER52:ES55"/>
    <mergeCell ref="EY52:EZ55"/>
    <mergeCell ref="FF52:FG55"/>
    <mergeCell ref="B52:B55"/>
    <mergeCell ref="H52:I55"/>
    <mergeCell ref="O52:P55"/>
    <mergeCell ref="V52:W55"/>
    <mergeCell ref="AC52:AD55"/>
    <mergeCell ref="AJ52:AK55"/>
    <mergeCell ref="AQ52:AR55"/>
    <mergeCell ref="AX52:AY55"/>
    <mergeCell ref="BE52:BF55"/>
    <mergeCell ref="GC12:GC13"/>
    <mergeCell ref="GD12:GJ13"/>
    <mergeCell ref="FO12:FU13"/>
    <mergeCell ref="CM12:CS13"/>
    <mergeCell ref="DC12:DI13"/>
    <mergeCell ref="DS12:DY13"/>
    <mergeCell ref="EI12:EO13"/>
    <mergeCell ref="EY12:FE13"/>
    <mergeCell ref="K12:Q13"/>
    <mergeCell ref="AA12:AG13"/>
    <mergeCell ref="AQ12:AW13"/>
    <mergeCell ref="BG12:BM13"/>
    <mergeCell ref="BW12:CC13"/>
    <mergeCell ref="BV12:BV13"/>
    <mergeCell ref="CL12:CL13"/>
    <mergeCell ref="DB12:DB13"/>
    <mergeCell ref="DR12:DR13"/>
    <mergeCell ref="EH12:EH13"/>
    <mergeCell ref="EX12:EX13"/>
    <mergeCell ref="FN12:FN13"/>
    <mergeCell ref="FT52:FU55"/>
    <mergeCell ref="BL52:BM55"/>
    <mergeCell ref="BS52:BT55"/>
    <mergeCell ref="BZ52:CA55"/>
    <mergeCell ref="CG52:CH55"/>
    <mergeCell ref="CN52:CO55"/>
    <mergeCell ref="CU52:CV55"/>
    <mergeCell ref="FV1:GJ1"/>
    <mergeCell ref="FV2:GJ2"/>
    <mergeCell ref="FV3:GJ3"/>
    <mergeCell ref="CD1:CS1"/>
    <mergeCell ref="CD2:CS2"/>
    <mergeCell ref="CD3:CS3"/>
    <mergeCell ref="CT1:DI1"/>
    <mergeCell ref="CT2:DI2"/>
    <mergeCell ref="CT3:DI3"/>
    <mergeCell ref="DJ1:DY1"/>
    <mergeCell ref="DJ2:DY2"/>
    <mergeCell ref="DJ3:DY3"/>
    <mergeCell ref="DZ1:EO1"/>
    <mergeCell ref="DZ2:EO2"/>
    <mergeCell ref="DZ3:EO3"/>
    <mergeCell ref="FY63:GG66"/>
    <mergeCell ref="B1:Q1"/>
    <mergeCell ref="B2:Q2"/>
    <mergeCell ref="B3:Q3"/>
    <mergeCell ref="R1:AG1"/>
    <mergeCell ref="R2:AG2"/>
    <mergeCell ref="R3:AG3"/>
    <mergeCell ref="AH1:AW1"/>
    <mergeCell ref="AH2:AW2"/>
    <mergeCell ref="AH3:AW3"/>
    <mergeCell ref="AX1:BM1"/>
    <mergeCell ref="AX2:BM2"/>
    <mergeCell ref="AX3:BM3"/>
    <mergeCell ref="BN1:CC1"/>
    <mergeCell ref="BN2:CC2"/>
    <mergeCell ref="BN3:CC3"/>
    <mergeCell ref="EP1:FE1"/>
    <mergeCell ref="EP2:FE2"/>
    <mergeCell ref="EP3:FE3"/>
    <mergeCell ref="CT17:DI17"/>
    <mergeCell ref="DZ17:EO17"/>
    <mergeCell ref="FF1:FU1"/>
    <mergeCell ref="FF2:FU2"/>
    <mergeCell ref="FF3:FU3"/>
    <mergeCell ref="A48:A49"/>
    <mergeCell ref="FV17:FZ17"/>
    <mergeCell ref="A24:A25"/>
    <mergeCell ref="A26:A27"/>
    <mergeCell ref="A20:A21"/>
    <mergeCell ref="A22:A23"/>
    <mergeCell ref="B17:Q17"/>
    <mergeCell ref="R17:AF17"/>
    <mergeCell ref="FF17:FU17"/>
    <mergeCell ref="AH17:AW17"/>
    <mergeCell ref="BN17:CC17"/>
    <mergeCell ref="BI17:BM17"/>
    <mergeCell ref="CD17:CM17"/>
    <mergeCell ref="CN17:CS17"/>
    <mergeCell ref="DJ17:DQ17"/>
    <mergeCell ref="DR17:DY17"/>
    <mergeCell ref="EP17:EV17"/>
    <mergeCell ref="EW17:FE17"/>
    <mergeCell ref="A28:A29"/>
    <mergeCell ref="A17:A19"/>
    <mergeCell ref="A30:A31"/>
    <mergeCell ref="A50:A51"/>
    <mergeCell ref="A52:A53"/>
    <mergeCell ref="J12:J13"/>
    <mergeCell ref="Z12:Z13"/>
    <mergeCell ref="AP12:AP13"/>
    <mergeCell ref="BF12:BF13"/>
    <mergeCell ref="AX17:BH17"/>
    <mergeCell ref="A54:A55"/>
    <mergeCell ref="A40:A41"/>
    <mergeCell ref="A32:A33"/>
    <mergeCell ref="A34:A35"/>
    <mergeCell ref="A36:A37"/>
    <mergeCell ref="A38:A39"/>
    <mergeCell ref="A42:A43"/>
    <mergeCell ref="A44:A45"/>
    <mergeCell ref="A46:A47"/>
  </mergeCells>
  <conditionalFormatting sqref="J9:K10">
    <cfRule type="cellIs" dxfId="5465" priority="2319" operator="equal">
      <formula>"POCH"</formula>
    </cfRule>
    <cfRule type="cellIs" dxfId="5464" priority="2320" operator="equal">
      <formula>"PEBC"</formula>
    </cfRule>
    <cfRule type="cellIs" dxfId="5463" priority="2321" operator="equal">
      <formula>"PES"</formula>
    </cfRule>
    <cfRule type="cellIs" dxfId="5462" priority="2322" operator="equal">
      <formula>"PUP"</formula>
    </cfRule>
  </conditionalFormatting>
  <conditionalFormatting sqref="J9:K10">
    <cfRule type="cellIs" dxfId="5461" priority="2318" operator="equal">
      <formula>"PC"</formula>
    </cfRule>
  </conditionalFormatting>
  <conditionalFormatting sqref="J9:K10">
    <cfRule type="cellIs" dxfId="5460" priority="2315" operator="equal">
      <formula>"PS"</formula>
    </cfRule>
    <cfRule type="cellIs" dxfId="5459" priority="2316" operator="equal">
      <formula>"PAC"</formula>
    </cfRule>
  </conditionalFormatting>
  <conditionalFormatting sqref="J9:K10">
    <cfRule type="cellIs" dxfId="5458" priority="2313" operator="equal">
      <formula>"PAV"</formula>
    </cfRule>
  </conditionalFormatting>
  <conditionalFormatting sqref="J9:K10">
    <cfRule type="cellIs" dxfId="5457" priority="2306" operator="equal">
      <formula>"PRS"</formula>
    </cfRule>
  </conditionalFormatting>
  <conditionalFormatting sqref="J9:K10">
    <cfRule type="containsText" dxfId="5456" priority="2323" operator="containsText" text="PSD">
      <formula>NOT(ISERROR(SEARCH("PSD",#REF!)))</formula>
    </cfRule>
  </conditionalFormatting>
  <conditionalFormatting sqref="J9:K10">
    <cfRule type="containsText" dxfId="5455" priority="2317" operator="containsText" text="PAV">
      <formula>NOT(ISERROR(SEARCH("PAV",#REF!)))</formula>
    </cfRule>
  </conditionalFormatting>
  <conditionalFormatting sqref="J9:K10">
    <cfRule type="containsText" dxfId="5454" priority="2314" operator="containsText" text="PT">
      <formula>NOT(ISERROR(SEARCH("PT",#REF!)))</formula>
    </cfRule>
  </conditionalFormatting>
  <conditionalFormatting sqref="J9:K10">
    <cfRule type="containsText" dxfId="5453" priority="2307" operator="containsText" text="PVEM">
      <formula>NOT(ISERROR(SEARCH("PVEM",#REF!)))</formula>
    </cfRule>
    <cfRule type="containsText" dxfId="5452" priority="2308" operator="containsText" text="PRD">
      <formula>NOT(ISERROR(SEARCH("PRD",#REF!)))</formula>
    </cfRule>
    <cfRule type="containsText" dxfId="5451" priority="2309" operator="containsText" text="PNA">
      <formula>NOT(ISERROR(SEARCH("PNA",#REF!)))</formula>
    </cfRule>
    <cfRule type="containsText" dxfId="5450" priority="2310" operator="containsText" text="MC">
      <formula>NOT(ISERROR(SEARCH("MC",#REF!)))</formula>
    </cfRule>
    <cfRule type="containsText" dxfId="5449" priority="2311" operator="containsText" text="PRI">
      <formula>NOT(ISERROR(SEARCH("PRI",#REF!)))</formula>
    </cfRule>
    <cfRule type="containsText" dxfId="5448" priority="2312" operator="containsText" text="PAN">
      <formula>NOT(ISERROR(SEARCH("PAN",#REF!)))</formula>
    </cfRule>
  </conditionalFormatting>
  <conditionalFormatting sqref="O9:P10">
    <cfRule type="cellIs" dxfId="5447" priority="2301" operator="equal">
      <formula>"POCH"</formula>
    </cfRule>
    <cfRule type="cellIs" dxfId="5446" priority="2302" operator="equal">
      <formula>"PEBC"</formula>
    </cfRule>
    <cfRule type="cellIs" dxfId="5445" priority="2303" operator="equal">
      <formula>"PES"</formula>
    </cfRule>
    <cfRule type="cellIs" dxfId="5444" priority="2304" operator="equal">
      <formula>"PUP"</formula>
    </cfRule>
  </conditionalFormatting>
  <conditionalFormatting sqref="O9:P10">
    <cfRule type="cellIs" dxfId="5443" priority="2300" operator="equal">
      <formula>"PC"</formula>
    </cfRule>
  </conditionalFormatting>
  <conditionalFormatting sqref="O9:P10">
    <cfRule type="cellIs" dxfId="5442" priority="2297" operator="equal">
      <formula>"PS"</formula>
    </cfRule>
    <cfRule type="cellIs" dxfId="5441" priority="2298" operator="equal">
      <formula>"PAC"</formula>
    </cfRule>
  </conditionalFormatting>
  <conditionalFormatting sqref="O9:P10">
    <cfRule type="cellIs" dxfId="5440" priority="2295" operator="equal">
      <formula>"PAV"</formula>
    </cfRule>
  </conditionalFormatting>
  <conditionalFormatting sqref="O9:P10">
    <cfRule type="cellIs" dxfId="5439" priority="2288" operator="equal">
      <formula>"PRS"</formula>
    </cfRule>
  </conditionalFormatting>
  <conditionalFormatting sqref="O9:P10">
    <cfRule type="containsText" dxfId="5438" priority="2305" operator="containsText" text="PSD">
      <formula>NOT(ISERROR(SEARCH("PSD",#REF!)))</formula>
    </cfRule>
  </conditionalFormatting>
  <conditionalFormatting sqref="O9:P10">
    <cfRule type="containsText" dxfId="5437" priority="2299" operator="containsText" text="PAV">
      <formula>NOT(ISERROR(SEARCH("PAV",#REF!)))</formula>
    </cfRule>
  </conditionalFormatting>
  <conditionalFormatting sqref="O9:P10">
    <cfRule type="containsText" dxfId="5436" priority="2296" operator="containsText" text="PT">
      <formula>NOT(ISERROR(SEARCH("PT",#REF!)))</formula>
    </cfRule>
  </conditionalFormatting>
  <conditionalFormatting sqref="O9:P10">
    <cfRule type="containsText" dxfId="5435" priority="2289" operator="containsText" text="PVEM">
      <formula>NOT(ISERROR(SEARCH("PVEM",#REF!)))</formula>
    </cfRule>
    <cfRule type="containsText" dxfId="5434" priority="2290" operator="containsText" text="PRD">
      <formula>NOT(ISERROR(SEARCH("PRD",#REF!)))</formula>
    </cfRule>
    <cfRule type="containsText" dxfId="5433" priority="2291" operator="containsText" text="PNA">
      <formula>NOT(ISERROR(SEARCH("PNA",#REF!)))</formula>
    </cfRule>
    <cfRule type="containsText" dxfId="5432" priority="2292" operator="containsText" text="MC">
      <formula>NOT(ISERROR(SEARCH("MC",#REF!)))</formula>
    </cfRule>
    <cfRule type="containsText" dxfId="5431" priority="2293" operator="containsText" text="PRI">
      <formula>NOT(ISERROR(SEARCH("PRI",#REF!)))</formula>
    </cfRule>
    <cfRule type="containsText" dxfId="5430" priority="2294" operator="containsText" text="PAN">
      <formula>NOT(ISERROR(SEARCH("PAN",#REF!)))</formula>
    </cfRule>
  </conditionalFormatting>
  <conditionalFormatting sqref="Z9:AA10">
    <cfRule type="cellIs" dxfId="5429" priority="1454" operator="equal">
      <formula>"POCH"</formula>
    </cfRule>
    <cfRule type="cellIs" dxfId="5428" priority="1455" operator="equal">
      <formula>"PEBC"</formula>
    </cfRule>
    <cfRule type="cellIs" dxfId="5427" priority="1456" operator="equal">
      <formula>"PES"</formula>
    </cfRule>
    <cfRule type="cellIs" dxfId="5426" priority="1457" operator="equal">
      <formula>"PUP"</formula>
    </cfRule>
  </conditionalFormatting>
  <conditionalFormatting sqref="Z9:AA10">
    <cfRule type="cellIs" dxfId="5425" priority="1453" operator="equal">
      <formula>"PC"</formula>
    </cfRule>
  </conditionalFormatting>
  <conditionalFormatting sqref="Z9:AA10">
    <cfRule type="cellIs" dxfId="5424" priority="1450" operator="equal">
      <formula>"PS"</formula>
    </cfRule>
    <cfRule type="cellIs" dxfId="5423" priority="1451" operator="equal">
      <formula>"PAC"</formula>
    </cfRule>
  </conditionalFormatting>
  <conditionalFormatting sqref="Z9:AA10">
    <cfRule type="cellIs" dxfId="5422" priority="1448" operator="equal">
      <formula>"PAV"</formula>
    </cfRule>
  </conditionalFormatting>
  <conditionalFormatting sqref="Z9:AA10">
    <cfRule type="cellIs" dxfId="5421" priority="1441" operator="equal">
      <formula>"PRS"</formula>
    </cfRule>
  </conditionalFormatting>
  <conditionalFormatting sqref="Z9:AA10">
    <cfRule type="containsText" dxfId="5420" priority="1458" operator="containsText" text="PSD">
      <formula>NOT(ISERROR(SEARCH("PSD",#REF!)))</formula>
    </cfRule>
  </conditionalFormatting>
  <conditionalFormatting sqref="Z9:AA10">
    <cfRule type="containsText" dxfId="5419" priority="1452" operator="containsText" text="PAV">
      <formula>NOT(ISERROR(SEARCH("PAV",#REF!)))</formula>
    </cfRule>
  </conditionalFormatting>
  <conditionalFormatting sqref="Z9:AA10">
    <cfRule type="containsText" dxfId="5418" priority="1449" operator="containsText" text="PT">
      <formula>NOT(ISERROR(SEARCH("PT",#REF!)))</formula>
    </cfRule>
  </conditionalFormatting>
  <conditionalFormatting sqref="Z9:AA10">
    <cfRule type="containsText" dxfId="5417" priority="1442" operator="containsText" text="PVEM">
      <formula>NOT(ISERROR(SEARCH("PVEM",#REF!)))</formula>
    </cfRule>
    <cfRule type="containsText" dxfId="5416" priority="1443" operator="containsText" text="PRD">
      <formula>NOT(ISERROR(SEARCH("PRD",#REF!)))</formula>
    </cfRule>
    <cfRule type="containsText" dxfId="5415" priority="1444" operator="containsText" text="PNA">
      <formula>NOT(ISERROR(SEARCH("PNA",#REF!)))</formula>
    </cfRule>
    <cfRule type="containsText" dxfId="5414" priority="1445" operator="containsText" text="MC">
      <formula>NOT(ISERROR(SEARCH("MC",#REF!)))</formula>
    </cfRule>
    <cfRule type="containsText" dxfId="5413" priority="1446" operator="containsText" text="PRI">
      <formula>NOT(ISERROR(SEARCH("PRI",#REF!)))</formula>
    </cfRule>
    <cfRule type="containsText" dxfId="5412" priority="1447" operator="containsText" text="PAN">
      <formula>NOT(ISERROR(SEARCH("PAN",#REF!)))</formula>
    </cfRule>
  </conditionalFormatting>
  <conditionalFormatting sqref="AE9:AF10">
    <cfRule type="cellIs" dxfId="5411" priority="1436" operator="equal">
      <formula>"POCH"</formula>
    </cfRule>
    <cfRule type="cellIs" dxfId="5410" priority="1437" operator="equal">
      <formula>"PEBC"</formula>
    </cfRule>
    <cfRule type="cellIs" dxfId="5409" priority="1438" operator="equal">
      <formula>"PES"</formula>
    </cfRule>
    <cfRule type="cellIs" dxfId="5408" priority="1439" operator="equal">
      <formula>"PUP"</formula>
    </cfRule>
  </conditionalFormatting>
  <conditionalFormatting sqref="AE9:AF10">
    <cfRule type="cellIs" dxfId="5407" priority="1435" operator="equal">
      <formula>"PC"</formula>
    </cfRule>
  </conditionalFormatting>
  <conditionalFormatting sqref="AE9:AF10">
    <cfRule type="cellIs" dxfId="5406" priority="1432" operator="equal">
      <formula>"PS"</formula>
    </cfRule>
    <cfRule type="cellIs" dxfId="5405" priority="1433" operator="equal">
      <formula>"PAC"</formula>
    </cfRule>
  </conditionalFormatting>
  <conditionalFormatting sqref="AE9:AF10">
    <cfRule type="cellIs" dxfId="5404" priority="1430" operator="equal">
      <formula>"PAV"</formula>
    </cfRule>
  </conditionalFormatting>
  <conditionalFormatting sqref="AE9:AF10">
    <cfRule type="cellIs" dxfId="5403" priority="1423" operator="equal">
      <formula>"PRS"</formula>
    </cfRule>
  </conditionalFormatting>
  <conditionalFormatting sqref="AE9:AF10">
    <cfRule type="containsText" dxfId="5402" priority="1440" operator="containsText" text="PSD">
      <formula>NOT(ISERROR(SEARCH("PSD",#REF!)))</formula>
    </cfRule>
  </conditionalFormatting>
  <conditionalFormatting sqref="AE9:AF10">
    <cfRule type="containsText" dxfId="5401" priority="1434" operator="containsText" text="PAV">
      <formula>NOT(ISERROR(SEARCH("PAV",#REF!)))</formula>
    </cfRule>
  </conditionalFormatting>
  <conditionalFormatting sqref="AE9:AF10">
    <cfRule type="containsText" dxfId="5400" priority="1431" operator="containsText" text="PT">
      <formula>NOT(ISERROR(SEARCH("PT",#REF!)))</formula>
    </cfRule>
  </conditionalFormatting>
  <conditionalFormatting sqref="AE9:AF10">
    <cfRule type="containsText" dxfId="5399" priority="1424" operator="containsText" text="PVEM">
      <formula>NOT(ISERROR(SEARCH("PVEM",#REF!)))</formula>
    </cfRule>
    <cfRule type="containsText" dxfId="5398" priority="1425" operator="containsText" text="PRD">
      <formula>NOT(ISERROR(SEARCH("PRD",#REF!)))</formula>
    </cfRule>
    <cfRule type="containsText" dxfId="5397" priority="1426" operator="containsText" text="PNA">
      <formula>NOT(ISERROR(SEARCH("PNA",#REF!)))</formula>
    </cfRule>
    <cfRule type="containsText" dxfId="5396" priority="1427" operator="containsText" text="MC">
      <formula>NOT(ISERROR(SEARCH("MC",#REF!)))</formula>
    </cfRule>
    <cfRule type="containsText" dxfId="5395" priority="1428" operator="containsText" text="PRI">
      <formula>NOT(ISERROR(SEARCH("PRI",#REF!)))</formula>
    </cfRule>
    <cfRule type="containsText" dxfId="5394" priority="1429" operator="containsText" text="PAN">
      <formula>NOT(ISERROR(SEARCH("PAN",#REF!)))</formula>
    </cfRule>
  </conditionalFormatting>
  <conditionalFormatting sqref="AP9:AQ10">
    <cfRule type="cellIs" dxfId="5393" priority="1374" operator="equal">
      <formula>"POCH"</formula>
    </cfRule>
    <cfRule type="cellIs" dxfId="5392" priority="1375" operator="equal">
      <formula>"PEBC"</formula>
    </cfRule>
    <cfRule type="cellIs" dxfId="5391" priority="1376" operator="equal">
      <formula>"PES"</formula>
    </cfRule>
    <cfRule type="cellIs" dxfId="5390" priority="1377" operator="equal">
      <formula>"PUP"</formula>
    </cfRule>
  </conditionalFormatting>
  <conditionalFormatting sqref="AP9:AQ10">
    <cfRule type="cellIs" dxfId="5389" priority="1373" operator="equal">
      <formula>"PC"</formula>
    </cfRule>
  </conditionalFormatting>
  <conditionalFormatting sqref="AP9:AQ10">
    <cfRule type="cellIs" dxfId="5388" priority="1370" operator="equal">
      <formula>"PS"</formula>
    </cfRule>
    <cfRule type="cellIs" dxfId="5387" priority="1371" operator="equal">
      <formula>"PAC"</formula>
    </cfRule>
  </conditionalFormatting>
  <conditionalFormatting sqref="AP9:AQ10">
    <cfRule type="cellIs" dxfId="5386" priority="1368" operator="equal">
      <formula>"PAV"</formula>
    </cfRule>
  </conditionalFormatting>
  <conditionalFormatting sqref="AP9:AQ10">
    <cfRule type="cellIs" dxfId="5385" priority="1361" operator="equal">
      <formula>"PRS"</formula>
    </cfRule>
  </conditionalFormatting>
  <conditionalFormatting sqref="AP9:AQ10">
    <cfRule type="containsText" dxfId="5384" priority="1378" operator="containsText" text="PSD">
      <formula>NOT(ISERROR(SEARCH("PSD",#REF!)))</formula>
    </cfRule>
  </conditionalFormatting>
  <conditionalFormatting sqref="AP9:AQ10">
    <cfRule type="containsText" dxfId="5383" priority="1372" operator="containsText" text="PAV">
      <formula>NOT(ISERROR(SEARCH("PAV",#REF!)))</formula>
    </cfRule>
  </conditionalFormatting>
  <conditionalFormatting sqref="AP9:AQ10">
    <cfRule type="containsText" dxfId="5382" priority="1369" operator="containsText" text="PT">
      <formula>NOT(ISERROR(SEARCH("PT",#REF!)))</formula>
    </cfRule>
  </conditionalFormatting>
  <conditionalFormatting sqref="AP9:AQ10">
    <cfRule type="containsText" dxfId="5381" priority="1362" operator="containsText" text="PVEM">
      <formula>NOT(ISERROR(SEARCH("PVEM",#REF!)))</formula>
    </cfRule>
    <cfRule type="containsText" dxfId="5380" priority="1363" operator="containsText" text="PRD">
      <formula>NOT(ISERROR(SEARCH("PRD",#REF!)))</formula>
    </cfRule>
    <cfRule type="containsText" dxfId="5379" priority="1364" operator="containsText" text="PNA">
      <formula>NOT(ISERROR(SEARCH("PNA",#REF!)))</formula>
    </cfRule>
    <cfRule type="containsText" dxfId="5378" priority="1365" operator="containsText" text="MC">
      <formula>NOT(ISERROR(SEARCH("MC",#REF!)))</formula>
    </cfRule>
    <cfRule type="containsText" dxfId="5377" priority="1366" operator="containsText" text="PRI">
      <formula>NOT(ISERROR(SEARCH("PRI",#REF!)))</formula>
    </cfRule>
    <cfRule type="containsText" dxfId="5376" priority="1367" operator="containsText" text="PAN">
      <formula>NOT(ISERROR(SEARCH("PAN",#REF!)))</formula>
    </cfRule>
  </conditionalFormatting>
  <conditionalFormatting sqref="AU9:AV10">
    <cfRule type="cellIs" dxfId="5375" priority="1356" operator="equal">
      <formula>"POCH"</formula>
    </cfRule>
    <cfRule type="cellIs" dxfId="5374" priority="1357" operator="equal">
      <formula>"PEBC"</formula>
    </cfRule>
    <cfRule type="cellIs" dxfId="5373" priority="1358" operator="equal">
      <formula>"PES"</formula>
    </cfRule>
    <cfRule type="cellIs" dxfId="5372" priority="1359" operator="equal">
      <formula>"PUP"</formula>
    </cfRule>
  </conditionalFormatting>
  <conditionalFormatting sqref="AU9:AV10">
    <cfRule type="cellIs" dxfId="5371" priority="1355" operator="equal">
      <formula>"PC"</formula>
    </cfRule>
  </conditionalFormatting>
  <conditionalFormatting sqref="AU9:AV10">
    <cfRule type="cellIs" dxfId="5370" priority="1352" operator="equal">
      <formula>"PS"</formula>
    </cfRule>
    <cfRule type="cellIs" dxfId="5369" priority="1353" operator="equal">
      <formula>"PAC"</formula>
    </cfRule>
  </conditionalFormatting>
  <conditionalFormatting sqref="AU9:AV10">
    <cfRule type="cellIs" dxfId="5368" priority="1350" operator="equal">
      <formula>"PAV"</formula>
    </cfRule>
  </conditionalFormatting>
  <conditionalFormatting sqref="AU9:AV10">
    <cfRule type="cellIs" dxfId="5367" priority="1343" operator="equal">
      <formula>"PRS"</formula>
    </cfRule>
  </conditionalFormatting>
  <conditionalFormatting sqref="AU9:AV10">
    <cfRule type="containsText" dxfId="5366" priority="1360" operator="containsText" text="PSD">
      <formula>NOT(ISERROR(SEARCH("PSD",#REF!)))</formula>
    </cfRule>
  </conditionalFormatting>
  <conditionalFormatting sqref="AU9:AV10">
    <cfRule type="containsText" dxfId="5365" priority="1354" operator="containsText" text="PAV">
      <formula>NOT(ISERROR(SEARCH("PAV",#REF!)))</formula>
    </cfRule>
  </conditionalFormatting>
  <conditionalFormatting sqref="AU9:AV10">
    <cfRule type="containsText" dxfId="5364" priority="1351" operator="containsText" text="PT">
      <formula>NOT(ISERROR(SEARCH("PT",#REF!)))</formula>
    </cfRule>
  </conditionalFormatting>
  <conditionalFormatting sqref="AU9:AV10">
    <cfRule type="containsText" dxfId="5363" priority="1344" operator="containsText" text="PVEM">
      <formula>NOT(ISERROR(SEARCH("PVEM",#REF!)))</formula>
    </cfRule>
    <cfRule type="containsText" dxfId="5362" priority="1345" operator="containsText" text="PRD">
      <formula>NOT(ISERROR(SEARCH("PRD",#REF!)))</formula>
    </cfRule>
    <cfRule type="containsText" dxfId="5361" priority="1346" operator="containsText" text="PNA">
      <formula>NOT(ISERROR(SEARCH("PNA",#REF!)))</formula>
    </cfRule>
    <cfRule type="containsText" dxfId="5360" priority="1347" operator="containsText" text="MC">
      <formula>NOT(ISERROR(SEARCH("MC",#REF!)))</formula>
    </cfRule>
    <cfRule type="containsText" dxfId="5359" priority="1348" operator="containsText" text="PRI">
      <formula>NOT(ISERROR(SEARCH("PRI",#REF!)))</formula>
    </cfRule>
    <cfRule type="containsText" dxfId="5358" priority="1349" operator="containsText" text="PAN">
      <formula>NOT(ISERROR(SEARCH("PAN",#REF!)))</formula>
    </cfRule>
  </conditionalFormatting>
  <conditionalFormatting sqref="BF9:BG10">
    <cfRule type="cellIs" dxfId="5357" priority="1294" operator="equal">
      <formula>"POCH"</formula>
    </cfRule>
    <cfRule type="cellIs" dxfId="5356" priority="1295" operator="equal">
      <formula>"PEBC"</formula>
    </cfRule>
    <cfRule type="cellIs" dxfId="5355" priority="1296" operator="equal">
      <formula>"PES"</formula>
    </cfRule>
    <cfRule type="cellIs" dxfId="5354" priority="1297" operator="equal">
      <formula>"PUP"</formula>
    </cfRule>
  </conditionalFormatting>
  <conditionalFormatting sqref="BF9:BG10">
    <cfRule type="cellIs" dxfId="5353" priority="1293" operator="equal">
      <formula>"PC"</formula>
    </cfRule>
  </conditionalFormatting>
  <conditionalFormatting sqref="BF9:BG10">
    <cfRule type="cellIs" dxfId="5352" priority="1290" operator="equal">
      <formula>"PS"</formula>
    </cfRule>
    <cfRule type="cellIs" dxfId="5351" priority="1291" operator="equal">
      <formula>"PAC"</formula>
    </cfRule>
  </conditionalFormatting>
  <conditionalFormatting sqref="BF9:BG10">
    <cfRule type="cellIs" dxfId="5350" priority="1288" operator="equal">
      <formula>"PAV"</formula>
    </cfRule>
  </conditionalFormatting>
  <conditionalFormatting sqref="BF9:BG10">
    <cfRule type="cellIs" dxfId="5349" priority="1281" operator="equal">
      <formula>"PRS"</formula>
    </cfRule>
  </conditionalFormatting>
  <conditionalFormatting sqref="BF9:BG10">
    <cfRule type="containsText" dxfId="5348" priority="1298" operator="containsText" text="PSD">
      <formula>NOT(ISERROR(SEARCH("PSD",#REF!)))</formula>
    </cfRule>
  </conditionalFormatting>
  <conditionalFormatting sqref="BF9:BG10">
    <cfRule type="containsText" dxfId="5347" priority="1292" operator="containsText" text="PAV">
      <formula>NOT(ISERROR(SEARCH("PAV",#REF!)))</formula>
    </cfRule>
  </conditionalFormatting>
  <conditionalFormatting sqref="BF9:BG10">
    <cfRule type="containsText" dxfId="5346" priority="1289" operator="containsText" text="PT">
      <formula>NOT(ISERROR(SEARCH("PT",#REF!)))</formula>
    </cfRule>
  </conditionalFormatting>
  <conditionalFormatting sqref="BF9:BG10">
    <cfRule type="containsText" dxfId="5345" priority="1282" operator="containsText" text="PVEM">
      <formula>NOT(ISERROR(SEARCH("PVEM",#REF!)))</formula>
    </cfRule>
    <cfRule type="containsText" dxfId="5344" priority="1283" operator="containsText" text="PRD">
      <formula>NOT(ISERROR(SEARCH("PRD",#REF!)))</formula>
    </cfRule>
    <cfRule type="containsText" dxfId="5343" priority="1284" operator="containsText" text="PNA">
      <formula>NOT(ISERROR(SEARCH("PNA",#REF!)))</formula>
    </cfRule>
    <cfRule type="containsText" dxfId="5342" priority="1285" operator="containsText" text="MC">
      <formula>NOT(ISERROR(SEARCH("MC",#REF!)))</formula>
    </cfRule>
    <cfRule type="containsText" dxfId="5341" priority="1286" operator="containsText" text="PRI">
      <formula>NOT(ISERROR(SEARCH("PRI",#REF!)))</formula>
    </cfRule>
    <cfRule type="containsText" dxfId="5340" priority="1287" operator="containsText" text="PAN">
      <formula>NOT(ISERROR(SEARCH("PAN",#REF!)))</formula>
    </cfRule>
  </conditionalFormatting>
  <conditionalFormatting sqref="BK9:BL10">
    <cfRule type="cellIs" dxfId="5339" priority="1276" operator="equal">
      <formula>"POCH"</formula>
    </cfRule>
    <cfRule type="cellIs" dxfId="5338" priority="1277" operator="equal">
      <formula>"PEBC"</formula>
    </cfRule>
    <cfRule type="cellIs" dxfId="5337" priority="1278" operator="equal">
      <formula>"PES"</formula>
    </cfRule>
    <cfRule type="cellIs" dxfId="5336" priority="1279" operator="equal">
      <formula>"PUP"</formula>
    </cfRule>
  </conditionalFormatting>
  <conditionalFormatting sqref="BK9:BL10">
    <cfRule type="cellIs" dxfId="5335" priority="1275" operator="equal">
      <formula>"PC"</formula>
    </cfRule>
  </conditionalFormatting>
  <conditionalFormatting sqref="BK9:BL10">
    <cfRule type="cellIs" dxfId="5334" priority="1272" operator="equal">
      <formula>"PS"</formula>
    </cfRule>
    <cfRule type="cellIs" dxfId="5333" priority="1273" operator="equal">
      <formula>"PAC"</formula>
    </cfRule>
  </conditionalFormatting>
  <conditionalFormatting sqref="BK9:BL10">
    <cfRule type="cellIs" dxfId="5332" priority="1270" operator="equal">
      <formula>"PAV"</formula>
    </cfRule>
  </conditionalFormatting>
  <conditionalFormatting sqref="BK9:BL10">
    <cfRule type="cellIs" dxfId="5331" priority="1263" operator="equal">
      <formula>"PRS"</formula>
    </cfRule>
  </conditionalFormatting>
  <conditionalFormatting sqref="BK9:BL10">
    <cfRule type="containsText" dxfId="5330" priority="1280" operator="containsText" text="PSD">
      <formula>NOT(ISERROR(SEARCH("PSD",#REF!)))</formula>
    </cfRule>
  </conditionalFormatting>
  <conditionalFormatting sqref="BK9:BL10">
    <cfRule type="containsText" dxfId="5329" priority="1274" operator="containsText" text="PAV">
      <formula>NOT(ISERROR(SEARCH("PAV",#REF!)))</formula>
    </cfRule>
  </conditionalFormatting>
  <conditionalFormatting sqref="BK9:BL10">
    <cfRule type="containsText" dxfId="5328" priority="1271" operator="containsText" text="PT">
      <formula>NOT(ISERROR(SEARCH("PT",#REF!)))</formula>
    </cfRule>
  </conditionalFormatting>
  <conditionalFormatting sqref="BK9:BL10">
    <cfRule type="containsText" dxfId="5327" priority="1264" operator="containsText" text="PVEM">
      <formula>NOT(ISERROR(SEARCH("PVEM",#REF!)))</formula>
    </cfRule>
    <cfRule type="containsText" dxfId="5326" priority="1265" operator="containsText" text="PRD">
      <formula>NOT(ISERROR(SEARCH("PRD",#REF!)))</formula>
    </cfRule>
    <cfRule type="containsText" dxfId="5325" priority="1266" operator="containsText" text="PNA">
      <formula>NOT(ISERROR(SEARCH("PNA",#REF!)))</formula>
    </cfRule>
    <cfRule type="containsText" dxfId="5324" priority="1267" operator="containsText" text="MC">
      <formula>NOT(ISERROR(SEARCH("MC",#REF!)))</formula>
    </cfRule>
    <cfRule type="containsText" dxfId="5323" priority="1268" operator="containsText" text="PRI">
      <formula>NOT(ISERROR(SEARCH("PRI",#REF!)))</formula>
    </cfRule>
    <cfRule type="containsText" dxfId="5322" priority="1269" operator="containsText" text="PAN">
      <formula>NOT(ISERROR(SEARCH("PAN",#REF!)))</formula>
    </cfRule>
  </conditionalFormatting>
  <conditionalFormatting sqref="BV9:BW10">
    <cfRule type="cellIs" dxfId="5321" priority="1214" operator="equal">
      <formula>"POCH"</formula>
    </cfRule>
    <cfRule type="cellIs" dxfId="5320" priority="1215" operator="equal">
      <formula>"PEBC"</formula>
    </cfRule>
    <cfRule type="cellIs" dxfId="5319" priority="1216" operator="equal">
      <formula>"PES"</formula>
    </cfRule>
    <cfRule type="cellIs" dxfId="5318" priority="1217" operator="equal">
      <formula>"PUP"</formula>
    </cfRule>
  </conditionalFormatting>
  <conditionalFormatting sqref="BV9:BW10">
    <cfRule type="cellIs" dxfId="5317" priority="1213" operator="equal">
      <formula>"PC"</formula>
    </cfRule>
  </conditionalFormatting>
  <conditionalFormatting sqref="BV9:BW10">
    <cfRule type="cellIs" dxfId="5316" priority="1210" operator="equal">
      <formula>"PS"</formula>
    </cfRule>
    <cfRule type="cellIs" dxfId="5315" priority="1211" operator="equal">
      <formula>"PAC"</formula>
    </cfRule>
  </conditionalFormatting>
  <conditionalFormatting sqref="BV9:BW10">
    <cfRule type="cellIs" dxfId="5314" priority="1208" operator="equal">
      <formula>"PAV"</formula>
    </cfRule>
  </conditionalFormatting>
  <conditionalFormatting sqref="BV9:BW10">
    <cfRule type="cellIs" dxfId="5313" priority="1201" operator="equal">
      <formula>"PRS"</formula>
    </cfRule>
  </conditionalFormatting>
  <conditionalFormatting sqref="BV9:BW10">
    <cfRule type="containsText" dxfId="5312" priority="1218" operator="containsText" text="PSD">
      <formula>NOT(ISERROR(SEARCH("PSD",#REF!)))</formula>
    </cfRule>
  </conditionalFormatting>
  <conditionalFormatting sqref="BV9:BW10">
    <cfRule type="containsText" dxfId="5311" priority="1212" operator="containsText" text="PAV">
      <formula>NOT(ISERROR(SEARCH("PAV",#REF!)))</formula>
    </cfRule>
  </conditionalFormatting>
  <conditionalFormatting sqref="BV9:BW10">
    <cfRule type="containsText" dxfId="5310" priority="1209" operator="containsText" text="PT">
      <formula>NOT(ISERROR(SEARCH("PT",#REF!)))</formula>
    </cfRule>
  </conditionalFormatting>
  <conditionalFormatting sqref="BV9:BW10">
    <cfRule type="containsText" dxfId="5309" priority="1202" operator="containsText" text="PVEM">
      <formula>NOT(ISERROR(SEARCH("PVEM",#REF!)))</formula>
    </cfRule>
    <cfRule type="containsText" dxfId="5308" priority="1203" operator="containsText" text="PRD">
      <formula>NOT(ISERROR(SEARCH("PRD",#REF!)))</formula>
    </cfRule>
    <cfRule type="containsText" dxfId="5307" priority="1204" operator="containsText" text="PNA">
      <formula>NOT(ISERROR(SEARCH("PNA",#REF!)))</formula>
    </cfRule>
    <cfRule type="containsText" dxfId="5306" priority="1205" operator="containsText" text="MC">
      <formula>NOT(ISERROR(SEARCH("MC",#REF!)))</formula>
    </cfRule>
    <cfRule type="containsText" dxfId="5305" priority="1206" operator="containsText" text="PRI">
      <formula>NOT(ISERROR(SEARCH("PRI",#REF!)))</formula>
    </cfRule>
    <cfRule type="containsText" dxfId="5304" priority="1207" operator="containsText" text="PAN">
      <formula>NOT(ISERROR(SEARCH("PAN",#REF!)))</formula>
    </cfRule>
  </conditionalFormatting>
  <conditionalFormatting sqref="CA9:CB10">
    <cfRule type="cellIs" dxfId="5303" priority="1196" operator="equal">
      <formula>"POCH"</formula>
    </cfRule>
    <cfRule type="cellIs" dxfId="5302" priority="1197" operator="equal">
      <formula>"PEBC"</formula>
    </cfRule>
    <cfRule type="cellIs" dxfId="5301" priority="1198" operator="equal">
      <formula>"PES"</formula>
    </cfRule>
    <cfRule type="cellIs" dxfId="5300" priority="1199" operator="equal">
      <formula>"PUP"</formula>
    </cfRule>
  </conditionalFormatting>
  <conditionalFormatting sqref="CA9:CB10">
    <cfRule type="cellIs" dxfId="5299" priority="1195" operator="equal">
      <formula>"PC"</formula>
    </cfRule>
  </conditionalFormatting>
  <conditionalFormatting sqref="CA9:CB10">
    <cfRule type="cellIs" dxfId="5298" priority="1192" operator="equal">
      <formula>"PS"</formula>
    </cfRule>
    <cfRule type="cellIs" dxfId="5297" priority="1193" operator="equal">
      <formula>"PAC"</formula>
    </cfRule>
  </conditionalFormatting>
  <conditionalFormatting sqref="CA9:CB10">
    <cfRule type="cellIs" dxfId="5296" priority="1190" operator="equal">
      <formula>"PAV"</formula>
    </cfRule>
  </conditionalFormatting>
  <conditionalFormatting sqref="CA9:CB10">
    <cfRule type="cellIs" dxfId="5295" priority="1183" operator="equal">
      <formula>"PRS"</formula>
    </cfRule>
  </conditionalFormatting>
  <conditionalFormatting sqref="CA9:CB10">
    <cfRule type="containsText" dxfId="5294" priority="1200" operator="containsText" text="PSD">
      <formula>NOT(ISERROR(SEARCH("PSD",#REF!)))</formula>
    </cfRule>
  </conditionalFormatting>
  <conditionalFormatting sqref="CA9:CB10">
    <cfRule type="containsText" dxfId="5293" priority="1194" operator="containsText" text="PAV">
      <formula>NOT(ISERROR(SEARCH("PAV",#REF!)))</formula>
    </cfRule>
  </conditionalFormatting>
  <conditionalFormatting sqref="CA9:CB10">
    <cfRule type="containsText" dxfId="5292" priority="1191" operator="containsText" text="PT">
      <formula>NOT(ISERROR(SEARCH("PT",#REF!)))</formula>
    </cfRule>
  </conditionalFormatting>
  <conditionalFormatting sqref="CA9:CB10">
    <cfRule type="containsText" dxfId="5291" priority="1184" operator="containsText" text="PVEM">
      <formula>NOT(ISERROR(SEARCH("PVEM",#REF!)))</formula>
    </cfRule>
    <cfRule type="containsText" dxfId="5290" priority="1185" operator="containsText" text="PRD">
      <formula>NOT(ISERROR(SEARCH("PRD",#REF!)))</formula>
    </cfRule>
    <cfRule type="containsText" dxfId="5289" priority="1186" operator="containsText" text="PNA">
      <formula>NOT(ISERROR(SEARCH("PNA",#REF!)))</formula>
    </cfRule>
    <cfRule type="containsText" dxfId="5288" priority="1187" operator="containsText" text="MC">
      <formula>NOT(ISERROR(SEARCH("MC",#REF!)))</formula>
    </cfRule>
    <cfRule type="containsText" dxfId="5287" priority="1188" operator="containsText" text="PRI">
      <formula>NOT(ISERROR(SEARCH("PRI",#REF!)))</formula>
    </cfRule>
    <cfRule type="containsText" dxfId="5286" priority="1189" operator="containsText" text="PAN">
      <formula>NOT(ISERROR(SEARCH("PAN",#REF!)))</formula>
    </cfRule>
  </conditionalFormatting>
  <conditionalFormatting sqref="CL9:CM10">
    <cfRule type="cellIs" dxfId="5285" priority="1134" operator="equal">
      <formula>"POCH"</formula>
    </cfRule>
    <cfRule type="cellIs" dxfId="5284" priority="1135" operator="equal">
      <formula>"PEBC"</formula>
    </cfRule>
    <cfRule type="cellIs" dxfId="5283" priority="1136" operator="equal">
      <formula>"PES"</formula>
    </cfRule>
    <cfRule type="cellIs" dxfId="5282" priority="1137" operator="equal">
      <formula>"PUP"</formula>
    </cfRule>
  </conditionalFormatting>
  <conditionalFormatting sqref="CL9:CM10">
    <cfRule type="cellIs" dxfId="5281" priority="1133" operator="equal">
      <formula>"PC"</formula>
    </cfRule>
  </conditionalFormatting>
  <conditionalFormatting sqref="CL9:CM10">
    <cfRule type="cellIs" dxfId="5280" priority="1130" operator="equal">
      <formula>"PS"</formula>
    </cfRule>
    <cfRule type="cellIs" dxfId="5279" priority="1131" operator="equal">
      <formula>"PAC"</formula>
    </cfRule>
  </conditionalFormatting>
  <conditionalFormatting sqref="CL9:CM10">
    <cfRule type="cellIs" dxfId="5278" priority="1128" operator="equal">
      <formula>"PAV"</formula>
    </cfRule>
  </conditionalFormatting>
  <conditionalFormatting sqref="CL9:CM10">
    <cfRule type="cellIs" dxfId="5277" priority="1121" operator="equal">
      <formula>"PRS"</formula>
    </cfRule>
  </conditionalFormatting>
  <conditionalFormatting sqref="CL9:CM10">
    <cfRule type="containsText" dxfId="5276" priority="1138" operator="containsText" text="PSD">
      <formula>NOT(ISERROR(SEARCH("PSD",#REF!)))</formula>
    </cfRule>
  </conditionalFormatting>
  <conditionalFormatting sqref="CL9:CM10">
    <cfRule type="containsText" dxfId="5275" priority="1132" operator="containsText" text="PAV">
      <formula>NOT(ISERROR(SEARCH("PAV",#REF!)))</formula>
    </cfRule>
  </conditionalFormatting>
  <conditionalFormatting sqref="CL9:CM10">
    <cfRule type="containsText" dxfId="5274" priority="1129" operator="containsText" text="PT">
      <formula>NOT(ISERROR(SEARCH("PT",#REF!)))</formula>
    </cfRule>
  </conditionalFormatting>
  <conditionalFormatting sqref="CL9:CM10">
    <cfRule type="containsText" dxfId="5273" priority="1122" operator="containsText" text="PVEM">
      <formula>NOT(ISERROR(SEARCH("PVEM",#REF!)))</formula>
    </cfRule>
    <cfRule type="containsText" dxfId="5272" priority="1123" operator="containsText" text="PRD">
      <formula>NOT(ISERROR(SEARCH("PRD",#REF!)))</formula>
    </cfRule>
    <cfRule type="containsText" dxfId="5271" priority="1124" operator="containsText" text="PNA">
      <formula>NOT(ISERROR(SEARCH("PNA",#REF!)))</formula>
    </cfRule>
    <cfRule type="containsText" dxfId="5270" priority="1125" operator="containsText" text="MC">
      <formula>NOT(ISERROR(SEARCH("MC",#REF!)))</formula>
    </cfRule>
    <cfRule type="containsText" dxfId="5269" priority="1126" operator="containsText" text="PRI">
      <formula>NOT(ISERROR(SEARCH("PRI",#REF!)))</formula>
    </cfRule>
    <cfRule type="containsText" dxfId="5268" priority="1127" operator="containsText" text="PAN">
      <formula>NOT(ISERROR(SEARCH("PAN",#REF!)))</formula>
    </cfRule>
  </conditionalFormatting>
  <conditionalFormatting sqref="CQ9:CR10">
    <cfRule type="cellIs" dxfId="5267" priority="1116" operator="equal">
      <formula>"POCH"</formula>
    </cfRule>
    <cfRule type="cellIs" dxfId="5266" priority="1117" operator="equal">
      <formula>"PEBC"</formula>
    </cfRule>
    <cfRule type="cellIs" dxfId="5265" priority="1118" operator="equal">
      <formula>"PES"</formula>
    </cfRule>
    <cfRule type="cellIs" dxfId="5264" priority="1119" operator="equal">
      <formula>"PUP"</formula>
    </cfRule>
  </conditionalFormatting>
  <conditionalFormatting sqref="CQ9:CR10">
    <cfRule type="cellIs" dxfId="5263" priority="1115" operator="equal">
      <formula>"PC"</formula>
    </cfRule>
  </conditionalFormatting>
  <conditionalFormatting sqref="CQ9:CR10">
    <cfRule type="cellIs" dxfId="5262" priority="1112" operator="equal">
      <formula>"PS"</formula>
    </cfRule>
    <cfRule type="cellIs" dxfId="5261" priority="1113" operator="equal">
      <formula>"PAC"</formula>
    </cfRule>
  </conditionalFormatting>
  <conditionalFormatting sqref="CQ9:CR10">
    <cfRule type="cellIs" dxfId="5260" priority="1110" operator="equal">
      <formula>"PAV"</formula>
    </cfRule>
  </conditionalFormatting>
  <conditionalFormatting sqref="CQ9:CR10">
    <cfRule type="cellIs" dxfId="5259" priority="1103" operator="equal">
      <formula>"PRS"</formula>
    </cfRule>
  </conditionalFormatting>
  <conditionalFormatting sqref="CQ9:CR10">
    <cfRule type="containsText" dxfId="5258" priority="1120" operator="containsText" text="PSD">
      <formula>NOT(ISERROR(SEARCH("PSD",#REF!)))</formula>
    </cfRule>
  </conditionalFormatting>
  <conditionalFormatting sqref="CQ9:CR10">
    <cfRule type="containsText" dxfId="5257" priority="1114" operator="containsText" text="PAV">
      <formula>NOT(ISERROR(SEARCH("PAV",#REF!)))</formula>
    </cfRule>
  </conditionalFormatting>
  <conditionalFormatting sqref="CQ9:CR10">
    <cfRule type="containsText" dxfId="5256" priority="1111" operator="containsText" text="PT">
      <formula>NOT(ISERROR(SEARCH("PT",#REF!)))</formula>
    </cfRule>
  </conditionalFormatting>
  <conditionalFormatting sqref="CQ9:CR10">
    <cfRule type="containsText" dxfId="5255" priority="1104" operator="containsText" text="PVEM">
      <formula>NOT(ISERROR(SEARCH("PVEM",#REF!)))</formula>
    </cfRule>
    <cfRule type="containsText" dxfId="5254" priority="1105" operator="containsText" text="PRD">
      <formula>NOT(ISERROR(SEARCH("PRD",#REF!)))</formula>
    </cfRule>
    <cfRule type="containsText" dxfId="5253" priority="1106" operator="containsText" text="PNA">
      <formula>NOT(ISERROR(SEARCH("PNA",#REF!)))</formula>
    </cfRule>
    <cfRule type="containsText" dxfId="5252" priority="1107" operator="containsText" text="MC">
      <formula>NOT(ISERROR(SEARCH("MC",#REF!)))</formula>
    </cfRule>
    <cfRule type="containsText" dxfId="5251" priority="1108" operator="containsText" text="PRI">
      <formula>NOT(ISERROR(SEARCH("PRI",#REF!)))</formula>
    </cfRule>
    <cfRule type="containsText" dxfId="5250" priority="1109" operator="containsText" text="PAN">
      <formula>NOT(ISERROR(SEARCH("PAN",#REF!)))</formula>
    </cfRule>
  </conditionalFormatting>
  <conditionalFormatting sqref="DB9:DC10">
    <cfRule type="cellIs" dxfId="5249" priority="1054" operator="equal">
      <formula>"POCH"</formula>
    </cfRule>
    <cfRule type="cellIs" dxfId="5248" priority="1055" operator="equal">
      <formula>"PEBC"</formula>
    </cfRule>
    <cfRule type="cellIs" dxfId="5247" priority="1056" operator="equal">
      <formula>"PES"</formula>
    </cfRule>
    <cfRule type="cellIs" dxfId="5246" priority="1057" operator="equal">
      <formula>"PUP"</formula>
    </cfRule>
  </conditionalFormatting>
  <conditionalFormatting sqref="DB9:DC10">
    <cfRule type="cellIs" dxfId="5245" priority="1053" operator="equal">
      <formula>"PC"</formula>
    </cfRule>
  </conditionalFormatting>
  <conditionalFormatting sqref="DB9:DC10">
    <cfRule type="cellIs" dxfId="5244" priority="1050" operator="equal">
      <formula>"PS"</formula>
    </cfRule>
    <cfRule type="cellIs" dxfId="5243" priority="1051" operator="equal">
      <formula>"PAC"</formula>
    </cfRule>
  </conditionalFormatting>
  <conditionalFormatting sqref="DB9:DC10">
    <cfRule type="cellIs" dxfId="5242" priority="1048" operator="equal">
      <formula>"PAV"</formula>
    </cfRule>
  </conditionalFormatting>
  <conditionalFormatting sqref="DB9:DC10">
    <cfRule type="cellIs" dxfId="5241" priority="1041" operator="equal">
      <formula>"PRS"</formula>
    </cfRule>
  </conditionalFormatting>
  <conditionalFormatting sqref="DB9:DC10">
    <cfRule type="containsText" dxfId="5240" priority="1058" operator="containsText" text="PSD">
      <formula>NOT(ISERROR(SEARCH("PSD",#REF!)))</formula>
    </cfRule>
  </conditionalFormatting>
  <conditionalFormatting sqref="DB9:DC10">
    <cfRule type="containsText" dxfId="5239" priority="1052" operator="containsText" text="PAV">
      <formula>NOT(ISERROR(SEARCH("PAV",#REF!)))</formula>
    </cfRule>
  </conditionalFormatting>
  <conditionalFormatting sqref="DB9:DC10">
    <cfRule type="containsText" dxfId="5238" priority="1049" operator="containsText" text="PT">
      <formula>NOT(ISERROR(SEARCH("PT",#REF!)))</formula>
    </cfRule>
  </conditionalFormatting>
  <conditionalFormatting sqref="DB9:DC10">
    <cfRule type="containsText" dxfId="5237" priority="1042" operator="containsText" text="PVEM">
      <formula>NOT(ISERROR(SEARCH("PVEM",#REF!)))</formula>
    </cfRule>
    <cfRule type="containsText" dxfId="5236" priority="1043" operator="containsText" text="PRD">
      <formula>NOT(ISERROR(SEARCH("PRD",#REF!)))</formula>
    </cfRule>
    <cfRule type="containsText" dxfId="5235" priority="1044" operator="containsText" text="PNA">
      <formula>NOT(ISERROR(SEARCH("PNA",#REF!)))</formula>
    </cfRule>
    <cfRule type="containsText" dxfId="5234" priority="1045" operator="containsText" text="MC">
      <formula>NOT(ISERROR(SEARCH("MC",#REF!)))</formula>
    </cfRule>
    <cfRule type="containsText" dxfId="5233" priority="1046" operator="containsText" text="PRI">
      <formula>NOT(ISERROR(SEARCH("PRI",#REF!)))</formula>
    </cfRule>
    <cfRule type="containsText" dxfId="5232" priority="1047" operator="containsText" text="PAN">
      <formula>NOT(ISERROR(SEARCH("PAN",#REF!)))</formula>
    </cfRule>
  </conditionalFormatting>
  <conditionalFormatting sqref="DG9:DH10">
    <cfRule type="cellIs" dxfId="5231" priority="1036" operator="equal">
      <formula>"POCH"</formula>
    </cfRule>
    <cfRule type="cellIs" dxfId="5230" priority="1037" operator="equal">
      <formula>"PEBC"</formula>
    </cfRule>
    <cfRule type="cellIs" dxfId="5229" priority="1038" operator="equal">
      <formula>"PES"</formula>
    </cfRule>
    <cfRule type="cellIs" dxfId="5228" priority="1039" operator="equal">
      <formula>"PUP"</formula>
    </cfRule>
  </conditionalFormatting>
  <conditionalFormatting sqref="DG9:DH10">
    <cfRule type="cellIs" dxfId="5227" priority="1035" operator="equal">
      <formula>"PC"</formula>
    </cfRule>
  </conditionalFormatting>
  <conditionalFormatting sqref="DG9:DH10">
    <cfRule type="cellIs" dxfId="5226" priority="1032" operator="equal">
      <formula>"PS"</formula>
    </cfRule>
    <cfRule type="cellIs" dxfId="5225" priority="1033" operator="equal">
      <formula>"PAC"</formula>
    </cfRule>
  </conditionalFormatting>
  <conditionalFormatting sqref="DG9:DH10">
    <cfRule type="cellIs" dxfId="5224" priority="1030" operator="equal">
      <formula>"PAV"</formula>
    </cfRule>
  </conditionalFormatting>
  <conditionalFormatting sqref="DG9:DH10">
    <cfRule type="cellIs" dxfId="5223" priority="1023" operator="equal">
      <formula>"PRS"</formula>
    </cfRule>
  </conditionalFormatting>
  <conditionalFormatting sqref="DG9:DH10">
    <cfRule type="containsText" dxfId="5222" priority="1040" operator="containsText" text="PSD">
      <formula>NOT(ISERROR(SEARCH("PSD",#REF!)))</formula>
    </cfRule>
  </conditionalFormatting>
  <conditionalFormatting sqref="DG9:DH10">
    <cfRule type="containsText" dxfId="5221" priority="1034" operator="containsText" text="PAV">
      <formula>NOT(ISERROR(SEARCH("PAV",#REF!)))</formula>
    </cfRule>
  </conditionalFormatting>
  <conditionalFormatting sqref="DG9:DH10">
    <cfRule type="containsText" dxfId="5220" priority="1031" operator="containsText" text="PT">
      <formula>NOT(ISERROR(SEARCH("PT",#REF!)))</formula>
    </cfRule>
  </conditionalFormatting>
  <conditionalFormatting sqref="DG9:DH10">
    <cfRule type="containsText" dxfId="5219" priority="1024" operator="containsText" text="PVEM">
      <formula>NOT(ISERROR(SEARCH("PVEM",#REF!)))</formula>
    </cfRule>
    <cfRule type="containsText" dxfId="5218" priority="1025" operator="containsText" text="PRD">
      <formula>NOT(ISERROR(SEARCH("PRD",#REF!)))</formula>
    </cfRule>
    <cfRule type="containsText" dxfId="5217" priority="1026" operator="containsText" text="PNA">
      <formula>NOT(ISERROR(SEARCH("PNA",#REF!)))</formula>
    </cfRule>
    <cfRule type="containsText" dxfId="5216" priority="1027" operator="containsText" text="MC">
      <formula>NOT(ISERROR(SEARCH("MC",#REF!)))</formula>
    </cfRule>
    <cfRule type="containsText" dxfId="5215" priority="1028" operator="containsText" text="PRI">
      <formula>NOT(ISERROR(SEARCH("PRI",#REF!)))</formula>
    </cfRule>
    <cfRule type="containsText" dxfId="5214" priority="1029" operator="containsText" text="PAN">
      <formula>NOT(ISERROR(SEARCH("PAN",#REF!)))</formula>
    </cfRule>
  </conditionalFormatting>
  <conditionalFormatting sqref="DR9:DS10">
    <cfRule type="cellIs" dxfId="5213" priority="974" operator="equal">
      <formula>"POCH"</formula>
    </cfRule>
    <cfRule type="cellIs" dxfId="5212" priority="975" operator="equal">
      <formula>"PEBC"</formula>
    </cfRule>
    <cfRule type="cellIs" dxfId="5211" priority="976" operator="equal">
      <formula>"PES"</formula>
    </cfRule>
    <cfRule type="cellIs" dxfId="5210" priority="977" operator="equal">
      <formula>"PUP"</formula>
    </cfRule>
  </conditionalFormatting>
  <conditionalFormatting sqref="DR9:DS10">
    <cfRule type="cellIs" dxfId="5209" priority="973" operator="equal">
      <formula>"PC"</formula>
    </cfRule>
  </conditionalFormatting>
  <conditionalFormatting sqref="DR9:DS10">
    <cfRule type="cellIs" dxfId="5208" priority="970" operator="equal">
      <formula>"PS"</formula>
    </cfRule>
    <cfRule type="cellIs" dxfId="5207" priority="971" operator="equal">
      <formula>"PAC"</formula>
    </cfRule>
  </conditionalFormatting>
  <conditionalFormatting sqref="DR9:DS10">
    <cfRule type="cellIs" dxfId="5206" priority="968" operator="equal">
      <formula>"PAV"</formula>
    </cfRule>
  </conditionalFormatting>
  <conditionalFormatting sqref="DR9:DS10">
    <cfRule type="cellIs" dxfId="5205" priority="961" operator="equal">
      <formula>"PRS"</formula>
    </cfRule>
  </conditionalFormatting>
  <conditionalFormatting sqref="DR9:DS10">
    <cfRule type="containsText" dxfId="5204" priority="978" operator="containsText" text="PSD">
      <formula>NOT(ISERROR(SEARCH("PSD",#REF!)))</formula>
    </cfRule>
  </conditionalFormatting>
  <conditionalFormatting sqref="DR9:DS10">
    <cfRule type="containsText" dxfId="5203" priority="972" operator="containsText" text="PAV">
      <formula>NOT(ISERROR(SEARCH("PAV",#REF!)))</formula>
    </cfRule>
  </conditionalFormatting>
  <conditionalFormatting sqref="DR9:DS10">
    <cfRule type="containsText" dxfId="5202" priority="969" operator="containsText" text="PT">
      <formula>NOT(ISERROR(SEARCH("PT",#REF!)))</formula>
    </cfRule>
  </conditionalFormatting>
  <conditionalFormatting sqref="DR9:DS10">
    <cfRule type="containsText" dxfId="5201" priority="962" operator="containsText" text="PVEM">
      <formula>NOT(ISERROR(SEARCH("PVEM",#REF!)))</formula>
    </cfRule>
    <cfRule type="containsText" dxfId="5200" priority="963" operator="containsText" text="PRD">
      <formula>NOT(ISERROR(SEARCH("PRD",#REF!)))</formula>
    </cfRule>
    <cfRule type="containsText" dxfId="5199" priority="964" operator="containsText" text="PNA">
      <formula>NOT(ISERROR(SEARCH("PNA",#REF!)))</formula>
    </cfRule>
    <cfRule type="containsText" dxfId="5198" priority="965" operator="containsText" text="MC">
      <formula>NOT(ISERROR(SEARCH("MC",#REF!)))</formula>
    </cfRule>
    <cfRule type="containsText" dxfId="5197" priority="966" operator="containsText" text="PRI">
      <formula>NOT(ISERROR(SEARCH("PRI",#REF!)))</formula>
    </cfRule>
    <cfRule type="containsText" dxfId="5196" priority="967" operator="containsText" text="PAN">
      <formula>NOT(ISERROR(SEARCH("PAN",#REF!)))</formula>
    </cfRule>
  </conditionalFormatting>
  <conditionalFormatting sqref="DW9:DX10">
    <cfRule type="cellIs" dxfId="5195" priority="956" operator="equal">
      <formula>"POCH"</formula>
    </cfRule>
    <cfRule type="cellIs" dxfId="5194" priority="957" operator="equal">
      <formula>"PEBC"</formula>
    </cfRule>
    <cfRule type="cellIs" dxfId="5193" priority="958" operator="equal">
      <formula>"PES"</formula>
    </cfRule>
    <cfRule type="cellIs" dxfId="5192" priority="959" operator="equal">
      <formula>"PUP"</formula>
    </cfRule>
  </conditionalFormatting>
  <conditionalFormatting sqref="DW9:DX10">
    <cfRule type="cellIs" dxfId="5191" priority="955" operator="equal">
      <formula>"PC"</formula>
    </cfRule>
  </conditionalFormatting>
  <conditionalFormatting sqref="DW9:DX10">
    <cfRule type="cellIs" dxfId="5190" priority="952" operator="equal">
      <formula>"PS"</formula>
    </cfRule>
    <cfRule type="cellIs" dxfId="5189" priority="953" operator="equal">
      <formula>"PAC"</formula>
    </cfRule>
  </conditionalFormatting>
  <conditionalFormatting sqref="DW9:DX10">
    <cfRule type="cellIs" dxfId="5188" priority="950" operator="equal">
      <formula>"PAV"</formula>
    </cfRule>
  </conditionalFormatting>
  <conditionalFormatting sqref="DW9:DX10">
    <cfRule type="cellIs" dxfId="5187" priority="943" operator="equal">
      <formula>"PRS"</formula>
    </cfRule>
  </conditionalFormatting>
  <conditionalFormatting sqref="DW9:DX10">
    <cfRule type="containsText" dxfId="5186" priority="960" operator="containsText" text="PSD">
      <formula>NOT(ISERROR(SEARCH("PSD",#REF!)))</formula>
    </cfRule>
  </conditionalFormatting>
  <conditionalFormatting sqref="DW9:DX10">
    <cfRule type="containsText" dxfId="5185" priority="954" operator="containsText" text="PAV">
      <formula>NOT(ISERROR(SEARCH("PAV",#REF!)))</formula>
    </cfRule>
  </conditionalFormatting>
  <conditionalFormatting sqref="DW9:DX10">
    <cfRule type="containsText" dxfId="5184" priority="951" operator="containsText" text="PT">
      <formula>NOT(ISERROR(SEARCH("PT",#REF!)))</formula>
    </cfRule>
  </conditionalFormatting>
  <conditionalFormatting sqref="DW9:DX10">
    <cfRule type="containsText" dxfId="5183" priority="944" operator="containsText" text="PVEM">
      <formula>NOT(ISERROR(SEARCH("PVEM",#REF!)))</formula>
    </cfRule>
    <cfRule type="containsText" dxfId="5182" priority="945" operator="containsText" text="PRD">
      <formula>NOT(ISERROR(SEARCH("PRD",#REF!)))</formula>
    </cfRule>
    <cfRule type="containsText" dxfId="5181" priority="946" operator="containsText" text="PNA">
      <formula>NOT(ISERROR(SEARCH("PNA",#REF!)))</formula>
    </cfRule>
    <cfRule type="containsText" dxfId="5180" priority="947" operator="containsText" text="MC">
      <formula>NOT(ISERROR(SEARCH("MC",#REF!)))</formula>
    </cfRule>
    <cfRule type="containsText" dxfId="5179" priority="948" operator="containsText" text="PRI">
      <formula>NOT(ISERROR(SEARCH("PRI",#REF!)))</formula>
    </cfRule>
    <cfRule type="containsText" dxfId="5178" priority="949" operator="containsText" text="PAN">
      <formula>NOT(ISERROR(SEARCH("PAN",#REF!)))</formula>
    </cfRule>
  </conditionalFormatting>
  <conditionalFormatting sqref="EH9:EI10">
    <cfRule type="cellIs" dxfId="5177" priority="894" operator="equal">
      <formula>"POCH"</formula>
    </cfRule>
    <cfRule type="cellIs" dxfId="5176" priority="895" operator="equal">
      <formula>"PEBC"</formula>
    </cfRule>
    <cfRule type="cellIs" dxfId="5175" priority="896" operator="equal">
      <formula>"PES"</formula>
    </cfRule>
    <cfRule type="cellIs" dxfId="5174" priority="897" operator="equal">
      <formula>"PUP"</formula>
    </cfRule>
  </conditionalFormatting>
  <conditionalFormatting sqref="EH9:EI10">
    <cfRule type="cellIs" dxfId="5173" priority="893" operator="equal">
      <formula>"PC"</formula>
    </cfRule>
  </conditionalFormatting>
  <conditionalFormatting sqref="EH9:EI10">
    <cfRule type="cellIs" dxfId="5172" priority="890" operator="equal">
      <formula>"PS"</formula>
    </cfRule>
    <cfRule type="cellIs" dxfId="5171" priority="891" operator="equal">
      <formula>"PAC"</formula>
    </cfRule>
  </conditionalFormatting>
  <conditionalFormatting sqref="EH9:EI10">
    <cfRule type="cellIs" dxfId="5170" priority="888" operator="equal">
      <formula>"PAV"</formula>
    </cfRule>
  </conditionalFormatting>
  <conditionalFormatting sqref="EH9:EI10">
    <cfRule type="cellIs" dxfId="5169" priority="881" operator="equal">
      <formula>"PRS"</formula>
    </cfRule>
  </conditionalFormatting>
  <conditionalFormatting sqref="EH9:EI10">
    <cfRule type="containsText" dxfId="5168" priority="898" operator="containsText" text="PSD">
      <formula>NOT(ISERROR(SEARCH("PSD",#REF!)))</formula>
    </cfRule>
  </conditionalFormatting>
  <conditionalFormatting sqref="EH9:EI10">
    <cfRule type="containsText" dxfId="5167" priority="892" operator="containsText" text="PAV">
      <formula>NOT(ISERROR(SEARCH("PAV",#REF!)))</formula>
    </cfRule>
  </conditionalFormatting>
  <conditionalFormatting sqref="EH9:EI10">
    <cfRule type="containsText" dxfId="5166" priority="889" operator="containsText" text="PT">
      <formula>NOT(ISERROR(SEARCH("PT",#REF!)))</formula>
    </cfRule>
  </conditionalFormatting>
  <conditionalFormatting sqref="EH9:EI10">
    <cfRule type="containsText" dxfId="5165" priority="882" operator="containsText" text="PVEM">
      <formula>NOT(ISERROR(SEARCH("PVEM",#REF!)))</formula>
    </cfRule>
    <cfRule type="containsText" dxfId="5164" priority="883" operator="containsText" text="PRD">
      <formula>NOT(ISERROR(SEARCH("PRD",#REF!)))</formula>
    </cfRule>
    <cfRule type="containsText" dxfId="5163" priority="884" operator="containsText" text="PNA">
      <formula>NOT(ISERROR(SEARCH("PNA",#REF!)))</formula>
    </cfRule>
    <cfRule type="containsText" dxfId="5162" priority="885" operator="containsText" text="MC">
      <formula>NOT(ISERROR(SEARCH("MC",#REF!)))</formula>
    </cfRule>
    <cfRule type="containsText" dxfId="5161" priority="886" operator="containsText" text="PRI">
      <formula>NOT(ISERROR(SEARCH("PRI",#REF!)))</formula>
    </cfRule>
    <cfRule type="containsText" dxfId="5160" priority="887" operator="containsText" text="PAN">
      <formula>NOT(ISERROR(SEARCH("PAN",#REF!)))</formula>
    </cfRule>
  </conditionalFormatting>
  <conditionalFormatting sqref="EM9:EN10">
    <cfRule type="cellIs" dxfId="5159" priority="876" operator="equal">
      <formula>"POCH"</formula>
    </cfRule>
    <cfRule type="cellIs" dxfId="5158" priority="877" operator="equal">
      <formula>"PEBC"</formula>
    </cfRule>
    <cfRule type="cellIs" dxfId="5157" priority="878" operator="equal">
      <formula>"PES"</formula>
    </cfRule>
    <cfRule type="cellIs" dxfId="5156" priority="879" operator="equal">
      <formula>"PUP"</formula>
    </cfRule>
  </conditionalFormatting>
  <conditionalFormatting sqref="EM9:EN10">
    <cfRule type="cellIs" dxfId="5155" priority="875" operator="equal">
      <formula>"PC"</formula>
    </cfRule>
  </conditionalFormatting>
  <conditionalFormatting sqref="EM9:EN10">
    <cfRule type="cellIs" dxfId="5154" priority="872" operator="equal">
      <formula>"PS"</formula>
    </cfRule>
    <cfRule type="cellIs" dxfId="5153" priority="873" operator="equal">
      <formula>"PAC"</formula>
    </cfRule>
  </conditionalFormatting>
  <conditionalFormatting sqref="EM9:EN10">
    <cfRule type="cellIs" dxfId="5152" priority="870" operator="equal">
      <formula>"PAV"</formula>
    </cfRule>
  </conditionalFormatting>
  <conditionalFormatting sqref="EM9:EN10">
    <cfRule type="cellIs" dxfId="5151" priority="863" operator="equal">
      <formula>"PRS"</formula>
    </cfRule>
  </conditionalFormatting>
  <conditionalFormatting sqref="EM9:EN10">
    <cfRule type="containsText" dxfId="5150" priority="880" operator="containsText" text="PSD">
      <formula>NOT(ISERROR(SEARCH("PSD",#REF!)))</formula>
    </cfRule>
  </conditionalFormatting>
  <conditionalFormatting sqref="EM9:EN10">
    <cfRule type="containsText" dxfId="5149" priority="874" operator="containsText" text="PAV">
      <formula>NOT(ISERROR(SEARCH("PAV",#REF!)))</formula>
    </cfRule>
  </conditionalFormatting>
  <conditionalFormatting sqref="EM9:EN10">
    <cfRule type="containsText" dxfId="5148" priority="871" operator="containsText" text="PT">
      <formula>NOT(ISERROR(SEARCH("PT",#REF!)))</formula>
    </cfRule>
  </conditionalFormatting>
  <conditionalFormatting sqref="EM9:EN10">
    <cfRule type="containsText" dxfId="5147" priority="864" operator="containsText" text="PVEM">
      <formula>NOT(ISERROR(SEARCH("PVEM",#REF!)))</formula>
    </cfRule>
    <cfRule type="containsText" dxfId="5146" priority="865" operator="containsText" text="PRD">
      <formula>NOT(ISERROR(SEARCH("PRD",#REF!)))</formula>
    </cfRule>
    <cfRule type="containsText" dxfId="5145" priority="866" operator="containsText" text="PNA">
      <formula>NOT(ISERROR(SEARCH("PNA",#REF!)))</formula>
    </cfRule>
    <cfRule type="containsText" dxfId="5144" priority="867" operator="containsText" text="MC">
      <formula>NOT(ISERROR(SEARCH("MC",#REF!)))</formula>
    </cfRule>
    <cfRule type="containsText" dxfId="5143" priority="868" operator="containsText" text="PRI">
      <formula>NOT(ISERROR(SEARCH("PRI",#REF!)))</formula>
    </cfRule>
    <cfRule type="containsText" dxfId="5142" priority="869" operator="containsText" text="PAN">
      <formula>NOT(ISERROR(SEARCH("PAN",#REF!)))</formula>
    </cfRule>
  </conditionalFormatting>
  <conditionalFormatting sqref="EX9:EY10">
    <cfRule type="cellIs" dxfId="5141" priority="814" operator="equal">
      <formula>"POCH"</formula>
    </cfRule>
    <cfRule type="cellIs" dxfId="5140" priority="815" operator="equal">
      <formula>"PEBC"</formula>
    </cfRule>
    <cfRule type="cellIs" dxfId="5139" priority="816" operator="equal">
      <formula>"PES"</formula>
    </cfRule>
    <cfRule type="cellIs" dxfId="5138" priority="817" operator="equal">
      <formula>"PUP"</formula>
    </cfRule>
  </conditionalFormatting>
  <conditionalFormatting sqref="EX9:EY10">
    <cfRule type="cellIs" dxfId="5137" priority="813" operator="equal">
      <formula>"PC"</formula>
    </cfRule>
  </conditionalFormatting>
  <conditionalFormatting sqref="EX9:EY10">
    <cfRule type="cellIs" dxfId="5136" priority="810" operator="equal">
      <formula>"PS"</formula>
    </cfRule>
    <cfRule type="cellIs" dxfId="5135" priority="811" operator="equal">
      <formula>"PAC"</formula>
    </cfRule>
  </conditionalFormatting>
  <conditionalFormatting sqref="EX9:EY10">
    <cfRule type="cellIs" dxfId="5134" priority="808" operator="equal">
      <formula>"PAV"</formula>
    </cfRule>
  </conditionalFormatting>
  <conditionalFormatting sqref="EX9:EY10">
    <cfRule type="cellIs" dxfId="5133" priority="801" operator="equal">
      <formula>"PRS"</formula>
    </cfRule>
  </conditionalFormatting>
  <conditionalFormatting sqref="EX9:EY10">
    <cfRule type="containsText" dxfId="5132" priority="818" operator="containsText" text="PSD">
      <formula>NOT(ISERROR(SEARCH("PSD",#REF!)))</formula>
    </cfRule>
  </conditionalFormatting>
  <conditionalFormatting sqref="EX9:EY10">
    <cfRule type="containsText" dxfId="5131" priority="812" operator="containsText" text="PAV">
      <formula>NOT(ISERROR(SEARCH("PAV",#REF!)))</formula>
    </cfRule>
  </conditionalFormatting>
  <conditionalFormatting sqref="EX9:EY10">
    <cfRule type="containsText" dxfId="5130" priority="809" operator="containsText" text="PT">
      <formula>NOT(ISERROR(SEARCH("PT",#REF!)))</formula>
    </cfRule>
  </conditionalFormatting>
  <conditionalFormatting sqref="EX9:EY10">
    <cfRule type="containsText" dxfId="5129" priority="802" operator="containsText" text="PVEM">
      <formula>NOT(ISERROR(SEARCH("PVEM",#REF!)))</formula>
    </cfRule>
    <cfRule type="containsText" dxfId="5128" priority="803" operator="containsText" text="PRD">
      <formula>NOT(ISERROR(SEARCH("PRD",#REF!)))</formula>
    </cfRule>
    <cfRule type="containsText" dxfId="5127" priority="804" operator="containsText" text="PNA">
      <formula>NOT(ISERROR(SEARCH("PNA",#REF!)))</formula>
    </cfRule>
    <cfRule type="containsText" dxfId="5126" priority="805" operator="containsText" text="MC">
      <formula>NOT(ISERROR(SEARCH("MC",#REF!)))</formula>
    </cfRule>
    <cfRule type="containsText" dxfId="5125" priority="806" operator="containsText" text="PRI">
      <formula>NOT(ISERROR(SEARCH("PRI",#REF!)))</formula>
    </cfRule>
    <cfRule type="containsText" dxfId="5124" priority="807" operator="containsText" text="PAN">
      <formula>NOT(ISERROR(SEARCH("PAN",#REF!)))</formula>
    </cfRule>
  </conditionalFormatting>
  <conditionalFormatting sqref="FC9:FD10">
    <cfRule type="cellIs" dxfId="5123" priority="796" operator="equal">
      <formula>"POCH"</formula>
    </cfRule>
    <cfRule type="cellIs" dxfId="5122" priority="797" operator="equal">
      <formula>"PEBC"</formula>
    </cfRule>
    <cfRule type="cellIs" dxfId="5121" priority="798" operator="equal">
      <formula>"PES"</formula>
    </cfRule>
    <cfRule type="cellIs" dxfId="5120" priority="799" operator="equal">
      <formula>"PUP"</formula>
    </cfRule>
  </conditionalFormatting>
  <conditionalFormatting sqref="FC9:FD10">
    <cfRule type="cellIs" dxfId="5119" priority="795" operator="equal">
      <formula>"PC"</formula>
    </cfRule>
  </conditionalFormatting>
  <conditionalFormatting sqref="FC9:FD10">
    <cfRule type="cellIs" dxfId="5118" priority="792" operator="equal">
      <formula>"PS"</formula>
    </cfRule>
    <cfRule type="cellIs" dxfId="5117" priority="793" operator="equal">
      <formula>"PAC"</formula>
    </cfRule>
  </conditionalFormatting>
  <conditionalFormatting sqref="FC9:FD10">
    <cfRule type="cellIs" dxfId="5116" priority="790" operator="equal">
      <formula>"PAV"</formula>
    </cfRule>
  </conditionalFormatting>
  <conditionalFormatting sqref="FC9:FD10">
    <cfRule type="cellIs" dxfId="5115" priority="783" operator="equal">
      <formula>"PRS"</formula>
    </cfRule>
  </conditionalFormatting>
  <conditionalFormatting sqref="FC9:FD10">
    <cfRule type="containsText" dxfId="5114" priority="800" operator="containsText" text="PSD">
      <formula>NOT(ISERROR(SEARCH("PSD",#REF!)))</formula>
    </cfRule>
  </conditionalFormatting>
  <conditionalFormatting sqref="FC9:FD10">
    <cfRule type="containsText" dxfId="5113" priority="794" operator="containsText" text="PAV">
      <formula>NOT(ISERROR(SEARCH("PAV",#REF!)))</formula>
    </cfRule>
  </conditionalFormatting>
  <conditionalFormatting sqref="FC9:FD10">
    <cfRule type="containsText" dxfId="5112" priority="791" operator="containsText" text="PT">
      <formula>NOT(ISERROR(SEARCH("PT",#REF!)))</formula>
    </cfRule>
  </conditionalFormatting>
  <conditionalFormatting sqref="FC9:FD10">
    <cfRule type="containsText" dxfId="5111" priority="784" operator="containsText" text="PVEM">
      <formula>NOT(ISERROR(SEARCH("PVEM",#REF!)))</formula>
    </cfRule>
    <cfRule type="containsText" dxfId="5110" priority="785" operator="containsText" text="PRD">
      <formula>NOT(ISERROR(SEARCH("PRD",#REF!)))</formula>
    </cfRule>
    <cfRule type="containsText" dxfId="5109" priority="786" operator="containsText" text="PNA">
      <formula>NOT(ISERROR(SEARCH("PNA",#REF!)))</formula>
    </cfRule>
    <cfRule type="containsText" dxfId="5108" priority="787" operator="containsText" text="MC">
      <formula>NOT(ISERROR(SEARCH("MC",#REF!)))</formula>
    </cfRule>
    <cfRule type="containsText" dxfId="5107" priority="788" operator="containsText" text="PRI">
      <formula>NOT(ISERROR(SEARCH("PRI",#REF!)))</formula>
    </cfRule>
    <cfRule type="containsText" dxfId="5106" priority="789" operator="containsText" text="PAN">
      <formula>NOT(ISERROR(SEARCH("PAN",#REF!)))</formula>
    </cfRule>
  </conditionalFormatting>
  <conditionalFormatting sqref="FN9:FO10">
    <cfRule type="cellIs" dxfId="5105" priority="734" operator="equal">
      <formula>"POCH"</formula>
    </cfRule>
    <cfRule type="cellIs" dxfId="5104" priority="735" operator="equal">
      <formula>"PEBC"</formula>
    </cfRule>
    <cfRule type="cellIs" dxfId="5103" priority="736" operator="equal">
      <formula>"PES"</formula>
    </cfRule>
    <cfRule type="cellIs" dxfId="5102" priority="737" operator="equal">
      <formula>"PUP"</formula>
    </cfRule>
  </conditionalFormatting>
  <conditionalFormatting sqref="FN9:FO10">
    <cfRule type="cellIs" dxfId="5101" priority="733" operator="equal">
      <formula>"PC"</formula>
    </cfRule>
  </conditionalFormatting>
  <conditionalFormatting sqref="FN9:FO10">
    <cfRule type="cellIs" dxfId="5100" priority="730" operator="equal">
      <formula>"PS"</formula>
    </cfRule>
    <cfRule type="cellIs" dxfId="5099" priority="731" operator="equal">
      <formula>"PAC"</formula>
    </cfRule>
  </conditionalFormatting>
  <conditionalFormatting sqref="FN9:FO10">
    <cfRule type="cellIs" dxfId="5098" priority="728" operator="equal">
      <formula>"PAV"</formula>
    </cfRule>
  </conditionalFormatting>
  <conditionalFormatting sqref="FN9:FO10">
    <cfRule type="cellIs" dxfId="5097" priority="721" operator="equal">
      <formula>"PRS"</formula>
    </cfRule>
  </conditionalFormatting>
  <conditionalFormatting sqref="FN9:FO10">
    <cfRule type="containsText" dxfId="5096" priority="738" operator="containsText" text="PSD">
      <formula>NOT(ISERROR(SEARCH("PSD",#REF!)))</formula>
    </cfRule>
  </conditionalFormatting>
  <conditionalFormatting sqref="FN9:FO10">
    <cfRule type="containsText" dxfId="5095" priority="732" operator="containsText" text="PAV">
      <formula>NOT(ISERROR(SEARCH("PAV",#REF!)))</formula>
    </cfRule>
  </conditionalFormatting>
  <conditionalFormatting sqref="FN9:FO10">
    <cfRule type="containsText" dxfId="5094" priority="729" operator="containsText" text="PT">
      <formula>NOT(ISERROR(SEARCH("PT",#REF!)))</formula>
    </cfRule>
  </conditionalFormatting>
  <conditionalFormatting sqref="FN9:FO10">
    <cfRule type="containsText" dxfId="5093" priority="722" operator="containsText" text="PVEM">
      <formula>NOT(ISERROR(SEARCH("PVEM",#REF!)))</formula>
    </cfRule>
    <cfRule type="containsText" dxfId="5092" priority="723" operator="containsText" text="PRD">
      <formula>NOT(ISERROR(SEARCH("PRD",#REF!)))</formula>
    </cfRule>
    <cfRule type="containsText" dxfId="5091" priority="724" operator="containsText" text="PNA">
      <formula>NOT(ISERROR(SEARCH("PNA",#REF!)))</formula>
    </cfRule>
    <cfRule type="containsText" dxfId="5090" priority="725" operator="containsText" text="MC">
      <formula>NOT(ISERROR(SEARCH("MC",#REF!)))</formula>
    </cfRule>
    <cfRule type="containsText" dxfId="5089" priority="726" operator="containsText" text="PRI">
      <formula>NOT(ISERROR(SEARCH("PRI",#REF!)))</formula>
    </cfRule>
    <cfRule type="containsText" dxfId="5088" priority="727" operator="containsText" text="PAN">
      <formula>NOT(ISERROR(SEARCH("PAN",#REF!)))</formula>
    </cfRule>
  </conditionalFormatting>
  <conditionalFormatting sqref="FS9:FT10">
    <cfRule type="cellIs" dxfId="5087" priority="716" operator="equal">
      <formula>"POCH"</formula>
    </cfRule>
    <cfRule type="cellIs" dxfId="5086" priority="717" operator="equal">
      <formula>"PEBC"</formula>
    </cfRule>
    <cfRule type="cellIs" dxfId="5085" priority="718" operator="equal">
      <formula>"PES"</formula>
    </cfRule>
    <cfRule type="cellIs" dxfId="5084" priority="719" operator="equal">
      <formula>"PUP"</formula>
    </cfRule>
  </conditionalFormatting>
  <conditionalFormatting sqref="FS9:FT10">
    <cfRule type="cellIs" dxfId="5083" priority="715" operator="equal">
      <formula>"PC"</formula>
    </cfRule>
  </conditionalFormatting>
  <conditionalFormatting sqref="FS9:FT10">
    <cfRule type="cellIs" dxfId="5082" priority="712" operator="equal">
      <formula>"PS"</formula>
    </cfRule>
    <cfRule type="cellIs" dxfId="5081" priority="713" operator="equal">
      <formula>"PAC"</formula>
    </cfRule>
  </conditionalFormatting>
  <conditionalFormatting sqref="FS9:FT10">
    <cfRule type="cellIs" dxfId="5080" priority="710" operator="equal">
      <formula>"PAV"</formula>
    </cfRule>
  </conditionalFormatting>
  <conditionalFormatting sqref="FS9:FT10">
    <cfRule type="cellIs" dxfId="5079" priority="703" operator="equal">
      <formula>"PRS"</formula>
    </cfRule>
  </conditionalFormatting>
  <conditionalFormatting sqref="FS9:FT10">
    <cfRule type="containsText" dxfId="5078" priority="720" operator="containsText" text="PSD">
      <formula>NOT(ISERROR(SEARCH("PSD",#REF!)))</formula>
    </cfRule>
  </conditionalFormatting>
  <conditionalFormatting sqref="FS9:FT10">
    <cfRule type="containsText" dxfId="5077" priority="714" operator="containsText" text="PAV">
      <formula>NOT(ISERROR(SEARCH("PAV",#REF!)))</formula>
    </cfRule>
  </conditionalFormatting>
  <conditionalFormatting sqref="FS9:FT10">
    <cfRule type="containsText" dxfId="5076" priority="711" operator="containsText" text="PT">
      <formula>NOT(ISERROR(SEARCH("PT",#REF!)))</formula>
    </cfRule>
  </conditionalFormatting>
  <conditionalFormatting sqref="FS9:FT10">
    <cfRule type="containsText" dxfId="5075" priority="704" operator="containsText" text="PVEM">
      <formula>NOT(ISERROR(SEARCH("PVEM",#REF!)))</formula>
    </cfRule>
    <cfRule type="containsText" dxfId="5074" priority="705" operator="containsText" text="PRD">
      <formula>NOT(ISERROR(SEARCH("PRD",#REF!)))</formula>
    </cfRule>
    <cfRule type="containsText" dxfId="5073" priority="706" operator="containsText" text="PNA">
      <formula>NOT(ISERROR(SEARCH("PNA",#REF!)))</formula>
    </cfRule>
    <cfRule type="containsText" dxfId="5072" priority="707" operator="containsText" text="MC">
      <formula>NOT(ISERROR(SEARCH("MC",#REF!)))</formula>
    </cfRule>
    <cfRule type="containsText" dxfId="5071" priority="708" operator="containsText" text="PRI">
      <formula>NOT(ISERROR(SEARCH("PRI",#REF!)))</formula>
    </cfRule>
    <cfRule type="containsText" dxfId="5070" priority="709" operator="containsText" text="PAN">
      <formula>NOT(ISERROR(SEARCH("PAN",#REF!)))</formula>
    </cfRule>
  </conditionalFormatting>
  <conditionalFormatting sqref="GC9:GD10">
    <cfRule type="cellIs" dxfId="5069" priority="654" operator="equal">
      <formula>"POCH"</formula>
    </cfRule>
    <cfRule type="cellIs" dxfId="5068" priority="655" operator="equal">
      <formula>"PEBC"</formula>
    </cfRule>
    <cfRule type="cellIs" dxfId="5067" priority="656" operator="equal">
      <formula>"PES"</formula>
    </cfRule>
    <cfRule type="cellIs" dxfId="5066" priority="657" operator="equal">
      <formula>"PUP"</formula>
    </cfRule>
  </conditionalFormatting>
  <conditionalFormatting sqref="GC9:GD10">
    <cfRule type="cellIs" dxfId="5065" priority="653" operator="equal">
      <formula>"PC"</formula>
    </cfRule>
  </conditionalFormatting>
  <conditionalFormatting sqref="GC9:GD10">
    <cfRule type="cellIs" dxfId="5064" priority="650" operator="equal">
      <formula>"PS"</formula>
    </cfRule>
    <cfRule type="cellIs" dxfId="5063" priority="651" operator="equal">
      <formula>"PAC"</formula>
    </cfRule>
  </conditionalFormatting>
  <conditionalFormatting sqref="GC9:GD10">
    <cfRule type="cellIs" dxfId="5062" priority="648" operator="equal">
      <formula>"PAV"</formula>
    </cfRule>
  </conditionalFormatting>
  <conditionalFormatting sqref="GC9:GD10">
    <cfRule type="cellIs" dxfId="5061" priority="641" operator="equal">
      <formula>"PRS"</formula>
    </cfRule>
  </conditionalFormatting>
  <conditionalFormatting sqref="GC9:GD10">
    <cfRule type="containsText" dxfId="5060" priority="658" operator="containsText" text="PSD">
      <formula>NOT(ISERROR(SEARCH("PSD",#REF!)))</formula>
    </cfRule>
  </conditionalFormatting>
  <conditionalFormatting sqref="GC9:GD10">
    <cfRule type="containsText" dxfId="5059" priority="652" operator="containsText" text="PAV">
      <formula>NOT(ISERROR(SEARCH("PAV",#REF!)))</formula>
    </cfRule>
  </conditionalFormatting>
  <conditionalFormatting sqref="GC9:GD10">
    <cfRule type="containsText" dxfId="5058" priority="649" operator="containsText" text="PT">
      <formula>NOT(ISERROR(SEARCH("PT",#REF!)))</formula>
    </cfRule>
  </conditionalFormatting>
  <conditionalFormatting sqref="GC9:GD10">
    <cfRule type="containsText" dxfId="5057" priority="642" operator="containsText" text="PVEM">
      <formula>NOT(ISERROR(SEARCH("PVEM",#REF!)))</formula>
    </cfRule>
    <cfRule type="containsText" dxfId="5056" priority="643" operator="containsText" text="PRD">
      <formula>NOT(ISERROR(SEARCH("PRD",#REF!)))</formula>
    </cfRule>
    <cfRule type="containsText" dxfId="5055" priority="644" operator="containsText" text="PNA">
      <formula>NOT(ISERROR(SEARCH("PNA",#REF!)))</formula>
    </cfRule>
    <cfRule type="containsText" dxfId="5054" priority="645" operator="containsText" text="MC">
      <formula>NOT(ISERROR(SEARCH("MC",#REF!)))</formula>
    </cfRule>
    <cfRule type="containsText" dxfId="5053" priority="646" operator="containsText" text="PRI">
      <formula>NOT(ISERROR(SEARCH("PRI",#REF!)))</formula>
    </cfRule>
    <cfRule type="containsText" dxfId="5052" priority="647" operator="containsText" text="PAN">
      <formula>NOT(ISERROR(SEARCH("PAN",#REF!)))</formula>
    </cfRule>
  </conditionalFormatting>
  <conditionalFormatting sqref="GH9:GI10">
    <cfRule type="cellIs" dxfId="5051" priority="636" operator="equal">
      <formula>"POCH"</formula>
    </cfRule>
    <cfRule type="cellIs" dxfId="5050" priority="637" operator="equal">
      <formula>"PEBC"</formula>
    </cfRule>
    <cfRule type="cellIs" dxfId="5049" priority="638" operator="equal">
      <formula>"PES"</formula>
    </cfRule>
    <cfRule type="cellIs" dxfId="5048" priority="639" operator="equal">
      <formula>"PUP"</formula>
    </cfRule>
  </conditionalFormatting>
  <conditionalFormatting sqref="GH9:GI10">
    <cfRule type="cellIs" dxfId="5047" priority="635" operator="equal">
      <formula>"PC"</formula>
    </cfRule>
  </conditionalFormatting>
  <conditionalFormatting sqref="GH9:GI10">
    <cfRule type="cellIs" dxfId="5046" priority="632" operator="equal">
      <formula>"PS"</formula>
    </cfRule>
    <cfRule type="cellIs" dxfId="5045" priority="633" operator="equal">
      <formula>"PAC"</formula>
    </cfRule>
  </conditionalFormatting>
  <conditionalFormatting sqref="GH9:GI10">
    <cfRule type="cellIs" dxfId="5044" priority="630" operator="equal">
      <formula>"PAV"</formula>
    </cfRule>
  </conditionalFormatting>
  <conditionalFormatting sqref="GH9:GI10">
    <cfRule type="cellIs" dxfId="5043" priority="623" operator="equal">
      <formula>"PRS"</formula>
    </cfRule>
  </conditionalFormatting>
  <conditionalFormatting sqref="GH9:GI10">
    <cfRule type="containsText" dxfId="5042" priority="640" operator="containsText" text="PSD">
      <formula>NOT(ISERROR(SEARCH("PSD",#REF!)))</formula>
    </cfRule>
  </conditionalFormatting>
  <conditionalFormatting sqref="GH9:GI10">
    <cfRule type="containsText" dxfId="5041" priority="634" operator="containsText" text="PAV">
      <formula>NOT(ISERROR(SEARCH("PAV",#REF!)))</formula>
    </cfRule>
  </conditionalFormatting>
  <conditionalFormatting sqref="GH9:GI10">
    <cfRule type="containsText" dxfId="5040" priority="631" operator="containsText" text="PT">
      <formula>NOT(ISERROR(SEARCH("PT",#REF!)))</formula>
    </cfRule>
  </conditionalFormatting>
  <conditionalFormatting sqref="GH9:GI10">
    <cfRule type="containsText" dxfId="5039" priority="624" operator="containsText" text="PVEM">
      <formula>NOT(ISERROR(SEARCH("PVEM",#REF!)))</formula>
    </cfRule>
    <cfRule type="containsText" dxfId="5038" priority="625" operator="containsText" text="PRD">
      <formula>NOT(ISERROR(SEARCH("PRD",#REF!)))</formula>
    </cfRule>
    <cfRule type="containsText" dxfId="5037" priority="626" operator="containsText" text="PNA">
      <formula>NOT(ISERROR(SEARCH("PNA",#REF!)))</formula>
    </cfRule>
    <cfRule type="containsText" dxfId="5036" priority="627" operator="containsText" text="MC">
      <formula>NOT(ISERROR(SEARCH("MC",#REF!)))</formula>
    </cfRule>
    <cfRule type="containsText" dxfId="5035" priority="628" operator="containsText" text="PRI">
      <formula>NOT(ISERROR(SEARCH("PRI",#REF!)))</formula>
    </cfRule>
    <cfRule type="containsText" dxfId="5034" priority="629" operator="containsText" text="PAN">
      <formula>NOT(ISERROR(SEARCH("PAN",#REF!)))</formula>
    </cfRule>
  </conditionalFormatting>
  <conditionalFormatting sqref="B52">
    <cfRule type="cellIs" dxfId="5033" priority="562" operator="equal">
      <formula>"PRS"</formula>
    </cfRule>
    <cfRule type="containsText" dxfId="5032" priority="563" operator="containsText" text="PVEM">
      <formula>NOT(ISERROR(SEARCH("PVEM",B52)))</formula>
    </cfRule>
    <cfRule type="containsText" dxfId="5031" priority="564" operator="containsText" text="PRD">
      <formula>NOT(ISERROR(SEARCH("PRD",B52)))</formula>
    </cfRule>
    <cfRule type="containsText" dxfId="5030" priority="565" operator="containsText" text="PNA">
      <formula>NOT(ISERROR(SEARCH("PNA",B52)))</formula>
    </cfRule>
    <cfRule type="containsText" dxfId="5029" priority="566" operator="containsText" text="MC">
      <formula>NOT(ISERROR(SEARCH("MC",B52)))</formula>
    </cfRule>
    <cfRule type="containsText" dxfId="5028" priority="567" operator="containsText" text="PRI">
      <formula>NOT(ISERROR(SEARCH("PRI",B52)))</formula>
    </cfRule>
    <cfRule type="containsText" dxfId="5027" priority="568" operator="containsText" text="PAN">
      <formula>NOT(ISERROR(SEARCH("PAN",B52)))</formula>
    </cfRule>
    <cfRule type="containsText" dxfId="5026" priority="569" operator="containsText" text="PT">
      <formula>NOT(ISERROR(SEARCH("PT",B52)))</formula>
    </cfRule>
    <cfRule type="cellIs" dxfId="5025" priority="570" operator="equal">
      <formula>"PS"</formula>
    </cfRule>
    <cfRule type="cellIs" dxfId="5024" priority="571" operator="equal">
      <formula>"PAC"</formula>
    </cfRule>
    <cfRule type="containsText" dxfId="5023" priority="572" operator="containsText" text="PAV">
      <formula>NOT(ISERROR(SEARCH("PAV",B52)))</formula>
    </cfRule>
    <cfRule type="cellIs" dxfId="5022" priority="573" operator="equal">
      <formula>"PC"</formula>
    </cfRule>
    <cfRule type="cellIs" dxfId="5021" priority="574" operator="equal">
      <formula>"POCH"</formula>
    </cfRule>
    <cfRule type="cellIs" dxfId="5020" priority="575" operator="equal">
      <formula>"PEBC"</formula>
    </cfRule>
    <cfRule type="cellIs" dxfId="5019" priority="576" operator="equal">
      <formula>"PES"</formula>
    </cfRule>
    <cfRule type="cellIs" dxfId="5018" priority="577" operator="equal">
      <formula>"PUP"</formula>
    </cfRule>
    <cfRule type="containsText" dxfId="5017" priority="578" operator="containsText" text="PSD">
      <formula>NOT(ISERROR(SEARCH("PSD",B52)))</formula>
    </cfRule>
  </conditionalFormatting>
  <conditionalFormatting sqref="H52">
    <cfRule type="cellIs" dxfId="5016" priority="545" operator="equal">
      <formula>"PRS"</formula>
    </cfRule>
    <cfRule type="containsText" dxfId="5015" priority="546" operator="containsText" text="PVEM">
      <formula>NOT(ISERROR(SEARCH("PVEM",H52)))</formula>
    </cfRule>
    <cfRule type="containsText" dxfId="5014" priority="547" operator="containsText" text="PRD">
      <formula>NOT(ISERROR(SEARCH("PRD",H52)))</formula>
    </cfRule>
    <cfRule type="containsText" dxfId="5013" priority="548" operator="containsText" text="PNA">
      <formula>NOT(ISERROR(SEARCH("PNA",H52)))</formula>
    </cfRule>
    <cfRule type="containsText" dxfId="5012" priority="549" operator="containsText" text="MC">
      <formula>NOT(ISERROR(SEARCH("MC",H52)))</formula>
    </cfRule>
    <cfRule type="containsText" dxfId="5011" priority="550" operator="containsText" text="PRI">
      <formula>NOT(ISERROR(SEARCH("PRI",H52)))</formula>
    </cfRule>
    <cfRule type="containsText" dxfId="5010" priority="551" operator="containsText" text="PAN">
      <formula>NOT(ISERROR(SEARCH("PAN",H52)))</formula>
    </cfRule>
    <cfRule type="containsText" dxfId="5009" priority="552" operator="containsText" text="PT">
      <formula>NOT(ISERROR(SEARCH("PT",H52)))</formula>
    </cfRule>
    <cfRule type="cellIs" dxfId="5008" priority="553" operator="equal">
      <formula>"PS"</formula>
    </cfRule>
    <cfRule type="cellIs" dxfId="5007" priority="554" operator="equal">
      <formula>"PAC"</formula>
    </cfRule>
    <cfRule type="containsText" dxfId="5006" priority="555" operator="containsText" text="PAV">
      <formula>NOT(ISERROR(SEARCH("PAV",H52)))</formula>
    </cfRule>
    <cfRule type="cellIs" dxfId="5005" priority="556" operator="equal">
      <formula>"PC"</formula>
    </cfRule>
    <cfRule type="cellIs" dxfId="5004" priority="557" operator="equal">
      <formula>"POCH"</formula>
    </cfRule>
    <cfRule type="cellIs" dxfId="5003" priority="558" operator="equal">
      <formula>"PEBC"</formula>
    </cfRule>
    <cfRule type="cellIs" dxfId="5002" priority="559" operator="equal">
      <formula>"PES"</formula>
    </cfRule>
    <cfRule type="cellIs" dxfId="5001" priority="560" operator="equal">
      <formula>"PUP"</formula>
    </cfRule>
    <cfRule type="containsText" dxfId="5000" priority="561" operator="containsText" text="PSD">
      <formula>NOT(ISERROR(SEARCH("PSD",H52)))</formula>
    </cfRule>
  </conditionalFormatting>
  <conditionalFormatting sqref="FT52">
    <cfRule type="cellIs" dxfId="4608" priority="137" operator="equal">
      <formula>"PRS"</formula>
    </cfRule>
    <cfRule type="containsText" dxfId="4607" priority="138" operator="containsText" text="PVEM">
      <formula>NOT(ISERROR(SEARCH("PVEM",FT52)))</formula>
    </cfRule>
    <cfRule type="containsText" dxfId="4606" priority="139" operator="containsText" text="PRD">
      <formula>NOT(ISERROR(SEARCH("PRD",FT52)))</formula>
    </cfRule>
    <cfRule type="containsText" dxfId="4605" priority="140" operator="containsText" text="PNA">
      <formula>NOT(ISERROR(SEARCH("PNA",FT52)))</formula>
    </cfRule>
    <cfRule type="containsText" dxfId="4604" priority="141" operator="containsText" text="MC">
      <formula>NOT(ISERROR(SEARCH("MC",FT52)))</formula>
    </cfRule>
    <cfRule type="containsText" dxfId="4603" priority="142" operator="containsText" text="PRI">
      <formula>NOT(ISERROR(SEARCH("PRI",FT52)))</formula>
    </cfRule>
    <cfRule type="containsText" dxfId="4602" priority="143" operator="containsText" text="PAN">
      <formula>NOT(ISERROR(SEARCH("PAN",FT52)))</formula>
    </cfRule>
    <cfRule type="containsText" dxfId="4601" priority="144" operator="containsText" text="PT">
      <formula>NOT(ISERROR(SEARCH("PT",FT52)))</formula>
    </cfRule>
    <cfRule type="cellIs" dxfId="4600" priority="145" operator="equal">
      <formula>"PS"</formula>
    </cfRule>
    <cfRule type="cellIs" dxfId="4599" priority="146" operator="equal">
      <formula>"PAC"</formula>
    </cfRule>
    <cfRule type="containsText" dxfId="4598" priority="147" operator="containsText" text="PAV">
      <formula>NOT(ISERROR(SEARCH("PAV",FT52)))</formula>
    </cfRule>
    <cfRule type="cellIs" dxfId="4597" priority="148" operator="equal">
      <formula>"PC"</formula>
    </cfRule>
    <cfRule type="cellIs" dxfId="4596" priority="149" operator="equal">
      <formula>"POCH"</formula>
    </cfRule>
    <cfRule type="cellIs" dxfId="4595" priority="150" operator="equal">
      <formula>"PEBC"</formula>
    </cfRule>
    <cfRule type="cellIs" dxfId="4594" priority="151" operator="equal">
      <formula>"PES"</formula>
    </cfRule>
    <cfRule type="cellIs" dxfId="4593" priority="152" operator="equal">
      <formula>"PUP"</formula>
    </cfRule>
    <cfRule type="containsText" dxfId="4592" priority="153" operator="containsText" text="PSD">
      <formula>NOT(ISERROR(SEARCH("PSD",FT52)))</formula>
    </cfRule>
  </conditionalFormatting>
  <conditionalFormatting sqref="O52">
    <cfRule type="cellIs" dxfId="271" priority="120" operator="equal">
      <formula>"PRS"</formula>
    </cfRule>
    <cfRule type="containsText" dxfId="270" priority="121" operator="containsText" text="PVEM">
      <formula>NOT(ISERROR(SEARCH("PVEM",O52)))</formula>
    </cfRule>
    <cfRule type="containsText" dxfId="269" priority="122" operator="containsText" text="PRD">
      <formula>NOT(ISERROR(SEARCH("PRD",O52)))</formula>
    </cfRule>
    <cfRule type="containsText" dxfId="268" priority="123" operator="containsText" text="PNA">
      <formula>NOT(ISERROR(SEARCH("PNA",O52)))</formula>
    </cfRule>
    <cfRule type="containsText" dxfId="267" priority="124" operator="containsText" text="MC">
      <formula>NOT(ISERROR(SEARCH("MC",O52)))</formula>
    </cfRule>
    <cfRule type="containsText" dxfId="266" priority="125" operator="containsText" text="PRI">
      <formula>NOT(ISERROR(SEARCH("PRI",O52)))</formula>
    </cfRule>
    <cfRule type="containsText" dxfId="265" priority="126" operator="containsText" text="PAN">
      <formula>NOT(ISERROR(SEARCH("PAN",O52)))</formula>
    </cfRule>
    <cfRule type="containsText" dxfId="264" priority="127" operator="containsText" text="PT">
      <formula>NOT(ISERROR(SEARCH("PT",O52)))</formula>
    </cfRule>
    <cfRule type="cellIs" dxfId="263" priority="128" operator="equal">
      <formula>"PS"</formula>
    </cfRule>
    <cfRule type="cellIs" dxfId="262" priority="129" operator="equal">
      <formula>"PAC"</formula>
    </cfRule>
    <cfRule type="containsText" dxfId="261" priority="130" operator="containsText" text="PAV">
      <formula>NOT(ISERROR(SEARCH("PAV",O52)))</formula>
    </cfRule>
    <cfRule type="cellIs" dxfId="260" priority="131" operator="equal">
      <formula>"PC"</formula>
    </cfRule>
    <cfRule type="cellIs" dxfId="259" priority="132" operator="equal">
      <formula>"POCH"</formula>
    </cfRule>
    <cfRule type="cellIs" dxfId="258" priority="133" operator="equal">
      <formula>"PEBC"</formula>
    </cfRule>
    <cfRule type="cellIs" dxfId="257" priority="134" operator="equal">
      <formula>"PES"</formula>
    </cfRule>
    <cfRule type="cellIs" dxfId="256" priority="135" operator="equal">
      <formula>"PUP"</formula>
    </cfRule>
    <cfRule type="containsText" dxfId="255" priority="136" operator="containsText" text="PSD">
      <formula>NOT(ISERROR(SEARCH("PSD",O52)))</formula>
    </cfRule>
  </conditionalFormatting>
  <conditionalFormatting sqref="V52">
    <cfRule type="cellIs" dxfId="237" priority="103" operator="equal">
      <formula>"PRS"</formula>
    </cfRule>
    <cfRule type="containsText" dxfId="236" priority="104" operator="containsText" text="PVEM">
      <formula>NOT(ISERROR(SEARCH("PVEM",V52)))</formula>
    </cfRule>
    <cfRule type="containsText" dxfId="235" priority="105" operator="containsText" text="PRD">
      <formula>NOT(ISERROR(SEARCH("PRD",V52)))</formula>
    </cfRule>
    <cfRule type="containsText" dxfId="234" priority="106" operator="containsText" text="PNA">
      <formula>NOT(ISERROR(SEARCH("PNA",V52)))</formula>
    </cfRule>
    <cfRule type="containsText" dxfId="233" priority="107" operator="containsText" text="MC">
      <formula>NOT(ISERROR(SEARCH("MC",V52)))</formula>
    </cfRule>
    <cfRule type="containsText" dxfId="232" priority="108" operator="containsText" text="PRI">
      <formula>NOT(ISERROR(SEARCH("PRI",V52)))</formula>
    </cfRule>
    <cfRule type="containsText" dxfId="231" priority="109" operator="containsText" text="PAN">
      <formula>NOT(ISERROR(SEARCH("PAN",V52)))</formula>
    </cfRule>
    <cfRule type="containsText" dxfId="230" priority="110" operator="containsText" text="PT">
      <formula>NOT(ISERROR(SEARCH("PT",V52)))</formula>
    </cfRule>
    <cfRule type="cellIs" dxfId="229" priority="111" operator="equal">
      <formula>"PS"</formula>
    </cfRule>
    <cfRule type="cellIs" dxfId="228" priority="112" operator="equal">
      <formula>"PAC"</formula>
    </cfRule>
    <cfRule type="containsText" dxfId="227" priority="113" operator="containsText" text="PAV">
      <formula>NOT(ISERROR(SEARCH("PAV",V52)))</formula>
    </cfRule>
    <cfRule type="cellIs" dxfId="226" priority="114" operator="equal">
      <formula>"PC"</formula>
    </cfRule>
    <cfRule type="cellIs" dxfId="225" priority="115" operator="equal">
      <formula>"POCH"</formula>
    </cfRule>
    <cfRule type="cellIs" dxfId="224" priority="116" operator="equal">
      <formula>"PEBC"</formula>
    </cfRule>
    <cfRule type="cellIs" dxfId="223" priority="117" operator="equal">
      <formula>"PES"</formula>
    </cfRule>
    <cfRule type="cellIs" dxfId="222" priority="118" operator="equal">
      <formula>"PUP"</formula>
    </cfRule>
    <cfRule type="containsText" dxfId="221" priority="119" operator="containsText" text="PSD">
      <formula>NOT(ISERROR(SEARCH("PSD",V52)))</formula>
    </cfRule>
  </conditionalFormatting>
  <conditionalFormatting sqref="AC52">
    <cfRule type="cellIs" dxfId="203" priority="86" operator="equal">
      <formula>"PRS"</formula>
    </cfRule>
    <cfRule type="containsText" dxfId="202" priority="87" operator="containsText" text="PVEM">
      <formula>NOT(ISERROR(SEARCH("PVEM",AC52)))</formula>
    </cfRule>
    <cfRule type="containsText" dxfId="201" priority="88" operator="containsText" text="PRD">
      <formula>NOT(ISERROR(SEARCH("PRD",AC52)))</formula>
    </cfRule>
    <cfRule type="containsText" dxfId="200" priority="89" operator="containsText" text="PNA">
      <formula>NOT(ISERROR(SEARCH("PNA",AC52)))</formula>
    </cfRule>
    <cfRule type="containsText" dxfId="199" priority="90" operator="containsText" text="MC">
      <formula>NOT(ISERROR(SEARCH("MC",AC52)))</formula>
    </cfRule>
    <cfRule type="containsText" dxfId="198" priority="91" operator="containsText" text="PRI">
      <formula>NOT(ISERROR(SEARCH("PRI",AC52)))</formula>
    </cfRule>
    <cfRule type="containsText" dxfId="197" priority="92" operator="containsText" text="PAN">
      <formula>NOT(ISERROR(SEARCH("PAN",AC52)))</formula>
    </cfRule>
    <cfRule type="containsText" dxfId="196" priority="93" operator="containsText" text="PT">
      <formula>NOT(ISERROR(SEARCH("PT",AC52)))</formula>
    </cfRule>
    <cfRule type="cellIs" dxfId="195" priority="94" operator="equal">
      <formula>"PS"</formula>
    </cfRule>
    <cfRule type="cellIs" dxfId="194" priority="95" operator="equal">
      <formula>"PAC"</formula>
    </cfRule>
    <cfRule type="containsText" dxfId="193" priority="96" operator="containsText" text="PAV">
      <formula>NOT(ISERROR(SEARCH("PAV",AC52)))</formula>
    </cfRule>
    <cfRule type="cellIs" dxfId="192" priority="97" operator="equal">
      <formula>"PC"</formula>
    </cfRule>
    <cfRule type="cellIs" dxfId="191" priority="98" operator="equal">
      <formula>"POCH"</formula>
    </cfRule>
    <cfRule type="cellIs" dxfId="190" priority="99" operator="equal">
      <formula>"PEBC"</formula>
    </cfRule>
    <cfRule type="cellIs" dxfId="189" priority="100" operator="equal">
      <formula>"PES"</formula>
    </cfRule>
    <cfRule type="cellIs" dxfId="188" priority="101" operator="equal">
      <formula>"PUP"</formula>
    </cfRule>
    <cfRule type="containsText" dxfId="187" priority="102" operator="containsText" text="PSD">
      <formula>NOT(ISERROR(SEARCH("PSD",AC52)))</formula>
    </cfRule>
  </conditionalFormatting>
  <conditionalFormatting sqref="BE52 AX52 AQ52 AJ52">
    <cfRule type="cellIs" dxfId="169" priority="69" operator="equal">
      <formula>"PRS"</formula>
    </cfRule>
    <cfRule type="containsText" dxfId="168" priority="70" operator="containsText" text="PVEM">
      <formula>NOT(ISERROR(SEARCH("PVEM",AJ52)))</formula>
    </cfRule>
    <cfRule type="containsText" dxfId="167" priority="71" operator="containsText" text="PRD">
      <formula>NOT(ISERROR(SEARCH("PRD",AJ52)))</formula>
    </cfRule>
    <cfRule type="containsText" dxfId="166" priority="72" operator="containsText" text="PNA">
      <formula>NOT(ISERROR(SEARCH("PNA",AJ52)))</formula>
    </cfRule>
    <cfRule type="containsText" dxfId="165" priority="73" operator="containsText" text="MC">
      <formula>NOT(ISERROR(SEARCH("MC",AJ52)))</formula>
    </cfRule>
    <cfRule type="containsText" dxfId="164" priority="74" operator="containsText" text="PRI">
      <formula>NOT(ISERROR(SEARCH("PRI",AJ52)))</formula>
    </cfRule>
    <cfRule type="containsText" dxfId="163" priority="75" operator="containsText" text="PAN">
      <formula>NOT(ISERROR(SEARCH("PAN",AJ52)))</formula>
    </cfRule>
    <cfRule type="containsText" dxfId="162" priority="76" operator="containsText" text="PT">
      <formula>NOT(ISERROR(SEARCH("PT",AJ52)))</formula>
    </cfRule>
    <cfRule type="cellIs" dxfId="161" priority="77" operator="equal">
      <formula>"PS"</formula>
    </cfRule>
    <cfRule type="cellIs" dxfId="160" priority="78" operator="equal">
      <formula>"PAC"</formula>
    </cfRule>
    <cfRule type="containsText" dxfId="159" priority="79" operator="containsText" text="PAV">
      <formula>NOT(ISERROR(SEARCH("PAV",AJ52)))</formula>
    </cfRule>
    <cfRule type="cellIs" dxfId="158" priority="80" operator="equal">
      <formula>"PC"</formula>
    </cfRule>
    <cfRule type="cellIs" dxfId="157" priority="81" operator="equal">
      <formula>"POCH"</formula>
    </cfRule>
    <cfRule type="cellIs" dxfId="156" priority="82" operator="equal">
      <formula>"PEBC"</formula>
    </cfRule>
    <cfRule type="cellIs" dxfId="155" priority="83" operator="equal">
      <formula>"PES"</formula>
    </cfRule>
    <cfRule type="cellIs" dxfId="154" priority="84" operator="equal">
      <formula>"PUP"</formula>
    </cfRule>
    <cfRule type="containsText" dxfId="153" priority="85" operator="containsText" text="PSD">
      <formula>NOT(ISERROR(SEARCH("PSD",AJ52)))</formula>
    </cfRule>
  </conditionalFormatting>
  <conditionalFormatting sqref="CG52 BZ52 BS52 BL52">
    <cfRule type="cellIs" dxfId="135" priority="52" operator="equal">
      <formula>"PRS"</formula>
    </cfRule>
    <cfRule type="containsText" dxfId="134" priority="53" operator="containsText" text="PVEM">
      <formula>NOT(ISERROR(SEARCH("PVEM",BL52)))</formula>
    </cfRule>
    <cfRule type="containsText" dxfId="133" priority="54" operator="containsText" text="PRD">
      <formula>NOT(ISERROR(SEARCH("PRD",BL52)))</formula>
    </cfRule>
    <cfRule type="containsText" dxfId="132" priority="55" operator="containsText" text="PNA">
      <formula>NOT(ISERROR(SEARCH("PNA",BL52)))</formula>
    </cfRule>
    <cfRule type="containsText" dxfId="131" priority="56" operator="containsText" text="MC">
      <formula>NOT(ISERROR(SEARCH("MC",BL52)))</formula>
    </cfRule>
    <cfRule type="containsText" dxfId="130" priority="57" operator="containsText" text="PRI">
      <formula>NOT(ISERROR(SEARCH("PRI",BL52)))</formula>
    </cfRule>
    <cfRule type="containsText" dxfId="129" priority="58" operator="containsText" text="PAN">
      <formula>NOT(ISERROR(SEARCH("PAN",BL52)))</formula>
    </cfRule>
    <cfRule type="containsText" dxfId="128" priority="59" operator="containsText" text="PT">
      <formula>NOT(ISERROR(SEARCH("PT",BL52)))</formula>
    </cfRule>
    <cfRule type="cellIs" dxfId="127" priority="60" operator="equal">
      <formula>"PS"</formula>
    </cfRule>
    <cfRule type="cellIs" dxfId="126" priority="61" operator="equal">
      <formula>"PAC"</formula>
    </cfRule>
    <cfRule type="containsText" dxfId="125" priority="62" operator="containsText" text="PAV">
      <formula>NOT(ISERROR(SEARCH("PAV",BL52)))</formula>
    </cfRule>
    <cfRule type="cellIs" dxfId="124" priority="63" operator="equal">
      <formula>"PC"</formula>
    </cfRule>
    <cfRule type="cellIs" dxfId="123" priority="64" operator="equal">
      <formula>"POCH"</formula>
    </cfRule>
    <cfRule type="cellIs" dxfId="122" priority="65" operator="equal">
      <formula>"PEBC"</formula>
    </cfRule>
    <cfRule type="cellIs" dxfId="121" priority="66" operator="equal">
      <formula>"PES"</formula>
    </cfRule>
    <cfRule type="cellIs" dxfId="120" priority="67" operator="equal">
      <formula>"PUP"</formula>
    </cfRule>
    <cfRule type="containsText" dxfId="119" priority="68" operator="containsText" text="PSD">
      <formula>NOT(ISERROR(SEARCH("PSD",BL52)))</formula>
    </cfRule>
  </conditionalFormatting>
  <conditionalFormatting sqref="DB52 CU52 CN52">
    <cfRule type="cellIs" dxfId="101" priority="35" operator="equal">
      <formula>"PRS"</formula>
    </cfRule>
    <cfRule type="containsText" dxfId="100" priority="36" operator="containsText" text="PVEM">
      <formula>NOT(ISERROR(SEARCH("PVEM",CN52)))</formula>
    </cfRule>
    <cfRule type="containsText" dxfId="99" priority="37" operator="containsText" text="PRD">
      <formula>NOT(ISERROR(SEARCH("PRD",CN52)))</formula>
    </cfRule>
    <cfRule type="containsText" dxfId="98" priority="38" operator="containsText" text="PNA">
      <formula>NOT(ISERROR(SEARCH("PNA",CN52)))</formula>
    </cfRule>
    <cfRule type="containsText" dxfId="97" priority="39" operator="containsText" text="MC">
      <formula>NOT(ISERROR(SEARCH("MC",CN52)))</formula>
    </cfRule>
    <cfRule type="containsText" dxfId="96" priority="40" operator="containsText" text="PRI">
      <formula>NOT(ISERROR(SEARCH("PRI",CN52)))</formula>
    </cfRule>
    <cfRule type="containsText" dxfId="95" priority="41" operator="containsText" text="PAN">
      <formula>NOT(ISERROR(SEARCH("PAN",CN52)))</formula>
    </cfRule>
    <cfRule type="containsText" dxfId="94" priority="42" operator="containsText" text="PT">
      <formula>NOT(ISERROR(SEARCH("PT",CN52)))</formula>
    </cfRule>
    <cfRule type="cellIs" dxfId="93" priority="43" operator="equal">
      <formula>"PS"</formula>
    </cfRule>
    <cfRule type="cellIs" dxfId="92" priority="44" operator="equal">
      <formula>"PAC"</formula>
    </cfRule>
    <cfRule type="containsText" dxfId="91" priority="45" operator="containsText" text="PAV">
      <formula>NOT(ISERROR(SEARCH("PAV",CN52)))</formula>
    </cfRule>
    <cfRule type="cellIs" dxfId="90" priority="46" operator="equal">
      <formula>"PC"</formula>
    </cfRule>
    <cfRule type="cellIs" dxfId="89" priority="47" operator="equal">
      <formula>"POCH"</formula>
    </cfRule>
    <cfRule type="cellIs" dxfId="88" priority="48" operator="equal">
      <formula>"PEBC"</formula>
    </cfRule>
    <cfRule type="cellIs" dxfId="87" priority="49" operator="equal">
      <formula>"PES"</formula>
    </cfRule>
    <cfRule type="cellIs" dxfId="86" priority="50" operator="equal">
      <formula>"PUP"</formula>
    </cfRule>
    <cfRule type="containsText" dxfId="85" priority="51" operator="containsText" text="PSD">
      <formula>NOT(ISERROR(SEARCH("PSD",CN52)))</formula>
    </cfRule>
  </conditionalFormatting>
  <conditionalFormatting sqref="ED52 DW52 DP52 DI52">
    <cfRule type="cellIs" dxfId="67" priority="18" operator="equal">
      <formula>"PRS"</formula>
    </cfRule>
    <cfRule type="containsText" dxfId="66" priority="19" operator="containsText" text="PVEM">
      <formula>NOT(ISERROR(SEARCH("PVEM",DI52)))</formula>
    </cfRule>
    <cfRule type="containsText" dxfId="65" priority="20" operator="containsText" text="PRD">
      <formula>NOT(ISERROR(SEARCH("PRD",DI52)))</formula>
    </cfRule>
    <cfRule type="containsText" dxfId="64" priority="21" operator="containsText" text="PNA">
      <formula>NOT(ISERROR(SEARCH("PNA",DI52)))</formula>
    </cfRule>
    <cfRule type="containsText" dxfId="63" priority="22" operator="containsText" text="MC">
      <formula>NOT(ISERROR(SEARCH("MC",DI52)))</formula>
    </cfRule>
    <cfRule type="containsText" dxfId="62" priority="23" operator="containsText" text="PRI">
      <formula>NOT(ISERROR(SEARCH("PRI",DI52)))</formula>
    </cfRule>
    <cfRule type="containsText" dxfId="61" priority="24" operator="containsText" text="PAN">
      <formula>NOT(ISERROR(SEARCH("PAN",DI52)))</formula>
    </cfRule>
    <cfRule type="containsText" dxfId="60" priority="25" operator="containsText" text="PT">
      <formula>NOT(ISERROR(SEARCH("PT",DI52)))</formula>
    </cfRule>
    <cfRule type="cellIs" dxfId="59" priority="26" operator="equal">
      <formula>"PS"</formula>
    </cfRule>
    <cfRule type="cellIs" dxfId="58" priority="27" operator="equal">
      <formula>"PAC"</formula>
    </cfRule>
    <cfRule type="containsText" dxfId="57" priority="28" operator="containsText" text="PAV">
      <formula>NOT(ISERROR(SEARCH("PAV",DI52)))</formula>
    </cfRule>
    <cfRule type="cellIs" dxfId="56" priority="29" operator="equal">
      <formula>"PC"</formula>
    </cfRule>
    <cfRule type="cellIs" dxfId="55" priority="30" operator="equal">
      <formula>"POCH"</formula>
    </cfRule>
    <cfRule type="cellIs" dxfId="54" priority="31" operator="equal">
      <formula>"PEBC"</formula>
    </cfRule>
    <cfRule type="cellIs" dxfId="53" priority="32" operator="equal">
      <formula>"PES"</formula>
    </cfRule>
    <cfRule type="cellIs" dxfId="52" priority="33" operator="equal">
      <formula>"PUP"</formula>
    </cfRule>
    <cfRule type="containsText" dxfId="51" priority="34" operator="containsText" text="PSD">
      <formula>NOT(ISERROR(SEARCH("PSD",DI52)))</formula>
    </cfRule>
  </conditionalFormatting>
  <conditionalFormatting sqref="FM52 FF52 EY52 ER52 EK52">
    <cfRule type="cellIs" dxfId="33" priority="1" operator="equal">
      <formula>"PRS"</formula>
    </cfRule>
    <cfRule type="containsText" dxfId="32" priority="2" operator="containsText" text="PVEM">
      <formula>NOT(ISERROR(SEARCH("PVEM",EK52)))</formula>
    </cfRule>
    <cfRule type="containsText" dxfId="31" priority="3" operator="containsText" text="PRD">
      <formula>NOT(ISERROR(SEARCH("PRD",EK52)))</formula>
    </cfRule>
    <cfRule type="containsText" dxfId="30" priority="4" operator="containsText" text="PNA">
      <formula>NOT(ISERROR(SEARCH("PNA",EK52)))</formula>
    </cfRule>
    <cfRule type="containsText" dxfId="29" priority="5" operator="containsText" text="MC">
      <formula>NOT(ISERROR(SEARCH("MC",EK52)))</formula>
    </cfRule>
    <cfRule type="containsText" dxfId="28" priority="6" operator="containsText" text="PRI">
      <formula>NOT(ISERROR(SEARCH("PRI",EK52)))</formula>
    </cfRule>
    <cfRule type="containsText" dxfId="27" priority="7" operator="containsText" text="PAN">
      <formula>NOT(ISERROR(SEARCH("PAN",EK52)))</formula>
    </cfRule>
    <cfRule type="containsText" dxfId="26" priority="8" operator="containsText" text="PT">
      <formula>NOT(ISERROR(SEARCH("PT",EK52)))</formula>
    </cfRule>
    <cfRule type="cellIs" dxfId="25" priority="9" operator="equal">
      <formula>"PS"</formula>
    </cfRule>
    <cfRule type="cellIs" dxfId="24" priority="10" operator="equal">
      <formula>"PAC"</formula>
    </cfRule>
    <cfRule type="containsText" dxfId="23" priority="11" operator="containsText" text="PAV">
      <formula>NOT(ISERROR(SEARCH("PAV",EK52)))</formula>
    </cfRule>
    <cfRule type="cellIs" dxfId="22" priority="12" operator="equal">
      <formula>"PC"</formula>
    </cfRule>
    <cfRule type="cellIs" dxfId="21" priority="13" operator="equal">
      <formula>"POCH"</formula>
    </cfRule>
    <cfRule type="cellIs" dxfId="20" priority="14" operator="equal">
      <formula>"PEBC"</formula>
    </cfRule>
    <cfRule type="cellIs" dxfId="19" priority="15" operator="equal">
      <formula>"PES"</formula>
    </cfRule>
    <cfRule type="cellIs" dxfId="18" priority="16" operator="equal">
      <formula>"PUP"</formula>
    </cfRule>
    <cfRule type="containsText" dxfId="17" priority="17" operator="containsText" text="PSD">
      <formula>NOT(ISERROR(SEARCH("PSD",EK52)))</formula>
    </cfRule>
  </conditionalFormatting>
  <printOptions horizontalCentered="1"/>
  <pageMargins left="0.19685039370078741" right="0.19685039370078741" top="0.6692913385826772" bottom="0.19685039370078741" header="0.31496062992125984" footer="0.31496062992125984"/>
  <pageSetup scale="60" fitToWidth="0" orientation="portrait" r:id="rId1"/>
  <colBreaks count="2" manualBreakCount="2">
    <brk id="17" max="65" man="1"/>
    <brk id="33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L89"/>
  <sheetViews>
    <sheetView view="pageBreakPreview" zoomScale="70" zoomScaleNormal="80" zoomScaleSheetLayoutView="70" workbookViewId="0">
      <selection activeCell="A17" sqref="A17:A19"/>
    </sheetView>
  </sheetViews>
  <sheetFormatPr baseColWidth="10" defaultColWidth="11.19921875" defaultRowHeight="13.8" x14ac:dyDescent="0.25"/>
  <cols>
    <col min="1" max="1" width="15.69921875" customWidth="1"/>
    <col min="2" max="194" width="8.69921875" customWidth="1"/>
  </cols>
  <sheetData>
    <row r="1" spans="1:194" s="1" customFormat="1" ht="16.2" customHeight="1" x14ac:dyDescent="0.2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 t="s">
        <v>0</v>
      </c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 t="s">
        <v>0</v>
      </c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 t="s">
        <v>0</v>
      </c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 t="s">
        <v>0</v>
      </c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 t="s">
        <v>0</v>
      </c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 t="s">
        <v>0</v>
      </c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 t="s">
        <v>0</v>
      </c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 t="s">
        <v>0</v>
      </c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 t="s">
        <v>0</v>
      </c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 t="s">
        <v>0</v>
      </c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 t="s">
        <v>0</v>
      </c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</row>
    <row r="2" spans="1:194" s="1" customFormat="1" ht="16.2" customHeight="1" x14ac:dyDescent="0.25"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 t="s">
        <v>1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 t="s">
        <v>1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 t="s">
        <v>1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 t="s">
        <v>1</v>
      </c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 t="s">
        <v>1</v>
      </c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 t="s">
        <v>1</v>
      </c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 t="s">
        <v>1</v>
      </c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 t="s">
        <v>1</v>
      </c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 t="s">
        <v>1</v>
      </c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 t="s">
        <v>1</v>
      </c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 t="s">
        <v>1</v>
      </c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</row>
    <row r="3" spans="1:194" s="1" customFormat="1" ht="16.2" customHeight="1" x14ac:dyDescent="0.25">
      <c r="B3" s="112" t="s">
        <v>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 t="s">
        <v>2</v>
      </c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 t="s">
        <v>2</v>
      </c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 t="s">
        <v>2</v>
      </c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 t="s">
        <v>2</v>
      </c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 t="s">
        <v>2</v>
      </c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 t="s">
        <v>2</v>
      </c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 t="s">
        <v>2</v>
      </c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 t="s">
        <v>2</v>
      </c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 t="s">
        <v>2</v>
      </c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 t="s">
        <v>2</v>
      </c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 t="s">
        <v>2</v>
      </c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</row>
    <row r="4" spans="1:194" s="1" customFormat="1" ht="15" customHeigh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1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1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21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21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21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21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21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21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21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21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21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21"/>
    </row>
    <row r="5" spans="1:194" ht="15" customHeight="1" x14ac:dyDescent="0.3">
      <c r="B5" s="5" t="s">
        <v>3</v>
      </c>
      <c r="C5" s="6"/>
      <c r="D5" s="4"/>
      <c r="E5" s="7" t="s">
        <v>89</v>
      </c>
      <c r="F5" s="3"/>
      <c r="G5" s="27"/>
      <c r="H5" s="29"/>
      <c r="I5" s="3"/>
      <c r="J5" s="25"/>
      <c r="K5" s="81"/>
      <c r="L5" s="29"/>
      <c r="M5" s="28"/>
      <c r="N5" s="81"/>
      <c r="O5" s="29"/>
      <c r="P5" s="28"/>
      <c r="Q5" s="81"/>
      <c r="R5" s="5" t="s">
        <v>3</v>
      </c>
      <c r="S5" s="6"/>
      <c r="T5" s="4"/>
      <c r="U5" s="7" t="s">
        <v>89</v>
      </c>
      <c r="V5" s="3"/>
      <c r="W5" s="27"/>
      <c r="X5" s="29"/>
      <c r="Y5" s="3"/>
      <c r="Z5" s="25"/>
      <c r="AA5" s="81"/>
      <c r="AB5" s="29"/>
      <c r="AC5" s="28"/>
      <c r="AD5" s="81"/>
      <c r="AE5" s="29"/>
      <c r="AF5" s="28"/>
      <c r="AG5" s="81"/>
      <c r="AH5" s="5" t="s">
        <v>3</v>
      </c>
      <c r="AI5" s="6"/>
      <c r="AJ5" s="4"/>
      <c r="AK5" s="7" t="s">
        <v>89</v>
      </c>
      <c r="AL5" s="3"/>
      <c r="AM5" s="27"/>
      <c r="AN5" s="29"/>
      <c r="AO5" s="3"/>
      <c r="AP5" s="25"/>
      <c r="AQ5" s="81"/>
      <c r="AR5" s="29"/>
      <c r="AS5" s="28"/>
      <c r="AT5" s="81"/>
      <c r="AU5" s="29"/>
      <c r="AV5" s="28"/>
      <c r="AW5" s="81"/>
      <c r="AX5" s="5" t="s">
        <v>3</v>
      </c>
      <c r="AY5" s="6"/>
      <c r="AZ5" s="4"/>
      <c r="BA5" s="7" t="s">
        <v>89</v>
      </c>
      <c r="BB5" s="3"/>
      <c r="BC5" s="27"/>
      <c r="BD5" s="29"/>
      <c r="BE5" s="3"/>
      <c r="BF5" s="25"/>
      <c r="BG5" s="81"/>
      <c r="BH5" s="29"/>
      <c r="BI5" s="28"/>
      <c r="BJ5" s="81"/>
      <c r="BK5" s="29"/>
      <c r="BL5" s="28"/>
      <c r="BM5" s="81"/>
      <c r="BN5" s="5" t="s">
        <v>3</v>
      </c>
      <c r="BO5" s="6"/>
      <c r="BP5" s="4"/>
      <c r="BQ5" s="7" t="s">
        <v>89</v>
      </c>
      <c r="BR5" s="3"/>
      <c r="BS5" s="27"/>
      <c r="BT5" s="29"/>
      <c r="BU5" s="3"/>
      <c r="BV5" s="25"/>
      <c r="BW5" s="81"/>
      <c r="BX5" s="29"/>
      <c r="BY5" s="28"/>
      <c r="BZ5" s="81"/>
      <c r="CA5" s="29"/>
      <c r="CB5" s="28"/>
      <c r="CC5" s="81"/>
      <c r="CD5" s="5" t="s">
        <v>3</v>
      </c>
      <c r="CE5" s="6"/>
      <c r="CF5" s="4"/>
      <c r="CG5" s="7" t="s">
        <v>89</v>
      </c>
      <c r="CH5" s="3"/>
      <c r="CI5" s="27"/>
      <c r="CJ5" s="29"/>
      <c r="CK5" s="3"/>
      <c r="CL5" s="25"/>
      <c r="CM5" s="81"/>
      <c r="CN5" s="29"/>
      <c r="CO5" s="28"/>
      <c r="CP5" s="81"/>
      <c r="CQ5" s="29"/>
      <c r="CR5" s="28"/>
      <c r="CS5" s="81"/>
      <c r="CT5" s="5" t="s">
        <v>3</v>
      </c>
      <c r="CU5" s="6"/>
      <c r="CV5" s="4"/>
      <c r="CW5" s="7" t="s">
        <v>89</v>
      </c>
      <c r="CX5" s="3"/>
      <c r="CY5" s="27"/>
      <c r="CZ5" s="29"/>
      <c r="DA5" s="3"/>
      <c r="DB5" s="25"/>
      <c r="DC5" s="81"/>
      <c r="DD5" s="29"/>
      <c r="DE5" s="28"/>
      <c r="DF5" s="81"/>
      <c r="DG5" s="29"/>
      <c r="DH5" s="28"/>
      <c r="DI5" s="81"/>
      <c r="DJ5" s="5" t="s">
        <v>3</v>
      </c>
      <c r="DK5" s="6"/>
      <c r="DL5" s="4"/>
      <c r="DM5" s="7" t="s">
        <v>89</v>
      </c>
      <c r="DN5" s="3"/>
      <c r="DO5" s="27"/>
      <c r="DP5" s="29"/>
      <c r="DQ5" s="3"/>
      <c r="DR5" s="25"/>
      <c r="DS5" s="81"/>
      <c r="DT5" s="29"/>
      <c r="DU5" s="28"/>
      <c r="DV5" s="81"/>
      <c r="DW5" s="29"/>
      <c r="DX5" s="28"/>
      <c r="DY5" s="81"/>
      <c r="DZ5" s="5" t="s">
        <v>3</v>
      </c>
      <c r="EA5" s="6"/>
      <c r="EB5" s="4"/>
      <c r="EC5" s="7" t="s">
        <v>89</v>
      </c>
      <c r="ED5" s="3"/>
      <c r="EE5" s="27"/>
      <c r="EF5" s="29"/>
      <c r="EG5" s="3"/>
      <c r="EH5" s="25"/>
      <c r="EI5" s="81"/>
      <c r="EJ5" s="29"/>
      <c r="EK5" s="28"/>
      <c r="EL5" s="81"/>
      <c r="EM5" s="29"/>
      <c r="EN5" s="28"/>
      <c r="EO5" s="81"/>
      <c r="EP5" s="5" t="s">
        <v>3</v>
      </c>
      <c r="EQ5" s="6"/>
      <c r="ER5" s="4"/>
      <c r="ES5" s="7" t="s">
        <v>89</v>
      </c>
      <c r="ET5" s="3"/>
      <c r="EU5" s="27"/>
      <c r="EV5" s="29"/>
      <c r="EW5" s="3"/>
      <c r="EX5" s="25"/>
      <c r="EY5" s="81"/>
      <c r="EZ5" s="29"/>
      <c r="FA5" s="28"/>
      <c r="FB5" s="81"/>
      <c r="FC5" s="29"/>
      <c r="FD5" s="28"/>
      <c r="FE5" s="81"/>
      <c r="FF5" s="5" t="s">
        <v>3</v>
      </c>
      <c r="FG5" s="6"/>
      <c r="FH5" s="4"/>
      <c r="FI5" s="7" t="s">
        <v>89</v>
      </c>
      <c r="FJ5" s="3"/>
      <c r="FK5" s="27"/>
      <c r="FL5" s="29"/>
      <c r="FM5" s="3"/>
      <c r="FN5" s="25"/>
      <c r="FO5" s="81"/>
      <c r="FP5" s="29"/>
      <c r="FQ5" s="28"/>
      <c r="FR5" s="81"/>
      <c r="FS5" s="29"/>
      <c r="FT5" s="28"/>
      <c r="FU5" s="81"/>
      <c r="FV5" s="5" t="s">
        <v>3</v>
      </c>
      <c r="FW5" s="6"/>
      <c r="FX5" s="4"/>
      <c r="FY5" s="7" t="s">
        <v>89</v>
      </c>
      <c r="FZ5" s="3"/>
      <c r="GA5" s="29"/>
      <c r="GB5" s="3"/>
      <c r="GC5" s="25"/>
      <c r="GD5" s="81"/>
      <c r="GE5" s="29"/>
      <c r="GF5" s="28"/>
      <c r="GG5" s="81"/>
      <c r="GH5" s="29"/>
      <c r="GI5" s="28"/>
      <c r="GJ5" s="81"/>
    </row>
    <row r="6" spans="1:194" ht="15.6" x14ac:dyDescent="0.3">
      <c r="A6" s="4"/>
      <c r="B6" s="5" t="s">
        <v>7</v>
      </c>
      <c r="C6" s="6"/>
      <c r="D6" s="4"/>
      <c r="E6" s="8" t="s">
        <v>64</v>
      </c>
      <c r="F6" s="2"/>
      <c r="G6" s="3"/>
      <c r="H6" s="27"/>
      <c r="I6" s="29"/>
      <c r="J6" s="3"/>
      <c r="K6" s="24"/>
      <c r="L6" s="2"/>
      <c r="M6" s="28"/>
      <c r="N6" s="34"/>
      <c r="O6" s="29"/>
      <c r="P6" s="28"/>
      <c r="Q6" s="25"/>
      <c r="R6" s="5" t="s">
        <v>7</v>
      </c>
      <c r="S6" s="6"/>
      <c r="T6" s="4"/>
      <c r="U6" s="8" t="s">
        <v>64</v>
      </c>
      <c r="V6" s="2"/>
      <c r="W6" s="3"/>
      <c r="X6" s="27"/>
      <c r="Y6" s="29"/>
      <c r="Z6" s="3"/>
      <c r="AA6" s="24"/>
      <c r="AB6" s="2"/>
      <c r="AC6" s="28"/>
      <c r="AD6" s="34"/>
      <c r="AE6" s="29"/>
      <c r="AF6" s="28"/>
      <c r="AG6" s="25"/>
      <c r="AH6" s="5" t="s">
        <v>7</v>
      </c>
      <c r="AI6" s="6"/>
      <c r="AJ6" s="4"/>
      <c r="AK6" s="8" t="s">
        <v>64</v>
      </c>
      <c r="AL6" s="2"/>
      <c r="AM6" s="3"/>
      <c r="AN6" s="27"/>
      <c r="AO6" s="29"/>
      <c r="AP6" s="3"/>
      <c r="AQ6" s="24"/>
      <c r="AR6" s="2"/>
      <c r="AS6" s="28"/>
      <c r="AT6" s="34"/>
      <c r="AU6" s="29"/>
      <c r="AV6" s="28"/>
      <c r="AW6" s="25"/>
      <c r="AX6" s="5" t="s">
        <v>7</v>
      </c>
      <c r="AY6" s="6"/>
      <c r="AZ6" s="4"/>
      <c r="BA6" s="8" t="s">
        <v>64</v>
      </c>
      <c r="BB6" s="2"/>
      <c r="BC6" s="3"/>
      <c r="BD6" s="27"/>
      <c r="BE6" s="29"/>
      <c r="BF6" s="3"/>
      <c r="BG6" s="24"/>
      <c r="BH6" s="2"/>
      <c r="BI6" s="28"/>
      <c r="BJ6" s="34"/>
      <c r="BK6" s="29"/>
      <c r="BL6" s="28"/>
      <c r="BM6" s="25"/>
      <c r="BN6" s="5" t="s">
        <v>7</v>
      </c>
      <c r="BO6" s="6"/>
      <c r="BP6" s="4"/>
      <c r="BQ6" s="8" t="s">
        <v>64</v>
      </c>
      <c r="BR6" s="2"/>
      <c r="BS6" s="3"/>
      <c r="BT6" s="27"/>
      <c r="BU6" s="29"/>
      <c r="BV6" s="3"/>
      <c r="BW6" s="24"/>
      <c r="BX6" s="2"/>
      <c r="BY6" s="28"/>
      <c r="BZ6" s="34"/>
      <c r="CA6" s="29"/>
      <c r="CB6" s="28"/>
      <c r="CC6" s="25"/>
      <c r="CD6" s="5" t="s">
        <v>7</v>
      </c>
      <c r="CE6" s="6"/>
      <c r="CF6" s="4"/>
      <c r="CG6" s="8" t="s">
        <v>64</v>
      </c>
      <c r="CH6" s="2"/>
      <c r="CI6" s="3"/>
      <c r="CJ6" s="27"/>
      <c r="CK6" s="29"/>
      <c r="CL6" s="3"/>
      <c r="CM6" s="24"/>
      <c r="CN6" s="2"/>
      <c r="CO6" s="28"/>
      <c r="CP6" s="34"/>
      <c r="CQ6" s="29"/>
      <c r="CR6" s="28"/>
      <c r="CS6" s="25"/>
      <c r="CT6" s="5" t="s">
        <v>7</v>
      </c>
      <c r="CU6" s="6"/>
      <c r="CV6" s="4"/>
      <c r="CW6" s="8" t="s">
        <v>64</v>
      </c>
      <c r="CX6" s="2"/>
      <c r="CY6" s="3"/>
      <c r="CZ6" s="27"/>
      <c r="DA6" s="29"/>
      <c r="DB6" s="3"/>
      <c r="DC6" s="24"/>
      <c r="DD6" s="2"/>
      <c r="DE6" s="28"/>
      <c r="DF6" s="34"/>
      <c r="DG6" s="29"/>
      <c r="DH6" s="28"/>
      <c r="DI6" s="25"/>
      <c r="DJ6" s="5" t="s">
        <v>7</v>
      </c>
      <c r="DK6" s="6"/>
      <c r="DL6" s="4"/>
      <c r="DM6" s="8" t="s">
        <v>64</v>
      </c>
      <c r="DN6" s="2"/>
      <c r="DO6" s="3"/>
      <c r="DP6" s="27"/>
      <c r="DQ6" s="29"/>
      <c r="DR6" s="3"/>
      <c r="DS6" s="24"/>
      <c r="DT6" s="2"/>
      <c r="DU6" s="28"/>
      <c r="DV6" s="34"/>
      <c r="DW6" s="29"/>
      <c r="DX6" s="28"/>
      <c r="DY6" s="25"/>
      <c r="DZ6" s="5" t="s">
        <v>7</v>
      </c>
      <c r="EA6" s="6"/>
      <c r="EB6" s="4"/>
      <c r="EC6" s="8" t="s">
        <v>64</v>
      </c>
      <c r="ED6" s="2"/>
      <c r="EE6" s="3"/>
      <c r="EF6" s="27"/>
      <c r="EG6" s="29"/>
      <c r="EH6" s="3"/>
      <c r="EI6" s="24"/>
      <c r="EJ6" s="2"/>
      <c r="EK6" s="28"/>
      <c r="EL6" s="34"/>
      <c r="EM6" s="29"/>
      <c r="EN6" s="28"/>
      <c r="EO6" s="25"/>
      <c r="EP6" s="5" t="s">
        <v>7</v>
      </c>
      <c r="EQ6" s="6"/>
      <c r="ER6" s="4"/>
      <c r="ES6" s="8" t="s">
        <v>64</v>
      </c>
      <c r="ET6" s="2"/>
      <c r="EU6" s="3"/>
      <c r="EV6" s="27"/>
      <c r="EW6" s="29"/>
      <c r="EX6" s="3"/>
      <c r="EY6" s="24"/>
      <c r="EZ6" s="2"/>
      <c r="FA6" s="28"/>
      <c r="FB6" s="34"/>
      <c r="FC6" s="29"/>
      <c r="FD6" s="28"/>
      <c r="FE6" s="25"/>
      <c r="FF6" s="5" t="s">
        <v>7</v>
      </c>
      <c r="FG6" s="6"/>
      <c r="FH6" s="4"/>
      <c r="FI6" s="8" t="s">
        <v>64</v>
      </c>
      <c r="FJ6" s="2"/>
      <c r="FK6" s="3"/>
      <c r="FL6" s="27"/>
      <c r="FM6" s="29"/>
      <c r="FN6" s="3"/>
      <c r="FO6" s="24"/>
      <c r="FP6" s="2"/>
      <c r="FQ6" s="28"/>
      <c r="FR6" s="34"/>
      <c r="FS6" s="29"/>
      <c r="FT6" s="28"/>
      <c r="FU6" s="25"/>
      <c r="FV6" s="5" t="s">
        <v>7</v>
      </c>
      <c r="FW6" s="6"/>
      <c r="FX6" s="4"/>
      <c r="FY6" s="8" t="s">
        <v>64</v>
      </c>
      <c r="FZ6" s="2"/>
      <c r="GA6" s="27"/>
      <c r="GB6" s="29"/>
      <c r="GC6" s="3"/>
      <c r="GD6" s="24"/>
      <c r="GE6" s="2"/>
      <c r="GF6" s="28"/>
      <c r="GG6" s="34"/>
      <c r="GH6" s="29"/>
      <c r="GI6" s="28"/>
      <c r="GJ6" s="25"/>
    </row>
    <row r="7" spans="1:194" ht="15.6" x14ac:dyDescent="0.3">
      <c r="A7" s="4"/>
      <c r="B7" s="5" t="s">
        <v>9</v>
      </c>
      <c r="C7" s="6"/>
      <c r="D7" s="4"/>
      <c r="E7" s="8" t="s">
        <v>65</v>
      </c>
      <c r="F7" s="29"/>
      <c r="G7" s="3"/>
      <c r="H7" s="25"/>
      <c r="I7" s="29"/>
      <c r="J7" s="3"/>
      <c r="K7" s="27"/>
      <c r="L7" s="29"/>
      <c r="M7" s="26"/>
      <c r="N7" s="29"/>
      <c r="O7" s="29"/>
      <c r="P7" s="29"/>
      <c r="R7" s="5" t="s">
        <v>9</v>
      </c>
      <c r="S7" s="6"/>
      <c r="T7" s="4"/>
      <c r="U7" s="8" t="s">
        <v>65</v>
      </c>
      <c r="V7" s="29"/>
      <c r="W7" s="3"/>
      <c r="X7" s="25"/>
      <c r="Y7" s="29"/>
      <c r="Z7" s="3"/>
      <c r="AA7" s="27"/>
      <c r="AB7" s="29"/>
      <c r="AC7" s="26"/>
      <c r="AD7" s="29"/>
      <c r="AE7" s="29"/>
      <c r="AF7" s="29"/>
      <c r="AH7" s="5" t="s">
        <v>9</v>
      </c>
      <c r="AI7" s="6"/>
      <c r="AJ7" s="4"/>
      <c r="AK7" s="8" t="s">
        <v>65</v>
      </c>
      <c r="AL7" s="29"/>
      <c r="AM7" s="3"/>
      <c r="AN7" s="25"/>
      <c r="AO7" s="29"/>
      <c r="AP7" s="3"/>
      <c r="AQ7" s="27"/>
      <c r="AR7" s="29"/>
      <c r="AS7" s="26"/>
      <c r="AT7" s="29"/>
      <c r="AU7" s="29"/>
      <c r="AV7" s="29"/>
      <c r="AX7" s="5" t="s">
        <v>9</v>
      </c>
      <c r="AY7" s="6"/>
      <c r="AZ7" s="4"/>
      <c r="BA7" s="8" t="s">
        <v>65</v>
      </c>
      <c r="BB7" s="29"/>
      <c r="BC7" s="3"/>
      <c r="BD7" s="25"/>
      <c r="BE7" s="29"/>
      <c r="BF7" s="3"/>
      <c r="BG7" s="27"/>
      <c r="BH7" s="29"/>
      <c r="BI7" s="26"/>
      <c r="BJ7" s="29"/>
      <c r="BK7" s="29"/>
      <c r="BL7" s="29"/>
      <c r="BN7" s="5" t="s">
        <v>9</v>
      </c>
      <c r="BO7" s="6"/>
      <c r="BP7" s="4"/>
      <c r="BQ7" s="8" t="s">
        <v>65</v>
      </c>
      <c r="BR7" s="29"/>
      <c r="BS7" s="3"/>
      <c r="BT7" s="25"/>
      <c r="BU7" s="29"/>
      <c r="BV7" s="3"/>
      <c r="BW7" s="27"/>
      <c r="BX7" s="29"/>
      <c r="BY7" s="26"/>
      <c r="BZ7" s="29"/>
      <c r="CA7" s="29"/>
      <c r="CB7" s="29"/>
      <c r="CD7" s="5" t="s">
        <v>9</v>
      </c>
      <c r="CE7" s="6"/>
      <c r="CF7" s="4"/>
      <c r="CG7" s="8" t="s">
        <v>65</v>
      </c>
      <c r="CH7" s="29"/>
      <c r="CI7" s="3"/>
      <c r="CJ7" s="25"/>
      <c r="CK7" s="29"/>
      <c r="CL7" s="3"/>
      <c r="CM7" s="27"/>
      <c r="CN7" s="29"/>
      <c r="CO7" s="26"/>
      <c r="CP7" s="29"/>
      <c r="CQ7" s="29"/>
      <c r="CR7" s="29"/>
      <c r="CT7" s="5" t="s">
        <v>9</v>
      </c>
      <c r="CU7" s="6"/>
      <c r="CV7" s="4"/>
      <c r="CW7" s="8" t="s">
        <v>65</v>
      </c>
      <c r="CX7" s="29"/>
      <c r="CY7" s="3"/>
      <c r="CZ7" s="25"/>
      <c r="DA7" s="29"/>
      <c r="DB7" s="3"/>
      <c r="DC7" s="27"/>
      <c r="DD7" s="29"/>
      <c r="DE7" s="26"/>
      <c r="DF7" s="29"/>
      <c r="DG7" s="29"/>
      <c r="DH7" s="29"/>
      <c r="DJ7" s="5" t="s">
        <v>9</v>
      </c>
      <c r="DK7" s="6"/>
      <c r="DL7" s="4"/>
      <c r="DM7" s="8" t="s">
        <v>65</v>
      </c>
      <c r="DN7" s="29"/>
      <c r="DO7" s="3"/>
      <c r="DP7" s="25"/>
      <c r="DQ7" s="29"/>
      <c r="DR7" s="3"/>
      <c r="DS7" s="27"/>
      <c r="DT7" s="29"/>
      <c r="DU7" s="26"/>
      <c r="DV7" s="29"/>
      <c r="DW7" s="29"/>
      <c r="DX7" s="29"/>
      <c r="DZ7" s="5" t="s">
        <v>9</v>
      </c>
      <c r="EA7" s="6"/>
      <c r="EB7" s="4"/>
      <c r="EC7" s="8" t="s">
        <v>65</v>
      </c>
      <c r="ED7" s="29"/>
      <c r="EE7" s="3"/>
      <c r="EF7" s="25"/>
      <c r="EG7" s="29"/>
      <c r="EH7" s="3"/>
      <c r="EI7" s="27"/>
      <c r="EJ7" s="29"/>
      <c r="EK7" s="26"/>
      <c r="EL7" s="29"/>
      <c r="EM7" s="29"/>
      <c r="EN7" s="29"/>
      <c r="EP7" s="5" t="s">
        <v>9</v>
      </c>
      <c r="EQ7" s="6"/>
      <c r="ER7" s="4"/>
      <c r="ES7" s="8" t="s">
        <v>65</v>
      </c>
      <c r="ET7" s="29"/>
      <c r="EU7" s="3"/>
      <c r="EV7" s="25"/>
      <c r="EW7" s="29"/>
      <c r="EX7" s="3"/>
      <c r="EY7" s="27"/>
      <c r="EZ7" s="29"/>
      <c r="FA7" s="26"/>
      <c r="FB7" s="29"/>
      <c r="FC7" s="29"/>
      <c r="FD7" s="29"/>
      <c r="FF7" s="5" t="s">
        <v>9</v>
      </c>
      <c r="FG7" s="6"/>
      <c r="FH7" s="4"/>
      <c r="FI7" s="8" t="s">
        <v>65</v>
      </c>
      <c r="FJ7" s="29"/>
      <c r="FK7" s="3"/>
      <c r="FL7" s="25"/>
      <c r="FM7" s="29"/>
      <c r="FN7" s="3"/>
      <c r="FO7" s="27"/>
      <c r="FP7" s="29"/>
      <c r="FQ7" s="26"/>
      <c r="FR7" s="29"/>
      <c r="FS7" s="29"/>
      <c r="FT7" s="29"/>
      <c r="FV7" s="5" t="s">
        <v>9</v>
      </c>
      <c r="FW7" s="6"/>
      <c r="FX7" s="4"/>
      <c r="FY7" s="8" t="s">
        <v>65</v>
      </c>
      <c r="FZ7" s="29"/>
      <c r="GA7" s="25"/>
      <c r="GB7" s="29"/>
      <c r="GC7" s="3"/>
      <c r="GD7" s="27"/>
      <c r="GE7" s="29"/>
      <c r="GF7" s="26"/>
      <c r="GG7" s="29"/>
      <c r="GH7" s="29"/>
      <c r="GI7" s="29"/>
    </row>
    <row r="8" spans="1:194" ht="15.6" x14ac:dyDescent="0.3">
      <c r="A8" s="4"/>
      <c r="B8" s="5" t="s">
        <v>43</v>
      </c>
      <c r="E8" s="23" t="s">
        <v>54</v>
      </c>
      <c r="F8" s="3"/>
      <c r="G8" s="3"/>
      <c r="H8" s="3"/>
      <c r="I8" s="3"/>
      <c r="J8" s="3"/>
      <c r="K8" s="3"/>
      <c r="L8" s="3"/>
      <c r="N8" s="3"/>
      <c r="O8" s="3"/>
      <c r="P8" s="3"/>
      <c r="R8" s="5" t="s">
        <v>43</v>
      </c>
      <c r="U8" s="23" t="s">
        <v>54</v>
      </c>
      <c r="V8" s="3"/>
      <c r="W8" s="3"/>
      <c r="X8" s="3"/>
      <c r="Y8" s="3"/>
      <c r="Z8" s="3"/>
      <c r="AA8" s="3"/>
      <c r="AB8" s="3"/>
      <c r="AD8" s="3"/>
      <c r="AE8" s="3"/>
      <c r="AF8" s="3"/>
      <c r="AH8" s="5" t="s">
        <v>43</v>
      </c>
      <c r="AK8" s="23" t="s">
        <v>54</v>
      </c>
      <c r="AL8" s="3"/>
      <c r="AM8" s="3"/>
      <c r="AN8" s="3"/>
      <c r="AO8" s="3"/>
      <c r="AP8" s="3"/>
      <c r="AQ8" s="3"/>
      <c r="AR8" s="3"/>
      <c r="AT8" s="3"/>
      <c r="AU8" s="3"/>
      <c r="AV8" s="3"/>
      <c r="AX8" s="5" t="s">
        <v>43</v>
      </c>
      <c r="BA8" s="23" t="s">
        <v>54</v>
      </c>
      <c r="BB8" s="3"/>
      <c r="BC8" s="3"/>
      <c r="BD8" s="3"/>
      <c r="BE8" s="3"/>
      <c r="BF8" s="3"/>
      <c r="BG8" s="3"/>
      <c r="BH8" s="3"/>
      <c r="BJ8" s="3"/>
      <c r="BK8" s="3"/>
      <c r="BL8" s="3"/>
      <c r="BN8" s="5" t="s">
        <v>43</v>
      </c>
      <c r="BQ8" s="23" t="s">
        <v>54</v>
      </c>
      <c r="BR8" s="3"/>
      <c r="BS8" s="3"/>
      <c r="BT8" s="3"/>
      <c r="BU8" s="3"/>
      <c r="BV8" s="3"/>
      <c r="BW8" s="3"/>
      <c r="BX8" s="3"/>
      <c r="BZ8" s="3"/>
      <c r="CA8" s="3"/>
      <c r="CB8" s="3"/>
      <c r="CD8" s="5" t="s">
        <v>43</v>
      </c>
      <c r="CG8" s="23" t="s">
        <v>54</v>
      </c>
      <c r="CH8" s="3"/>
      <c r="CI8" s="3"/>
      <c r="CJ8" s="3"/>
      <c r="CK8" s="3"/>
      <c r="CL8" s="3"/>
      <c r="CM8" s="3"/>
      <c r="CN8" s="3"/>
      <c r="CP8" s="3"/>
      <c r="CQ8" s="3"/>
      <c r="CR8" s="3"/>
      <c r="CT8" s="5" t="s">
        <v>43</v>
      </c>
      <c r="CW8" s="23" t="s">
        <v>54</v>
      </c>
      <c r="CX8" s="3"/>
      <c r="CY8" s="3"/>
      <c r="CZ8" s="3"/>
      <c r="DA8" s="3"/>
      <c r="DB8" s="3"/>
      <c r="DC8" s="3"/>
      <c r="DD8" s="3"/>
      <c r="DF8" s="3"/>
      <c r="DG8" s="3"/>
      <c r="DH8" s="3"/>
      <c r="DJ8" s="5" t="s">
        <v>43</v>
      </c>
      <c r="DM8" s="23" t="s">
        <v>54</v>
      </c>
      <c r="DN8" s="3"/>
      <c r="DO8" s="3"/>
      <c r="DP8" s="3"/>
      <c r="DQ8" s="3"/>
      <c r="DR8" s="3"/>
      <c r="DS8" s="3"/>
      <c r="DT8" s="3"/>
      <c r="DV8" s="3"/>
      <c r="DW8" s="3"/>
      <c r="DX8" s="3"/>
      <c r="DZ8" s="5" t="s">
        <v>43</v>
      </c>
      <c r="EC8" s="23" t="s">
        <v>54</v>
      </c>
      <c r="ED8" s="3"/>
      <c r="EE8" s="3"/>
      <c r="EF8" s="3"/>
      <c r="EG8" s="3"/>
      <c r="EH8" s="3"/>
      <c r="EI8" s="3"/>
      <c r="EJ8" s="3"/>
      <c r="EL8" s="3"/>
      <c r="EM8" s="3"/>
      <c r="EN8" s="3"/>
      <c r="EP8" s="5" t="s">
        <v>43</v>
      </c>
      <c r="ES8" s="23" t="s">
        <v>54</v>
      </c>
      <c r="ET8" s="3"/>
      <c r="EU8" s="3"/>
      <c r="EV8" s="3"/>
      <c r="EW8" s="3"/>
      <c r="EX8" s="3"/>
      <c r="EY8" s="3"/>
      <c r="EZ8" s="3"/>
      <c r="FB8" s="3"/>
      <c r="FC8" s="3"/>
      <c r="FD8" s="3"/>
      <c r="FF8" s="5" t="s">
        <v>43</v>
      </c>
      <c r="FI8" s="23" t="s">
        <v>54</v>
      </c>
      <c r="FJ8" s="3"/>
      <c r="FK8" s="3"/>
      <c r="FL8" s="3"/>
      <c r="FM8" s="3"/>
      <c r="FN8" s="3"/>
      <c r="FO8" s="3"/>
      <c r="FP8" s="3"/>
      <c r="FR8" s="3"/>
      <c r="FS8" s="3"/>
      <c r="FT8" s="3"/>
      <c r="FV8" s="5" t="s">
        <v>43</v>
      </c>
      <c r="FY8" s="23" t="s">
        <v>54</v>
      </c>
      <c r="FZ8" s="3"/>
      <c r="GA8" s="3"/>
      <c r="GB8" s="3"/>
      <c r="GC8" s="3"/>
      <c r="GD8" s="3"/>
      <c r="GE8" s="3"/>
      <c r="GG8" s="3"/>
      <c r="GH8" s="3"/>
      <c r="GI8" s="3"/>
    </row>
    <row r="9" spans="1:194" ht="15.6" x14ac:dyDescent="0.3">
      <c r="A9" s="4"/>
      <c r="B9" s="5" t="s">
        <v>12</v>
      </c>
      <c r="C9" s="6"/>
      <c r="D9" s="4"/>
      <c r="E9" s="10" t="s">
        <v>48</v>
      </c>
      <c r="H9" s="11"/>
      <c r="I9" s="2"/>
      <c r="J9" s="9"/>
      <c r="K9" s="9"/>
      <c r="L9" s="12"/>
      <c r="N9" s="2"/>
      <c r="O9" s="9"/>
      <c r="P9" s="9"/>
      <c r="R9" s="5" t="s">
        <v>12</v>
      </c>
      <c r="S9" s="6"/>
      <c r="T9" s="4"/>
      <c r="U9" s="10" t="s">
        <v>48</v>
      </c>
      <c r="X9" s="11"/>
      <c r="Y9" s="2"/>
      <c r="Z9" s="9"/>
      <c r="AA9" s="9"/>
      <c r="AB9" s="12"/>
      <c r="AD9" s="2"/>
      <c r="AE9" s="9"/>
      <c r="AF9" s="9"/>
      <c r="AH9" s="5" t="s">
        <v>12</v>
      </c>
      <c r="AI9" s="6"/>
      <c r="AJ9" s="4"/>
      <c r="AK9" s="10" t="s">
        <v>48</v>
      </c>
      <c r="AN9" s="11"/>
      <c r="AO9" s="2"/>
      <c r="AP9" s="9"/>
      <c r="AQ9" s="9"/>
      <c r="AR9" s="12"/>
      <c r="AT9" s="2"/>
      <c r="AU9" s="9"/>
      <c r="AV9" s="9"/>
      <c r="AX9" s="5" t="s">
        <v>12</v>
      </c>
      <c r="AY9" s="6"/>
      <c r="AZ9" s="4"/>
      <c r="BA9" s="10" t="s">
        <v>48</v>
      </c>
      <c r="BD9" s="11"/>
      <c r="BE9" s="2"/>
      <c r="BF9" s="9"/>
      <c r="BG9" s="9"/>
      <c r="BH9" s="12"/>
      <c r="BJ9" s="2"/>
      <c r="BK9" s="9"/>
      <c r="BL9" s="9"/>
      <c r="BN9" s="5" t="s">
        <v>12</v>
      </c>
      <c r="BO9" s="6"/>
      <c r="BP9" s="4"/>
      <c r="BQ9" s="10" t="s">
        <v>48</v>
      </c>
      <c r="BT9" s="11"/>
      <c r="BU9" s="2"/>
      <c r="BV9" s="9"/>
      <c r="BW9" s="9"/>
      <c r="BX9" s="12"/>
      <c r="BZ9" s="2"/>
      <c r="CA9" s="9"/>
      <c r="CB9" s="9"/>
      <c r="CD9" s="5" t="s">
        <v>12</v>
      </c>
      <c r="CE9" s="6"/>
      <c r="CF9" s="4"/>
      <c r="CG9" s="10" t="s">
        <v>48</v>
      </c>
      <c r="CJ9" s="11"/>
      <c r="CK9" s="2"/>
      <c r="CL9" s="9"/>
      <c r="CM9" s="9"/>
      <c r="CN9" s="12"/>
      <c r="CP9" s="2"/>
      <c r="CQ9" s="9"/>
      <c r="CR9" s="9"/>
      <c r="CT9" s="5" t="s">
        <v>12</v>
      </c>
      <c r="CU9" s="6"/>
      <c r="CV9" s="4"/>
      <c r="CW9" s="10" t="s">
        <v>48</v>
      </c>
      <c r="CZ9" s="11"/>
      <c r="DA9" s="2"/>
      <c r="DB9" s="9"/>
      <c r="DC9" s="9"/>
      <c r="DD9" s="12"/>
      <c r="DF9" s="2"/>
      <c r="DG9" s="9"/>
      <c r="DH9" s="9"/>
      <c r="DJ9" s="5" t="s">
        <v>12</v>
      </c>
      <c r="DK9" s="6"/>
      <c r="DL9" s="4"/>
      <c r="DM9" s="10" t="s">
        <v>48</v>
      </c>
      <c r="DP9" s="11"/>
      <c r="DQ9" s="2"/>
      <c r="DR9" s="9"/>
      <c r="DS9" s="9"/>
      <c r="DT9" s="12"/>
      <c r="DV9" s="2"/>
      <c r="DW9" s="9"/>
      <c r="DX9" s="9"/>
      <c r="DZ9" s="5" t="s">
        <v>12</v>
      </c>
      <c r="EA9" s="6"/>
      <c r="EB9" s="4"/>
      <c r="EC9" s="10" t="s">
        <v>48</v>
      </c>
      <c r="EF9" s="11"/>
      <c r="EG9" s="2"/>
      <c r="EH9" s="9"/>
      <c r="EI9" s="9"/>
      <c r="EJ9" s="12"/>
      <c r="EL9" s="2"/>
      <c r="EM9" s="9"/>
      <c r="EN9" s="9"/>
      <c r="EP9" s="5" t="s">
        <v>12</v>
      </c>
      <c r="EQ9" s="6"/>
      <c r="ER9" s="4"/>
      <c r="ES9" s="10" t="s">
        <v>48</v>
      </c>
      <c r="EV9" s="11"/>
      <c r="EW9" s="2"/>
      <c r="EX9" s="9"/>
      <c r="EY9" s="9"/>
      <c r="EZ9" s="12"/>
      <c r="FB9" s="2"/>
      <c r="FC9" s="9"/>
      <c r="FD9" s="9"/>
      <c r="FF9" s="5" t="s">
        <v>12</v>
      </c>
      <c r="FG9" s="6"/>
      <c r="FH9" s="4"/>
      <c r="FI9" s="10" t="s">
        <v>48</v>
      </c>
      <c r="FL9" s="11"/>
      <c r="FM9" s="2"/>
      <c r="FN9" s="9"/>
      <c r="FO9" s="9"/>
      <c r="FP9" s="12"/>
      <c r="FR9" s="2"/>
      <c r="FS9" s="9"/>
      <c r="FT9" s="9"/>
      <c r="FV9" s="5" t="s">
        <v>12</v>
      </c>
      <c r="FW9" s="6"/>
      <c r="FX9" s="4"/>
      <c r="FY9" s="10" t="s">
        <v>48</v>
      </c>
      <c r="GA9" s="11"/>
      <c r="GB9" s="2"/>
      <c r="GC9" s="9"/>
      <c r="GD9" s="9"/>
      <c r="GE9" s="12"/>
      <c r="GG9" s="2"/>
      <c r="GH9" s="9"/>
      <c r="GI9" s="9"/>
    </row>
    <row r="10" spans="1:194" ht="15.6" x14ac:dyDescent="0.3">
      <c r="A10" s="4"/>
      <c r="B10" s="5"/>
      <c r="C10" s="6"/>
      <c r="D10" s="4"/>
      <c r="E10" s="10"/>
      <c r="H10" s="11"/>
      <c r="I10" s="2"/>
      <c r="J10" s="9"/>
      <c r="K10" s="9"/>
      <c r="L10" s="12"/>
      <c r="N10" s="2"/>
      <c r="O10" s="9"/>
      <c r="P10" s="9"/>
      <c r="R10" s="5"/>
      <c r="S10" s="6"/>
      <c r="T10" s="4"/>
      <c r="U10" s="10"/>
      <c r="X10" s="11"/>
      <c r="Y10" s="2"/>
      <c r="Z10" s="9"/>
      <c r="AA10" s="9"/>
      <c r="AB10" s="12"/>
      <c r="AD10" s="2"/>
      <c r="AE10" s="9"/>
      <c r="AF10" s="9"/>
      <c r="AH10" s="5"/>
      <c r="AI10" s="6"/>
      <c r="AJ10" s="4"/>
      <c r="AK10" s="10"/>
      <c r="AN10" s="11"/>
      <c r="AO10" s="2"/>
      <c r="AP10" s="9"/>
      <c r="AQ10" s="9"/>
      <c r="AR10" s="12"/>
      <c r="AT10" s="2"/>
      <c r="AU10" s="9"/>
      <c r="AV10" s="9"/>
      <c r="AX10" s="5"/>
      <c r="AY10" s="6"/>
      <c r="AZ10" s="4"/>
      <c r="BA10" s="10"/>
      <c r="BD10" s="11"/>
      <c r="BE10" s="2"/>
      <c r="BF10" s="9"/>
      <c r="BG10" s="9"/>
      <c r="BH10" s="12"/>
      <c r="BJ10" s="2"/>
      <c r="BK10" s="9"/>
      <c r="BL10" s="9"/>
      <c r="BN10" s="5"/>
      <c r="BO10" s="6"/>
      <c r="BP10" s="4"/>
      <c r="BQ10" s="10"/>
      <c r="BT10" s="11"/>
      <c r="BU10" s="2"/>
      <c r="BV10" s="9"/>
      <c r="BW10" s="9"/>
      <c r="BX10" s="12"/>
      <c r="BZ10" s="2"/>
      <c r="CA10" s="9"/>
      <c r="CB10" s="9"/>
      <c r="CD10" s="5"/>
      <c r="CE10" s="6"/>
      <c r="CF10" s="4"/>
      <c r="CG10" s="10"/>
      <c r="CJ10" s="11"/>
      <c r="CK10" s="2"/>
      <c r="CL10" s="9"/>
      <c r="CM10" s="9"/>
      <c r="CN10" s="12"/>
      <c r="CP10" s="2"/>
      <c r="CQ10" s="9"/>
      <c r="CR10" s="9"/>
      <c r="CT10" s="5"/>
      <c r="CU10" s="6"/>
      <c r="CV10" s="4"/>
      <c r="CW10" s="10"/>
      <c r="CZ10" s="11"/>
      <c r="DA10" s="2"/>
      <c r="DB10" s="9"/>
      <c r="DC10" s="9"/>
      <c r="DD10" s="12"/>
      <c r="DF10" s="2"/>
      <c r="DG10" s="9"/>
      <c r="DH10" s="9"/>
      <c r="DJ10" s="5"/>
      <c r="DK10" s="6"/>
      <c r="DL10" s="4"/>
      <c r="DM10" s="10"/>
      <c r="DP10" s="11"/>
      <c r="DQ10" s="2"/>
      <c r="DR10" s="9"/>
      <c r="DS10" s="9"/>
      <c r="DT10" s="12"/>
      <c r="DV10" s="2"/>
      <c r="DW10" s="9"/>
      <c r="DX10" s="9"/>
      <c r="DZ10" s="5"/>
      <c r="EA10" s="6"/>
      <c r="EB10" s="4"/>
      <c r="EC10" s="10"/>
      <c r="EF10" s="11"/>
      <c r="EG10" s="2"/>
      <c r="EH10" s="9"/>
      <c r="EI10" s="9"/>
      <c r="EJ10" s="12"/>
      <c r="EL10" s="2"/>
      <c r="EM10" s="9"/>
      <c r="EN10" s="9"/>
      <c r="EP10" s="5"/>
      <c r="EQ10" s="6"/>
      <c r="ER10" s="4"/>
      <c r="ES10" s="10"/>
      <c r="EV10" s="11"/>
      <c r="EW10" s="2"/>
      <c r="EX10" s="9"/>
      <c r="EY10" s="9"/>
      <c r="EZ10" s="12"/>
      <c r="FB10" s="2"/>
      <c r="FC10" s="9"/>
      <c r="FD10" s="9"/>
      <c r="FF10" s="5"/>
      <c r="FG10" s="6"/>
      <c r="FH10" s="4"/>
      <c r="FI10" s="10"/>
      <c r="FL10" s="11"/>
      <c r="FM10" s="2"/>
      <c r="FN10" s="9"/>
      <c r="FO10" s="9"/>
      <c r="FP10" s="12"/>
      <c r="FR10" s="2"/>
      <c r="FS10" s="9"/>
      <c r="FT10" s="9"/>
      <c r="FV10" s="5"/>
      <c r="FW10" s="6"/>
      <c r="FX10" s="4"/>
      <c r="FY10" s="10"/>
      <c r="GA10" s="11"/>
      <c r="GB10" s="2"/>
      <c r="GC10" s="9"/>
      <c r="GD10" s="9"/>
      <c r="GE10" s="12"/>
      <c r="GG10" s="2"/>
      <c r="GH10" s="9"/>
      <c r="GI10" s="9"/>
    </row>
    <row r="11" spans="1:194" ht="15" customHeight="1" x14ac:dyDescent="0.3">
      <c r="A11" s="70"/>
      <c r="B11" s="59" t="s">
        <v>10</v>
      </c>
      <c r="C11" s="62">
        <v>1</v>
      </c>
      <c r="D11" s="49"/>
      <c r="E11" s="55" t="s">
        <v>4</v>
      </c>
      <c r="F11" s="62">
        <v>6</v>
      </c>
      <c r="I11" s="49"/>
      <c r="J11" s="79" t="s">
        <v>90</v>
      </c>
      <c r="K11" s="49" t="s">
        <v>0</v>
      </c>
      <c r="L11" s="49"/>
      <c r="M11" s="49"/>
      <c r="N11" s="2"/>
      <c r="O11" s="49"/>
      <c r="P11" s="3"/>
      <c r="R11" s="59" t="s">
        <v>10</v>
      </c>
      <c r="S11" s="62">
        <v>1</v>
      </c>
      <c r="T11" s="49"/>
      <c r="U11" s="55" t="s">
        <v>4</v>
      </c>
      <c r="V11" s="62">
        <v>6</v>
      </c>
      <c r="W11" s="49"/>
      <c r="X11" s="49"/>
      <c r="Y11" s="49"/>
      <c r="Z11" s="79" t="s">
        <v>90</v>
      </c>
      <c r="AA11" s="49" t="s">
        <v>0</v>
      </c>
      <c r="AB11" s="49"/>
      <c r="AC11" s="49"/>
      <c r="AD11" s="2"/>
      <c r="AE11" s="49"/>
      <c r="AF11" s="3"/>
      <c r="AH11" s="59" t="s">
        <v>10</v>
      </c>
      <c r="AI11" s="62">
        <v>1</v>
      </c>
      <c r="AJ11" s="49"/>
      <c r="AK11" s="55" t="s">
        <v>4</v>
      </c>
      <c r="AL11" s="62">
        <v>6</v>
      </c>
      <c r="AM11" s="49"/>
      <c r="AN11" s="49"/>
      <c r="AO11" s="49"/>
      <c r="AP11" s="79" t="s">
        <v>90</v>
      </c>
      <c r="AQ11" s="49" t="s">
        <v>0</v>
      </c>
      <c r="AR11" s="49"/>
      <c r="AS11" s="49"/>
      <c r="AT11" s="2"/>
      <c r="AU11" s="49"/>
      <c r="AV11" s="3"/>
      <c r="AX11" s="59" t="s">
        <v>10</v>
      </c>
      <c r="AY11" s="62">
        <v>1</v>
      </c>
      <c r="AZ11" s="49"/>
      <c r="BA11" s="55" t="s">
        <v>4</v>
      </c>
      <c r="BB11" s="62">
        <v>6</v>
      </c>
      <c r="BC11" s="49"/>
      <c r="BD11" s="49"/>
      <c r="BE11" s="49"/>
      <c r="BF11" s="79" t="s">
        <v>90</v>
      </c>
      <c r="BG11" s="49" t="s">
        <v>0</v>
      </c>
      <c r="BH11" s="49"/>
      <c r="BI11" s="49"/>
      <c r="BJ11" s="2"/>
      <c r="BK11" s="49"/>
      <c r="BL11" s="3"/>
      <c r="BN11" s="59" t="s">
        <v>10</v>
      </c>
      <c r="BO11" s="62">
        <v>1</v>
      </c>
      <c r="BP11" s="49"/>
      <c r="BQ11" s="55" t="s">
        <v>4</v>
      </c>
      <c r="BR11" s="62">
        <v>6</v>
      </c>
      <c r="BS11" s="49"/>
      <c r="BT11" s="49"/>
      <c r="BU11" s="49"/>
      <c r="BV11" s="79" t="s">
        <v>90</v>
      </c>
      <c r="BW11" s="49" t="s">
        <v>0</v>
      </c>
      <c r="BX11" s="49"/>
      <c r="BY11" s="49"/>
      <c r="BZ11" s="2"/>
      <c r="CA11" s="49"/>
      <c r="CB11" s="3"/>
      <c r="CD11" s="59" t="s">
        <v>10</v>
      </c>
      <c r="CE11" s="62">
        <v>1</v>
      </c>
      <c r="CF11" s="49"/>
      <c r="CG11" s="55" t="s">
        <v>4</v>
      </c>
      <c r="CH11" s="62">
        <v>6</v>
      </c>
      <c r="CI11" s="49"/>
      <c r="CJ11" s="49"/>
      <c r="CK11" s="49"/>
      <c r="CL11" s="79" t="s">
        <v>90</v>
      </c>
      <c r="CM11" s="49" t="s">
        <v>0</v>
      </c>
      <c r="CN11" s="49"/>
      <c r="CO11" s="49"/>
      <c r="CP11" s="2"/>
      <c r="CQ11" s="49"/>
      <c r="CR11" s="3"/>
      <c r="CT11" s="59" t="s">
        <v>10</v>
      </c>
      <c r="CU11" s="62">
        <v>1</v>
      </c>
      <c r="CV11" s="49"/>
      <c r="CW11" s="55" t="s">
        <v>4</v>
      </c>
      <c r="CX11" s="62">
        <v>6</v>
      </c>
      <c r="CY11" s="49"/>
      <c r="CZ11" s="49"/>
      <c r="DA11" s="49"/>
      <c r="DB11" s="79" t="s">
        <v>90</v>
      </c>
      <c r="DC11" s="49" t="s">
        <v>0</v>
      </c>
      <c r="DD11" s="49"/>
      <c r="DE11" s="49"/>
      <c r="DF11" s="2"/>
      <c r="DG11" s="49"/>
      <c r="DH11" s="3"/>
      <c r="DJ11" s="59" t="s">
        <v>10</v>
      </c>
      <c r="DK11" s="62">
        <v>1</v>
      </c>
      <c r="DL11" s="49"/>
      <c r="DM11" s="55" t="s">
        <v>4</v>
      </c>
      <c r="DN11" s="62">
        <v>6</v>
      </c>
      <c r="DO11" s="49"/>
      <c r="DP11" s="49"/>
      <c r="DQ11" s="49"/>
      <c r="DR11" s="79" t="s">
        <v>90</v>
      </c>
      <c r="DS11" s="49" t="s">
        <v>0</v>
      </c>
      <c r="DT11" s="49"/>
      <c r="DU11" s="49"/>
      <c r="DV11" s="2"/>
      <c r="DW11" s="49"/>
      <c r="DX11" s="3"/>
      <c r="DZ11" s="59" t="s">
        <v>10</v>
      </c>
      <c r="EA11" s="62">
        <v>1</v>
      </c>
      <c r="EB11" s="49"/>
      <c r="EC11" s="55" t="s">
        <v>4</v>
      </c>
      <c r="ED11" s="62">
        <v>6</v>
      </c>
      <c r="EE11" s="49"/>
      <c r="EF11" s="49"/>
      <c r="EG11" s="49"/>
      <c r="EH11" s="79" t="s">
        <v>90</v>
      </c>
      <c r="EI11" s="49" t="s">
        <v>0</v>
      </c>
      <c r="EJ11" s="49"/>
      <c r="EK11" s="49"/>
      <c r="EL11" s="2"/>
      <c r="EM11" s="49"/>
      <c r="EN11" s="3"/>
      <c r="EP11" s="59" t="s">
        <v>10</v>
      </c>
      <c r="EQ11" s="62">
        <v>1</v>
      </c>
      <c r="ER11" s="49"/>
      <c r="ES11" s="55" t="s">
        <v>4</v>
      </c>
      <c r="ET11" s="62">
        <v>6</v>
      </c>
      <c r="EU11" s="49"/>
      <c r="EV11" s="49"/>
      <c r="EW11" s="49"/>
      <c r="EX11" s="79" t="s">
        <v>90</v>
      </c>
      <c r="EY11" s="49" t="s">
        <v>0</v>
      </c>
      <c r="EZ11" s="49"/>
      <c r="FA11" s="49"/>
      <c r="FB11" s="2"/>
      <c r="FC11" s="49"/>
      <c r="FD11" s="3"/>
      <c r="FF11" s="59" t="s">
        <v>10</v>
      </c>
      <c r="FG11" s="62">
        <v>1</v>
      </c>
      <c r="FH11" s="49"/>
      <c r="FI11" s="55" t="s">
        <v>4</v>
      </c>
      <c r="FJ11" s="62">
        <v>6</v>
      </c>
      <c r="FK11" s="49"/>
      <c r="FL11" s="49"/>
      <c r="FM11" s="49"/>
      <c r="FN11" s="79" t="s">
        <v>90</v>
      </c>
      <c r="FO11" s="49" t="s">
        <v>0</v>
      </c>
      <c r="FP11" s="49"/>
      <c r="FQ11" s="49"/>
      <c r="FR11" s="2"/>
      <c r="FS11" s="49"/>
      <c r="FT11" s="3"/>
      <c r="FV11" s="59" t="s">
        <v>10</v>
      </c>
      <c r="FW11" s="62">
        <v>1</v>
      </c>
      <c r="FX11" s="49"/>
      <c r="FY11" s="55" t="s">
        <v>4</v>
      </c>
      <c r="FZ11" s="62">
        <v>6</v>
      </c>
      <c r="GA11" s="49"/>
      <c r="GB11" s="49"/>
      <c r="GC11" s="79" t="s">
        <v>90</v>
      </c>
      <c r="GD11" s="49" t="s">
        <v>0</v>
      </c>
      <c r="GE11" s="49"/>
      <c r="GF11" s="49"/>
      <c r="GG11" s="2"/>
      <c r="GH11" s="49"/>
      <c r="GI11" s="3"/>
    </row>
    <row r="12" spans="1:194" ht="15" customHeight="1" x14ac:dyDescent="0.3">
      <c r="A12" s="70"/>
      <c r="B12" s="71" t="s">
        <v>88</v>
      </c>
      <c r="C12" s="63">
        <v>2</v>
      </c>
      <c r="D12" s="49"/>
      <c r="E12" s="60" t="s">
        <v>6</v>
      </c>
      <c r="F12" s="62">
        <v>7</v>
      </c>
      <c r="I12" s="49"/>
      <c r="J12" s="103" t="s">
        <v>91</v>
      </c>
      <c r="K12" s="115" t="s">
        <v>92</v>
      </c>
      <c r="L12" s="115"/>
      <c r="M12" s="115"/>
      <c r="N12" s="115"/>
      <c r="O12" s="115"/>
      <c r="P12" s="115"/>
      <c r="Q12" s="116"/>
      <c r="R12" s="71" t="s">
        <v>88</v>
      </c>
      <c r="S12" s="63">
        <v>2</v>
      </c>
      <c r="T12" s="49"/>
      <c r="U12" s="60" t="s">
        <v>6</v>
      </c>
      <c r="V12" s="62">
        <v>7</v>
      </c>
      <c r="W12" s="49"/>
      <c r="X12" s="49"/>
      <c r="Y12" s="49"/>
      <c r="Z12" s="103" t="s">
        <v>91</v>
      </c>
      <c r="AA12" s="115" t="s">
        <v>92</v>
      </c>
      <c r="AB12" s="115"/>
      <c r="AC12" s="115"/>
      <c r="AD12" s="115"/>
      <c r="AE12" s="115"/>
      <c r="AF12" s="115"/>
      <c r="AG12" s="116"/>
      <c r="AH12" s="71" t="s">
        <v>88</v>
      </c>
      <c r="AI12" s="63">
        <v>2</v>
      </c>
      <c r="AJ12" s="49"/>
      <c r="AK12" s="60" t="s">
        <v>6</v>
      </c>
      <c r="AL12" s="62">
        <v>7</v>
      </c>
      <c r="AM12" s="49"/>
      <c r="AN12" s="49"/>
      <c r="AO12" s="49"/>
      <c r="AP12" s="103" t="s">
        <v>91</v>
      </c>
      <c r="AQ12" s="115" t="s">
        <v>92</v>
      </c>
      <c r="AR12" s="115"/>
      <c r="AS12" s="115"/>
      <c r="AT12" s="115"/>
      <c r="AU12" s="115"/>
      <c r="AV12" s="115"/>
      <c r="AW12" s="116"/>
      <c r="AX12" s="71" t="s">
        <v>88</v>
      </c>
      <c r="AY12" s="63">
        <v>2</v>
      </c>
      <c r="AZ12" s="49"/>
      <c r="BA12" s="60" t="s">
        <v>6</v>
      </c>
      <c r="BB12" s="62">
        <v>7</v>
      </c>
      <c r="BC12" s="49"/>
      <c r="BD12" s="49"/>
      <c r="BE12" s="49"/>
      <c r="BF12" s="103" t="s">
        <v>91</v>
      </c>
      <c r="BG12" s="115" t="s">
        <v>92</v>
      </c>
      <c r="BH12" s="115"/>
      <c r="BI12" s="115"/>
      <c r="BJ12" s="115"/>
      <c r="BK12" s="115"/>
      <c r="BL12" s="115"/>
      <c r="BM12" s="116"/>
      <c r="BN12" s="71" t="s">
        <v>88</v>
      </c>
      <c r="BO12" s="63">
        <v>2</v>
      </c>
      <c r="BP12" s="49"/>
      <c r="BQ12" s="60" t="s">
        <v>6</v>
      </c>
      <c r="BR12" s="62">
        <v>7</v>
      </c>
      <c r="BS12" s="49"/>
      <c r="BT12" s="49"/>
      <c r="BU12" s="49"/>
      <c r="BV12" s="103" t="s">
        <v>91</v>
      </c>
      <c r="BW12" s="115" t="s">
        <v>92</v>
      </c>
      <c r="BX12" s="115"/>
      <c r="BY12" s="115"/>
      <c r="BZ12" s="115"/>
      <c r="CA12" s="115"/>
      <c r="CB12" s="115"/>
      <c r="CC12" s="116"/>
      <c r="CD12" s="71" t="s">
        <v>88</v>
      </c>
      <c r="CE12" s="63">
        <v>2</v>
      </c>
      <c r="CF12" s="49"/>
      <c r="CG12" s="60" t="s">
        <v>6</v>
      </c>
      <c r="CH12" s="62">
        <v>7</v>
      </c>
      <c r="CI12" s="49"/>
      <c r="CJ12" s="49"/>
      <c r="CK12" s="49"/>
      <c r="CL12" s="103" t="s">
        <v>91</v>
      </c>
      <c r="CM12" s="115" t="s">
        <v>92</v>
      </c>
      <c r="CN12" s="115"/>
      <c r="CO12" s="115"/>
      <c r="CP12" s="115"/>
      <c r="CQ12" s="115"/>
      <c r="CR12" s="115"/>
      <c r="CS12" s="116"/>
      <c r="CT12" s="71" t="s">
        <v>88</v>
      </c>
      <c r="CU12" s="63">
        <v>2</v>
      </c>
      <c r="CV12" s="49"/>
      <c r="CW12" s="60" t="s">
        <v>6</v>
      </c>
      <c r="CX12" s="62">
        <v>7</v>
      </c>
      <c r="CY12" s="49"/>
      <c r="CZ12" s="49"/>
      <c r="DA12" s="49"/>
      <c r="DB12" s="103" t="s">
        <v>91</v>
      </c>
      <c r="DC12" s="115" t="s">
        <v>92</v>
      </c>
      <c r="DD12" s="115"/>
      <c r="DE12" s="115"/>
      <c r="DF12" s="115"/>
      <c r="DG12" s="115"/>
      <c r="DH12" s="115"/>
      <c r="DI12" s="116"/>
      <c r="DJ12" s="71" t="s">
        <v>88</v>
      </c>
      <c r="DK12" s="63">
        <v>2</v>
      </c>
      <c r="DL12" s="49"/>
      <c r="DM12" s="60" t="s">
        <v>6</v>
      </c>
      <c r="DN12" s="62">
        <v>7</v>
      </c>
      <c r="DO12" s="49"/>
      <c r="DP12" s="49"/>
      <c r="DQ12" s="49"/>
      <c r="DR12" s="103" t="s">
        <v>91</v>
      </c>
      <c r="DS12" s="115" t="s">
        <v>92</v>
      </c>
      <c r="DT12" s="115"/>
      <c r="DU12" s="115"/>
      <c r="DV12" s="115"/>
      <c r="DW12" s="115"/>
      <c r="DX12" s="115"/>
      <c r="DY12" s="116"/>
      <c r="DZ12" s="71" t="s">
        <v>88</v>
      </c>
      <c r="EA12" s="63">
        <v>2</v>
      </c>
      <c r="EB12" s="49"/>
      <c r="EC12" s="60" t="s">
        <v>6</v>
      </c>
      <c r="ED12" s="62">
        <v>7</v>
      </c>
      <c r="EE12" s="49"/>
      <c r="EF12" s="49"/>
      <c r="EG12" s="49"/>
      <c r="EH12" s="103" t="s">
        <v>91</v>
      </c>
      <c r="EI12" s="115" t="s">
        <v>92</v>
      </c>
      <c r="EJ12" s="115"/>
      <c r="EK12" s="115"/>
      <c r="EL12" s="115"/>
      <c r="EM12" s="115"/>
      <c r="EN12" s="115"/>
      <c r="EO12" s="116"/>
      <c r="EP12" s="71" t="s">
        <v>88</v>
      </c>
      <c r="EQ12" s="63">
        <v>2</v>
      </c>
      <c r="ER12" s="49"/>
      <c r="ES12" s="60" t="s">
        <v>6</v>
      </c>
      <c r="ET12" s="62">
        <v>7</v>
      </c>
      <c r="EU12" s="49"/>
      <c r="EV12" s="49"/>
      <c r="EW12" s="49"/>
      <c r="EX12" s="103" t="s">
        <v>91</v>
      </c>
      <c r="EY12" s="115" t="s">
        <v>92</v>
      </c>
      <c r="EZ12" s="115"/>
      <c r="FA12" s="115"/>
      <c r="FB12" s="115"/>
      <c r="FC12" s="115"/>
      <c r="FD12" s="115"/>
      <c r="FE12" s="116"/>
      <c r="FF12" s="71" t="s">
        <v>88</v>
      </c>
      <c r="FG12" s="63">
        <v>2</v>
      </c>
      <c r="FH12" s="49"/>
      <c r="FI12" s="60" t="s">
        <v>6</v>
      </c>
      <c r="FJ12" s="62">
        <v>7</v>
      </c>
      <c r="FK12" s="49"/>
      <c r="FL12" s="49"/>
      <c r="FM12" s="49"/>
      <c r="FN12" s="103" t="s">
        <v>91</v>
      </c>
      <c r="FO12" s="115" t="s">
        <v>92</v>
      </c>
      <c r="FP12" s="115"/>
      <c r="FQ12" s="115"/>
      <c r="FR12" s="115"/>
      <c r="FS12" s="115"/>
      <c r="FT12" s="115"/>
      <c r="FU12" s="116"/>
      <c r="FV12" s="71" t="s">
        <v>88</v>
      </c>
      <c r="FW12" s="63">
        <v>2</v>
      </c>
      <c r="FX12" s="49"/>
      <c r="FY12" s="60" t="s">
        <v>6</v>
      </c>
      <c r="FZ12" s="62">
        <v>7</v>
      </c>
      <c r="GA12" s="49"/>
      <c r="GB12" s="49"/>
      <c r="GC12" s="103" t="s">
        <v>91</v>
      </c>
      <c r="GD12" s="113" t="s">
        <v>92</v>
      </c>
      <c r="GE12" s="114"/>
      <c r="GF12" s="114"/>
      <c r="GG12" s="114"/>
      <c r="GH12" s="114"/>
      <c r="GI12" s="114"/>
      <c r="GJ12" s="114"/>
      <c r="GL12" s="68"/>
    </row>
    <row r="13" spans="1:194" ht="15" customHeight="1" x14ac:dyDescent="0.3">
      <c r="A13" s="70"/>
      <c r="B13" s="56" t="s">
        <v>5</v>
      </c>
      <c r="C13" s="62">
        <v>3</v>
      </c>
      <c r="D13" s="49"/>
      <c r="E13" s="57" t="s">
        <v>41</v>
      </c>
      <c r="F13" s="62">
        <v>8</v>
      </c>
      <c r="I13" s="49"/>
      <c r="J13" s="104"/>
      <c r="K13" s="115"/>
      <c r="L13" s="115"/>
      <c r="M13" s="115"/>
      <c r="N13" s="115"/>
      <c r="O13" s="115"/>
      <c r="P13" s="115"/>
      <c r="Q13" s="116"/>
      <c r="R13" s="56" t="s">
        <v>5</v>
      </c>
      <c r="S13" s="62">
        <v>3</v>
      </c>
      <c r="T13" s="49"/>
      <c r="U13" s="57" t="s">
        <v>41</v>
      </c>
      <c r="V13" s="62">
        <v>8</v>
      </c>
      <c r="W13" s="49"/>
      <c r="X13" s="49"/>
      <c r="Y13" s="49"/>
      <c r="Z13" s="104"/>
      <c r="AA13" s="115"/>
      <c r="AB13" s="115"/>
      <c r="AC13" s="115"/>
      <c r="AD13" s="115"/>
      <c r="AE13" s="115"/>
      <c r="AF13" s="115"/>
      <c r="AG13" s="116"/>
      <c r="AH13" s="56" t="s">
        <v>5</v>
      </c>
      <c r="AI13" s="62">
        <v>3</v>
      </c>
      <c r="AJ13" s="49"/>
      <c r="AK13" s="57" t="s">
        <v>41</v>
      </c>
      <c r="AL13" s="62">
        <v>8</v>
      </c>
      <c r="AM13" s="49"/>
      <c r="AN13" s="49"/>
      <c r="AO13" s="49"/>
      <c r="AP13" s="104"/>
      <c r="AQ13" s="115"/>
      <c r="AR13" s="115"/>
      <c r="AS13" s="115"/>
      <c r="AT13" s="115"/>
      <c r="AU13" s="115"/>
      <c r="AV13" s="115"/>
      <c r="AW13" s="116"/>
      <c r="AX13" s="56" t="s">
        <v>5</v>
      </c>
      <c r="AY13" s="62">
        <v>3</v>
      </c>
      <c r="AZ13" s="49"/>
      <c r="BA13" s="57" t="s">
        <v>41</v>
      </c>
      <c r="BB13" s="62">
        <v>8</v>
      </c>
      <c r="BC13" s="49"/>
      <c r="BD13" s="49"/>
      <c r="BE13" s="49"/>
      <c r="BF13" s="104"/>
      <c r="BG13" s="115"/>
      <c r="BH13" s="115"/>
      <c r="BI13" s="115"/>
      <c r="BJ13" s="115"/>
      <c r="BK13" s="115"/>
      <c r="BL13" s="115"/>
      <c r="BM13" s="116"/>
      <c r="BN13" s="56" t="s">
        <v>5</v>
      </c>
      <c r="BO13" s="62">
        <v>3</v>
      </c>
      <c r="BP13" s="49"/>
      <c r="BQ13" s="57" t="s">
        <v>41</v>
      </c>
      <c r="BR13" s="62">
        <v>8</v>
      </c>
      <c r="BS13" s="49"/>
      <c r="BT13" s="49"/>
      <c r="BU13" s="49"/>
      <c r="BV13" s="104"/>
      <c r="BW13" s="115"/>
      <c r="BX13" s="115"/>
      <c r="BY13" s="115"/>
      <c r="BZ13" s="115"/>
      <c r="CA13" s="115"/>
      <c r="CB13" s="115"/>
      <c r="CC13" s="116"/>
      <c r="CD13" s="56" t="s">
        <v>5</v>
      </c>
      <c r="CE13" s="62">
        <v>3</v>
      </c>
      <c r="CF13" s="49"/>
      <c r="CG13" s="57" t="s">
        <v>41</v>
      </c>
      <c r="CH13" s="62">
        <v>8</v>
      </c>
      <c r="CI13" s="49"/>
      <c r="CJ13" s="49"/>
      <c r="CK13" s="49"/>
      <c r="CL13" s="104"/>
      <c r="CM13" s="115"/>
      <c r="CN13" s="115"/>
      <c r="CO13" s="115"/>
      <c r="CP13" s="115"/>
      <c r="CQ13" s="115"/>
      <c r="CR13" s="115"/>
      <c r="CS13" s="116"/>
      <c r="CT13" s="56" t="s">
        <v>5</v>
      </c>
      <c r="CU13" s="62">
        <v>3</v>
      </c>
      <c r="CV13" s="49"/>
      <c r="CW13" s="57" t="s">
        <v>41</v>
      </c>
      <c r="CX13" s="62">
        <v>8</v>
      </c>
      <c r="CY13" s="49"/>
      <c r="CZ13" s="49"/>
      <c r="DA13" s="49"/>
      <c r="DB13" s="104"/>
      <c r="DC13" s="115"/>
      <c r="DD13" s="115"/>
      <c r="DE13" s="115"/>
      <c r="DF13" s="115"/>
      <c r="DG13" s="115"/>
      <c r="DH13" s="115"/>
      <c r="DI13" s="116"/>
      <c r="DJ13" s="56" t="s">
        <v>5</v>
      </c>
      <c r="DK13" s="62">
        <v>3</v>
      </c>
      <c r="DL13" s="49"/>
      <c r="DM13" s="57" t="s">
        <v>41</v>
      </c>
      <c r="DN13" s="62">
        <v>8</v>
      </c>
      <c r="DO13" s="49"/>
      <c r="DP13" s="49"/>
      <c r="DQ13" s="49"/>
      <c r="DR13" s="104"/>
      <c r="DS13" s="115"/>
      <c r="DT13" s="115"/>
      <c r="DU13" s="115"/>
      <c r="DV13" s="115"/>
      <c r="DW13" s="115"/>
      <c r="DX13" s="115"/>
      <c r="DY13" s="116"/>
      <c r="DZ13" s="56" t="s">
        <v>5</v>
      </c>
      <c r="EA13" s="62">
        <v>3</v>
      </c>
      <c r="EB13" s="49"/>
      <c r="EC13" s="57" t="s">
        <v>41</v>
      </c>
      <c r="ED13" s="62">
        <v>8</v>
      </c>
      <c r="EE13" s="49"/>
      <c r="EF13" s="49"/>
      <c r="EG13" s="49"/>
      <c r="EH13" s="104"/>
      <c r="EI13" s="115"/>
      <c r="EJ13" s="115"/>
      <c r="EK13" s="115"/>
      <c r="EL13" s="115"/>
      <c r="EM13" s="115"/>
      <c r="EN13" s="115"/>
      <c r="EO13" s="116"/>
      <c r="EP13" s="56" t="s">
        <v>5</v>
      </c>
      <c r="EQ13" s="62">
        <v>3</v>
      </c>
      <c r="ER13" s="49"/>
      <c r="ES13" s="57" t="s">
        <v>41</v>
      </c>
      <c r="ET13" s="62">
        <v>8</v>
      </c>
      <c r="EU13" s="49"/>
      <c r="EV13" s="49"/>
      <c r="EW13" s="49"/>
      <c r="EX13" s="104"/>
      <c r="EY13" s="115"/>
      <c r="EZ13" s="115"/>
      <c r="FA13" s="115"/>
      <c r="FB13" s="115"/>
      <c r="FC13" s="115"/>
      <c r="FD13" s="115"/>
      <c r="FE13" s="116"/>
      <c r="FF13" s="56" t="s">
        <v>5</v>
      </c>
      <c r="FG13" s="62">
        <v>3</v>
      </c>
      <c r="FH13" s="49"/>
      <c r="FI13" s="57" t="s">
        <v>41</v>
      </c>
      <c r="FJ13" s="62">
        <v>8</v>
      </c>
      <c r="FK13" s="49"/>
      <c r="FL13" s="49"/>
      <c r="FM13" s="49"/>
      <c r="FN13" s="104"/>
      <c r="FO13" s="115"/>
      <c r="FP13" s="115"/>
      <c r="FQ13" s="115"/>
      <c r="FR13" s="115"/>
      <c r="FS13" s="115"/>
      <c r="FT13" s="115"/>
      <c r="FU13" s="116"/>
      <c r="FV13" s="56" t="s">
        <v>5</v>
      </c>
      <c r="FW13" s="62">
        <v>3</v>
      </c>
      <c r="FX13" s="49"/>
      <c r="FY13" s="57" t="s">
        <v>41</v>
      </c>
      <c r="FZ13" s="62">
        <v>8</v>
      </c>
      <c r="GA13" s="49"/>
      <c r="GB13" s="49"/>
      <c r="GC13" s="104"/>
      <c r="GD13" s="113"/>
      <c r="GE13" s="114"/>
      <c r="GF13" s="114"/>
      <c r="GG13" s="114"/>
      <c r="GH13" s="114"/>
      <c r="GI13" s="114"/>
      <c r="GJ13" s="114"/>
      <c r="GL13" s="68"/>
    </row>
    <row r="14" spans="1:194" ht="15" customHeight="1" x14ac:dyDescent="0.3">
      <c r="A14" s="70"/>
      <c r="B14" s="64" t="s">
        <v>42</v>
      </c>
      <c r="C14" s="62">
        <v>4</v>
      </c>
      <c r="D14" s="49"/>
      <c r="E14" s="58" t="s">
        <v>8</v>
      </c>
      <c r="F14" s="72">
        <v>9</v>
      </c>
      <c r="I14" s="49"/>
      <c r="J14" s="85" t="s">
        <v>93</v>
      </c>
      <c r="K14" s="49" t="s">
        <v>94</v>
      </c>
      <c r="L14" s="49"/>
      <c r="M14" s="49"/>
      <c r="N14" s="2"/>
      <c r="O14" s="49"/>
      <c r="P14" s="3"/>
      <c r="R14" s="64" t="s">
        <v>42</v>
      </c>
      <c r="S14" s="62">
        <v>4</v>
      </c>
      <c r="T14" s="49"/>
      <c r="U14" s="58" t="s">
        <v>8</v>
      </c>
      <c r="V14" s="72">
        <v>9</v>
      </c>
      <c r="W14" s="49"/>
      <c r="X14" s="49"/>
      <c r="Y14" s="49"/>
      <c r="Z14" s="85" t="s">
        <v>93</v>
      </c>
      <c r="AA14" s="49" t="s">
        <v>94</v>
      </c>
      <c r="AB14" s="49"/>
      <c r="AC14" s="49"/>
      <c r="AD14" s="2"/>
      <c r="AE14" s="49"/>
      <c r="AF14" s="3"/>
      <c r="AH14" s="64" t="s">
        <v>42</v>
      </c>
      <c r="AI14" s="62">
        <v>4</v>
      </c>
      <c r="AJ14" s="49"/>
      <c r="AK14" s="58" t="s">
        <v>8</v>
      </c>
      <c r="AL14" s="72">
        <v>9</v>
      </c>
      <c r="AM14" s="49"/>
      <c r="AN14" s="49"/>
      <c r="AO14" s="49"/>
      <c r="AP14" s="85" t="s">
        <v>93</v>
      </c>
      <c r="AQ14" s="49" t="s">
        <v>94</v>
      </c>
      <c r="AR14" s="49"/>
      <c r="AS14" s="49"/>
      <c r="AT14" s="2"/>
      <c r="AU14" s="49"/>
      <c r="AV14" s="3"/>
      <c r="AX14" s="64" t="s">
        <v>42</v>
      </c>
      <c r="AY14" s="62">
        <v>4</v>
      </c>
      <c r="AZ14" s="49"/>
      <c r="BA14" s="58" t="s">
        <v>8</v>
      </c>
      <c r="BB14" s="72">
        <v>9</v>
      </c>
      <c r="BC14" s="49"/>
      <c r="BD14" s="49"/>
      <c r="BE14" s="49"/>
      <c r="BF14" s="85" t="s">
        <v>93</v>
      </c>
      <c r="BG14" s="49" t="s">
        <v>94</v>
      </c>
      <c r="BH14" s="49"/>
      <c r="BI14" s="49"/>
      <c r="BJ14" s="2"/>
      <c r="BK14" s="49"/>
      <c r="BL14" s="3"/>
      <c r="BN14" s="64" t="s">
        <v>42</v>
      </c>
      <c r="BO14" s="62">
        <v>4</v>
      </c>
      <c r="BP14" s="49"/>
      <c r="BQ14" s="58" t="s">
        <v>8</v>
      </c>
      <c r="BR14" s="72">
        <v>9</v>
      </c>
      <c r="BS14" s="49"/>
      <c r="BT14" s="49"/>
      <c r="BU14" s="49"/>
      <c r="BV14" s="85" t="s">
        <v>93</v>
      </c>
      <c r="BW14" s="49" t="s">
        <v>94</v>
      </c>
      <c r="BX14" s="49"/>
      <c r="BY14" s="49"/>
      <c r="BZ14" s="2"/>
      <c r="CA14" s="49"/>
      <c r="CB14" s="3"/>
      <c r="CD14" s="64" t="s">
        <v>42</v>
      </c>
      <c r="CE14" s="62">
        <v>4</v>
      </c>
      <c r="CF14" s="49"/>
      <c r="CG14" s="58" t="s">
        <v>8</v>
      </c>
      <c r="CH14" s="72">
        <v>9</v>
      </c>
      <c r="CI14" s="49"/>
      <c r="CJ14" s="49"/>
      <c r="CK14" s="49"/>
      <c r="CL14" s="85" t="s">
        <v>93</v>
      </c>
      <c r="CM14" s="49" t="s">
        <v>94</v>
      </c>
      <c r="CN14" s="49"/>
      <c r="CO14" s="49"/>
      <c r="CP14" s="2"/>
      <c r="CQ14" s="49"/>
      <c r="CR14" s="3"/>
      <c r="CT14" s="64" t="s">
        <v>42</v>
      </c>
      <c r="CU14" s="62">
        <v>4</v>
      </c>
      <c r="CV14" s="49"/>
      <c r="CW14" s="58" t="s">
        <v>8</v>
      </c>
      <c r="CX14" s="72">
        <v>9</v>
      </c>
      <c r="CY14" s="49"/>
      <c r="CZ14" s="49"/>
      <c r="DA14" s="49"/>
      <c r="DB14" s="85" t="s">
        <v>93</v>
      </c>
      <c r="DC14" s="49" t="s">
        <v>94</v>
      </c>
      <c r="DD14" s="49"/>
      <c r="DE14" s="49"/>
      <c r="DF14" s="2"/>
      <c r="DG14" s="49"/>
      <c r="DH14" s="3"/>
      <c r="DJ14" s="64" t="s">
        <v>42</v>
      </c>
      <c r="DK14" s="62">
        <v>4</v>
      </c>
      <c r="DL14" s="49"/>
      <c r="DM14" s="58" t="s">
        <v>8</v>
      </c>
      <c r="DN14" s="72">
        <v>9</v>
      </c>
      <c r="DO14" s="49"/>
      <c r="DP14" s="49"/>
      <c r="DQ14" s="49"/>
      <c r="DR14" s="85" t="s">
        <v>93</v>
      </c>
      <c r="DS14" s="49" t="s">
        <v>94</v>
      </c>
      <c r="DT14" s="49"/>
      <c r="DU14" s="49"/>
      <c r="DV14" s="2"/>
      <c r="DW14" s="49"/>
      <c r="DX14" s="3"/>
      <c r="DZ14" s="64" t="s">
        <v>42</v>
      </c>
      <c r="EA14" s="62">
        <v>4</v>
      </c>
      <c r="EB14" s="49"/>
      <c r="EC14" s="58" t="s">
        <v>8</v>
      </c>
      <c r="ED14" s="72">
        <v>9</v>
      </c>
      <c r="EE14" s="49"/>
      <c r="EF14" s="49"/>
      <c r="EG14" s="49"/>
      <c r="EH14" s="85" t="s">
        <v>93</v>
      </c>
      <c r="EI14" s="49" t="s">
        <v>94</v>
      </c>
      <c r="EJ14" s="49"/>
      <c r="EK14" s="49"/>
      <c r="EL14" s="2"/>
      <c r="EM14" s="49"/>
      <c r="EN14" s="3"/>
      <c r="EP14" s="64" t="s">
        <v>42</v>
      </c>
      <c r="EQ14" s="62">
        <v>4</v>
      </c>
      <c r="ER14" s="49"/>
      <c r="ES14" s="58" t="s">
        <v>8</v>
      </c>
      <c r="ET14" s="72">
        <v>9</v>
      </c>
      <c r="EU14" s="49"/>
      <c r="EV14" s="49"/>
      <c r="EW14" s="49"/>
      <c r="EX14" s="85" t="s">
        <v>93</v>
      </c>
      <c r="EY14" s="49" t="s">
        <v>94</v>
      </c>
      <c r="EZ14" s="49"/>
      <c r="FA14" s="49"/>
      <c r="FB14" s="2"/>
      <c r="FC14" s="49"/>
      <c r="FD14" s="3"/>
      <c r="FF14" s="64" t="s">
        <v>42</v>
      </c>
      <c r="FG14" s="62">
        <v>4</v>
      </c>
      <c r="FH14" s="49"/>
      <c r="FI14" s="58" t="s">
        <v>8</v>
      </c>
      <c r="FJ14" s="72">
        <v>9</v>
      </c>
      <c r="FK14" s="49"/>
      <c r="FL14" s="49"/>
      <c r="FM14" s="49"/>
      <c r="FN14" s="85" t="s">
        <v>93</v>
      </c>
      <c r="FO14" s="49" t="s">
        <v>94</v>
      </c>
      <c r="FP14" s="49"/>
      <c r="FQ14" s="49"/>
      <c r="FR14" s="2"/>
      <c r="FS14" s="49"/>
      <c r="FT14" s="3"/>
      <c r="FV14" s="64" t="s">
        <v>42</v>
      </c>
      <c r="FW14" s="62">
        <v>4</v>
      </c>
      <c r="FX14" s="49"/>
      <c r="FY14" s="58" t="s">
        <v>8</v>
      </c>
      <c r="FZ14" s="72">
        <v>9</v>
      </c>
      <c r="GA14" s="49"/>
      <c r="GB14" s="49"/>
      <c r="GC14" s="85" t="s">
        <v>93</v>
      </c>
      <c r="GD14" s="49" t="s">
        <v>94</v>
      </c>
      <c r="GE14" s="49"/>
      <c r="GF14" s="49"/>
      <c r="GG14" s="2"/>
      <c r="GH14" s="49"/>
      <c r="GI14" s="3"/>
    </row>
    <row r="15" spans="1:194" x14ac:dyDescent="0.25">
      <c r="A15" s="70"/>
      <c r="B15" s="61" t="s">
        <v>11</v>
      </c>
      <c r="C15" s="63">
        <v>5</v>
      </c>
      <c r="D15" s="49"/>
      <c r="E15" s="49"/>
      <c r="F15" s="49"/>
      <c r="H15" s="49"/>
      <c r="I15" s="49"/>
      <c r="J15" s="49"/>
      <c r="K15" s="49"/>
      <c r="L15" s="49"/>
      <c r="M15" s="49"/>
      <c r="N15" s="2"/>
      <c r="O15" s="49"/>
      <c r="P15" s="3"/>
      <c r="R15" s="61" t="s">
        <v>11</v>
      </c>
      <c r="S15" s="63">
        <v>5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2"/>
      <c r="AE15" s="49"/>
      <c r="AF15" s="3"/>
      <c r="AH15" s="61" t="s">
        <v>11</v>
      </c>
      <c r="AI15" s="63">
        <v>5</v>
      </c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2"/>
      <c r="AU15" s="49"/>
      <c r="AV15" s="3"/>
      <c r="AX15" s="61" t="s">
        <v>11</v>
      </c>
      <c r="AY15" s="63">
        <v>5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2"/>
      <c r="BK15" s="49"/>
      <c r="BL15" s="3"/>
      <c r="BN15" s="61" t="s">
        <v>11</v>
      </c>
      <c r="BO15" s="63">
        <v>5</v>
      </c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2"/>
      <c r="CA15" s="49"/>
      <c r="CB15" s="3"/>
      <c r="CD15" s="61" t="s">
        <v>11</v>
      </c>
      <c r="CE15" s="63">
        <v>5</v>
      </c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2"/>
      <c r="CQ15" s="49"/>
      <c r="CR15" s="3"/>
      <c r="CT15" s="61" t="s">
        <v>11</v>
      </c>
      <c r="CU15" s="63">
        <v>5</v>
      </c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2"/>
      <c r="DG15" s="49"/>
      <c r="DH15" s="3"/>
      <c r="DJ15" s="61" t="s">
        <v>11</v>
      </c>
      <c r="DK15" s="63">
        <v>5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2"/>
      <c r="DW15" s="49"/>
      <c r="DX15" s="3"/>
      <c r="DZ15" s="61" t="s">
        <v>11</v>
      </c>
      <c r="EA15" s="63">
        <v>5</v>
      </c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2"/>
      <c r="EM15" s="49"/>
      <c r="EN15" s="3"/>
      <c r="EP15" s="61" t="s">
        <v>11</v>
      </c>
      <c r="EQ15" s="63">
        <v>5</v>
      </c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2"/>
      <c r="FC15" s="49"/>
      <c r="FD15" s="3"/>
      <c r="FF15" s="61" t="s">
        <v>11</v>
      </c>
      <c r="FG15" s="63">
        <v>5</v>
      </c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2"/>
      <c r="FS15" s="49"/>
      <c r="FT15" s="3"/>
      <c r="FV15" s="61" t="s">
        <v>11</v>
      </c>
      <c r="FW15" s="63">
        <v>5</v>
      </c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2"/>
      <c r="GI15" s="49"/>
      <c r="GJ15" s="3"/>
    </row>
    <row r="16" spans="1:194" s="20" customFormat="1" ht="15" customHeight="1" x14ac:dyDescent="0.25"/>
    <row r="17" spans="1:192" s="83" customFormat="1" ht="15" customHeight="1" x14ac:dyDescent="0.3">
      <c r="A17" s="102" t="s">
        <v>13</v>
      </c>
      <c r="B17" s="109" t="s">
        <v>68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 t="s">
        <v>68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82" t="s">
        <v>69</v>
      </c>
      <c r="AH17" s="109" t="s">
        <v>69</v>
      </c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6" t="s">
        <v>69</v>
      </c>
      <c r="AY17" s="107"/>
      <c r="AZ17" s="107"/>
      <c r="BA17" s="107"/>
      <c r="BB17" s="107"/>
      <c r="BC17" s="107"/>
      <c r="BD17" s="107"/>
      <c r="BE17" s="107"/>
      <c r="BF17" s="107"/>
      <c r="BG17" s="107"/>
      <c r="BH17" s="108"/>
      <c r="BI17" s="106" t="s">
        <v>70</v>
      </c>
      <c r="BJ17" s="107"/>
      <c r="BK17" s="107"/>
      <c r="BL17" s="107"/>
      <c r="BM17" s="108"/>
      <c r="BN17" s="109" t="s">
        <v>70</v>
      </c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6" t="s">
        <v>70</v>
      </c>
      <c r="CE17" s="107"/>
      <c r="CF17" s="107"/>
      <c r="CG17" s="107"/>
      <c r="CH17" s="107"/>
      <c r="CI17" s="107"/>
      <c r="CJ17" s="107"/>
      <c r="CK17" s="107"/>
      <c r="CL17" s="107"/>
      <c r="CM17" s="108"/>
      <c r="CN17" s="106" t="s">
        <v>71</v>
      </c>
      <c r="CO17" s="107"/>
      <c r="CP17" s="107"/>
      <c r="CQ17" s="107"/>
      <c r="CR17" s="107"/>
      <c r="CS17" s="108"/>
      <c r="CT17" s="109" t="s">
        <v>71</v>
      </c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6" t="s">
        <v>71</v>
      </c>
      <c r="DK17" s="107"/>
      <c r="DL17" s="107"/>
      <c r="DM17" s="107"/>
      <c r="DN17" s="107"/>
      <c r="DO17" s="107"/>
      <c r="DP17" s="107"/>
      <c r="DQ17" s="108"/>
      <c r="DR17" s="106" t="s">
        <v>72</v>
      </c>
      <c r="DS17" s="107"/>
      <c r="DT17" s="107"/>
      <c r="DU17" s="107"/>
      <c r="DV17" s="107"/>
      <c r="DW17" s="107"/>
      <c r="DX17" s="107"/>
      <c r="DY17" s="108"/>
      <c r="DZ17" s="109" t="s">
        <v>72</v>
      </c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6" t="s">
        <v>72</v>
      </c>
      <c r="EQ17" s="107"/>
      <c r="ER17" s="107"/>
      <c r="ES17" s="107"/>
      <c r="ET17" s="107"/>
      <c r="EU17" s="107"/>
      <c r="EV17" s="108"/>
      <c r="EW17" s="106" t="s">
        <v>73</v>
      </c>
      <c r="EX17" s="107"/>
      <c r="EY17" s="107"/>
      <c r="EZ17" s="107"/>
      <c r="FA17" s="107"/>
      <c r="FB17" s="107"/>
      <c r="FC17" s="107"/>
      <c r="FD17" s="107"/>
      <c r="FE17" s="108"/>
      <c r="FF17" s="109" t="s">
        <v>73</v>
      </c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 t="s">
        <v>73</v>
      </c>
      <c r="FW17" s="109"/>
      <c r="FX17" s="109"/>
      <c r="FY17" s="109"/>
      <c r="FZ17" s="109"/>
      <c r="GA17" s="39"/>
      <c r="GB17" s="39"/>
      <c r="GC17" s="39"/>
      <c r="GD17" s="39"/>
      <c r="GE17" s="39"/>
      <c r="GF17" s="39"/>
      <c r="GG17" s="39"/>
      <c r="GH17" s="39"/>
      <c r="GI17" s="39"/>
    </row>
    <row r="18" spans="1:192" s="83" customFormat="1" ht="15" customHeight="1" x14ac:dyDescent="0.3">
      <c r="A18" s="102"/>
      <c r="B18" s="22">
        <v>42736</v>
      </c>
      <c r="C18" s="22">
        <v>42737</v>
      </c>
      <c r="D18" s="22">
        <v>42738</v>
      </c>
      <c r="E18" s="22">
        <v>42739</v>
      </c>
      <c r="F18" s="22">
        <v>42740</v>
      </c>
      <c r="G18" s="22">
        <v>42741</v>
      </c>
      <c r="H18" s="22">
        <v>42742</v>
      </c>
      <c r="I18" s="22">
        <v>42743</v>
      </c>
      <c r="J18" s="22">
        <v>42744</v>
      </c>
      <c r="K18" s="22">
        <v>42745</v>
      </c>
      <c r="L18" s="22">
        <v>42746</v>
      </c>
      <c r="M18" s="22">
        <v>42747</v>
      </c>
      <c r="N18" s="22">
        <v>42748</v>
      </c>
      <c r="O18" s="22">
        <v>42749</v>
      </c>
      <c r="P18" s="22">
        <v>42750</v>
      </c>
      <c r="Q18" s="22">
        <v>42751</v>
      </c>
      <c r="R18" s="22">
        <v>42752</v>
      </c>
      <c r="S18" s="22">
        <v>42753</v>
      </c>
      <c r="T18" s="22">
        <v>42754</v>
      </c>
      <c r="U18" s="22">
        <v>42755</v>
      </c>
      <c r="V18" s="22">
        <v>42756</v>
      </c>
      <c r="W18" s="22">
        <v>42757</v>
      </c>
      <c r="X18" s="22">
        <v>42758</v>
      </c>
      <c r="Y18" s="22">
        <v>42759</v>
      </c>
      <c r="Z18" s="22">
        <v>42760</v>
      </c>
      <c r="AA18" s="22">
        <v>42761</v>
      </c>
      <c r="AB18" s="22">
        <v>42762</v>
      </c>
      <c r="AC18" s="22">
        <v>42763</v>
      </c>
      <c r="AD18" s="22">
        <v>42764</v>
      </c>
      <c r="AE18" s="22">
        <v>42765</v>
      </c>
      <c r="AF18" s="22">
        <v>42766</v>
      </c>
      <c r="AG18" s="22">
        <v>42767</v>
      </c>
      <c r="AH18" s="22">
        <v>42768</v>
      </c>
      <c r="AI18" s="22">
        <v>42769</v>
      </c>
      <c r="AJ18" s="22">
        <v>42770</v>
      </c>
      <c r="AK18" s="22">
        <v>42771</v>
      </c>
      <c r="AL18" s="22">
        <v>42772</v>
      </c>
      <c r="AM18" s="22">
        <v>42773</v>
      </c>
      <c r="AN18" s="22">
        <v>42774</v>
      </c>
      <c r="AO18" s="22">
        <v>42775</v>
      </c>
      <c r="AP18" s="22">
        <v>42776</v>
      </c>
      <c r="AQ18" s="22">
        <v>42777</v>
      </c>
      <c r="AR18" s="22">
        <v>42778</v>
      </c>
      <c r="AS18" s="22">
        <v>42779</v>
      </c>
      <c r="AT18" s="22">
        <v>42780</v>
      </c>
      <c r="AU18" s="22">
        <v>42781</v>
      </c>
      <c r="AV18" s="22">
        <v>42782</v>
      </c>
      <c r="AW18" s="22">
        <v>42783</v>
      </c>
      <c r="AX18" s="22">
        <v>42784</v>
      </c>
      <c r="AY18" s="22">
        <v>42785</v>
      </c>
      <c r="AZ18" s="22">
        <v>42786</v>
      </c>
      <c r="BA18" s="22">
        <v>42787</v>
      </c>
      <c r="BB18" s="22">
        <v>42788</v>
      </c>
      <c r="BC18" s="22">
        <v>42789</v>
      </c>
      <c r="BD18" s="22">
        <v>42790</v>
      </c>
      <c r="BE18" s="22">
        <v>42791</v>
      </c>
      <c r="BF18" s="22">
        <v>42792</v>
      </c>
      <c r="BG18" s="22">
        <v>42793</v>
      </c>
      <c r="BH18" s="22">
        <v>42794</v>
      </c>
      <c r="BI18" s="22">
        <v>42795</v>
      </c>
      <c r="BJ18" s="22">
        <v>42796</v>
      </c>
      <c r="BK18" s="22">
        <v>42797</v>
      </c>
      <c r="BL18" s="22">
        <v>42798</v>
      </c>
      <c r="BM18" s="22">
        <v>42799</v>
      </c>
      <c r="BN18" s="22">
        <v>42800</v>
      </c>
      <c r="BO18" s="22">
        <v>42801</v>
      </c>
      <c r="BP18" s="22">
        <v>42802</v>
      </c>
      <c r="BQ18" s="22">
        <v>42803</v>
      </c>
      <c r="BR18" s="22">
        <v>42804</v>
      </c>
      <c r="BS18" s="22">
        <v>42805</v>
      </c>
      <c r="BT18" s="22">
        <v>42806</v>
      </c>
      <c r="BU18" s="22">
        <v>42807</v>
      </c>
      <c r="BV18" s="22">
        <v>42808</v>
      </c>
      <c r="BW18" s="22">
        <v>42809</v>
      </c>
      <c r="BX18" s="22">
        <v>42810</v>
      </c>
      <c r="BY18" s="22">
        <v>42811</v>
      </c>
      <c r="BZ18" s="22">
        <v>42812</v>
      </c>
      <c r="CA18" s="22">
        <v>42813</v>
      </c>
      <c r="CB18" s="22">
        <v>42814</v>
      </c>
      <c r="CC18" s="22">
        <v>42815</v>
      </c>
      <c r="CD18" s="22">
        <v>42816</v>
      </c>
      <c r="CE18" s="22">
        <v>42817</v>
      </c>
      <c r="CF18" s="22">
        <v>42818</v>
      </c>
      <c r="CG18" s="22">
        <v>42819</v>
      </c>
      <c r="CH18" s="22">
        <v>42820</v>
      </c>
      <c r="CI18" s="22">
        <v>42821</v>
      </c>
      <c r="CJ18" s="22">
        <v>42822</v>
      </c>
      <c r="CK18" s="22">
        <v>42823</v>
      </c>
      <c r="CL18" s="22">
        <v>42824</v>
      </c>
      <c r="CM18" s="22">
        <v>42825</v>
      </c>
      <c r="CN18" s="22">
        <v>42826</v>
      </c>
      <c r="CO18" s="22">
        <v>42827</v>
      </c>
      <c r="CP18" s="22">
        <v>42828</v>
      </c>
      <c r="CQ18" s="22">
        <v>42829</v>
      </c>
      <c r="CR18" s="22">
        <v>42830</v>
      </c>
      <c r="CS18" s="22">
        <v>42831</v>
      </c>
      <c r="CT18" s="22">
        <v>42832</v>
      </c>
      <c r="CU18" s="22">
        <v>42833</v>
      </c>
      <c r="CV18" s="22">
        <v>42834</v>
      </c>
      <c r="CW18" s="22">
        <v>42835</v>
      </c>
      <c r="CX18" s="22">
        <v>42836</v>
      </c>
      <c r="CY18" s="22">
        <v>42837</v>
      </c>
      <c r="CZ18" s="22">
        <v>42838</v>
      </c>
      <c r="DA18" s="22">
        <v>42839</v>
      </c>
      <c r="DB18" s="22">
        <v>42840</v>
      </c>
      <c r="DC18" s="22">
        <v>42841</v>
      </c>
      <c r="DD18" s="22">
        <v>42842</v>
      </c>
      <c r="DE18" s="22">
        <v>42843</v>
      </c>
      <c r="DF18" s="22">
        <v>42844</v>
      </c>
      <c r="DG18" s="22">
        <v>42845</v>
      </c>
      <c r="DH18" s="22">
        <v>42846</v>
      </c>
      <c r="DI18" s="22">
        <v>42847</v>
      </c>
      <c r="DJ18" s="22">
        <v>42848</v>
      </c>
      <c r="DK18" s="22">
        <v>42849</v>
      </c>
      <c r="DL18" s="22">
        <v>42850</v>
      </c>
      <c r="DM18" s="22">
        <v>42851</v>
      </c>
      <c r="DN18" s="22">
        <v>42852</v>
      </c>
      <c r="DO18" s="22">
        <v>42853</v>
      </c>
      <c r="DP18" s="22">
        <v>42854</v>
      </c>
      <c r="DQ18" s="22">
        <v>42855</v>
      </c>
      <c r="DR18" s="22">
        <v>42856</v>
      </c>
      <c r="DS18" s="22">
        <v>42857</v>
      </c>
      <c r="DT18" s="22">
        <v>42858</v>
      </c>
      <c r="DU18" s="22">
        <v>42859</v>
      </c>
      <c r="DV18" s="22">
        <v>42860</v>
      </c>
      <c r="DW18" s="22">
        <v>42861</v>
      </c>
      <c r="DX18" s="22">
        <v>42862</v>
      </c>
      <c r="DY18" s="22">
        <v>42863</v>
      </c>
      <c r="DZ18" s="22">
        <v>42864</v>
      </c>
      <c r="EA18" s="22">
        <v>42865</v>
      </c>
      <c r="EB18" s="22">
        <v>42866</v>
      </c>
      <c r="EC18" s="22">
        <v>42867</v>
      </c>
      <c r="ED18" s="22">
        <v>42868</v>
      </c>
      <c r="EE18" s="22">
        <v>42869</v>
      </c>
      <c r="EF18" s="22">
        <v>42870</v>
      </c>
      <c r="EG18" s="22">
        <v>42871</v>
      </c>
      <c r="EH18" s="22">
        <v>42872</v>
      </c>
      <c r="EI18" s="22">
        <v>42873</v>
      </c>
      <c r="EJ18" s="22">
        <v>42874</v>
      </c>
      <c r="EK18" s="22">
        <v>42875</v>
      </c>
      <c r="EL18" s="22">
        <v>42876</v>
      </c>
      <c r="EM18" s="22">
        <v>42877</v>
      </c>
      <c r="EN18" s="22">
        <v>42878</v>
      </c>
      <c r="EO18" s="22">
        <v>42879</v>
      </c>
      <c r="EP18" s="22">
        <v>42880</v>
      </c>
      <c r="EQ18" s="22">
        <v>42881</v>
      </c>
      <c r="ER18" s="22">
        <v>42882</v>
      </c>
      <c r="ES18" s="22">
        <v>42883</v>
      </c>
      <c r="ET18" s="22">
        <v>42884</v>
      </c>
      <c r="EU18" s="22">
        <v>42885</v>
      </c>
      <c r="EV18" s="22">
        <v>42886</v>
      </c>
      <c r="EW18" s="22">
        <v>42887</v>
      </c>
      <c r="EX18" s="22">
        <v>42888</v>
      </c>
      <c r="EY18" s="22">
        <v>42889</v>
      </c>
      <c r="EZ18" s="22">
        <v>42890</v>
      </c>
      <c r="FA18" s="22">
        <v>42891</v>
      </c>
      <c r="FB18" s="22">
        <v>42892</v>
      </c>
      <c r="FC18" s="22">
        <v>42893</v>
      </c>
      <c r="FD18" s="22">
        <v>42894</v>
      </c>
      <c r="FE18" s="22">
        <v>42895</v>
      </c>
      <c r="FF18" s="22">
        <v>42896</v>
      </c>
      <c r="FG18" s="22">
        <v>42897</v>
      </c>
      <c r="FH18" s="22">
        <v>42898</v>
      </c>
      <c r="FI18" s="22">
        <v>42899</v>
      </c>
      <c r="FJ18" s="22">
        <v>42900</v>
      </c>
      <c r="FK18" s="22">
        <v>42901</v>
      </c>
      <c r="FL18" s="22">
        <v>42902</v>
      </c>
      <c r="FM18" s="22">
        <v>42903</v>
      </c>
      <c r="FN18" s="22">
        <v>42904</v>
      </c>
      <c r="FO18" s="22">
        <v>42905</v>
      </c>
      <c r="FP18" s="22">
        <v>42906</v>
      </c>
      <c r="FQ18" s="22">
        <v>42907</v>
      </c>
      <c r="FR18" s="22">
        <v>42908</v>
      </c>
      <c r="FS18" s="22">
        <v>42909</v>
      </c>
      <c r="FT18" s="22">
        <v>42910</v>
      </c>
      <c r="FU18" s="22">
        <v>42911</v>
      </c>
      <c r="FV18" s="22">
        <v>42912</v>
      </c>
      <c r="FW18" s="22">
        <v>42913</v>
      </c>
      <c r="FX18" s="22">
        <v>42914</v>
      </c>
      <c r="FY18" s="22">
        <v>42915</v>
      </c>
      <c r="FZ18" s="22">
        <v>42916</v>
      </c>
      <c r="GA18" s="40"/>
      <c r="GB18" s="40"/>
      <c r="GC18" s="40"/>
      <c r="GD18" s="40"/>
      <c r="GE18" s="40"/>
      <c r="GF18" s="40"/>
      <c r="GG18" s="40"/>
    </row>
    <row r="19" spans="1:192" s="84" customFormat="1" ht="15" customHeight="1" x14ac:dyDescent="0.25">
      <c r="A19" s="102"/>
      <c r="B19" s="31">
        <v>42736</v>
      </c>
      <c r="C19" s="31">
        <v>42737</v>
      </c>
      <c r="D19" s="31">
        <v>42738</v>
      </c>
      <c r="E19" s="31">
        <v>42739</v>
      </c>
      <c r="F19" s="31">
        <v>42740</v>
      </c>
      <c r="G19" s="31">
        <v>42741</v>
      </c>
      <c r="H19" s="31">
        <v>42742</v>
      </c>
      <c r="I19" s="31">
        <v>42743</v>
      </c>
      <c r="J19" s="31">
        <v>42744</v>
      </c>
      <c r="K19" s="31">
        <v>42745</v>
      </c>
      <c r="L19" s="31">
        <v>42746</v>
      </c>
      <c r="M19" s="31">
        <v>42747</v>
      </c>
      <c r="N19" s="31">
        <v>42748</v>
      </c>
      <c r="O19" s="31">
        <v>42749</v>
      </c>
      <c r="P19" s="31">
        <v>42750</v>
      </c>
      <c r="Q19" s="31">
        <v>42751</v>
      </c>
      <c r="R19" s="31">
        <v>42752</v>
      </c>
      <c r="S19" s="31">
        <v>42753</v>
      </c>
      <c r="T19" s="31">
        <v>42754</v>
      </c>
      <c r="U19" s="31">
        <v>42755</v>
      </c>
      <c r="V19" s="31">
        <v>42756</v>
      </c>
      <c r="W19" s="31">
        <v>42757</v>
      </c>
      <c r="X19" s="31">
        <v>42758</v>
      </c>
      <c r="Y19" s="31">
        <v>42759</v>
      </c>
      <c r="Z19" s="31">
        <v>42760</v>
      </c>
      <c r="AA19" s="31">
        <v>42761</v>
      </c>
      <c r="AB19" s="31">
        <v>42762</v>
      </c>
      <c r="AC19" s="31">
        <v>42763</v>
      </c>
      <c r="AD19" s="31">
        <v>42764</v>
      </c>
      <c r="AE19" s="31">
        <v>42765</v>
      </c>
      <c r="AF19" s="31">
        <v>42766</v>
      </c>
      <c r="AG19" s="31">
        <v>42767</v>
      </c>
      <c r="AH19" s="31">
        <v>42768</v>
      </c>
      <c r="AI19" s="31">
        <v>42769</v>
      </c>
      <c r="AJ19" s="31">
        <v>42770</v>
      </c>
      <c r="AK19" s="31">
        <v>42771</v>
      </c>
      <c r="AL19" s="31">
        <v>42772</v>
      </c>
      <c r="AM19" s="31">
        <v>42773</v>
      </c>
      <c r="AN19" s="31">
        <v>42774</v>
      </c>
      <c r="AO19" s="31">
        <v>42775</v>
      </c>
      <c r="AP19" s="31">
        <v>42776</v>
      </c>
      <c r="AQ19" s="31">
        <v>42777</v>
      </c>
      <c r="AR19" s="31">
        <v>42778</v>
      </c>
      <c r="AS19" s="31">
        <v>42779</v>
      </c>
      <c r="AT19" s="31">
        <v>42780</v>
      </c>
      <c r="AU19" s="31">
        <v>42781</v>
      </c>
      <c r="AV19" s="31">
        <v>42782</v>
      </c>
      <c r="AW19" s="31">
        <v>42783</v>
      </c>
      <c r="AX19" s="31">
        <v>42784</v>
      </c>
      <c r="AY19" s="31">
        <v>42785</v>
      </c>
      <c r="AZ19" s="31">
        <v>42786</v>
      </c>
      <c r="BA19" s="31">
        <v>42787</v>
      </c>
      <c r="BB19" s="31">
        <v>42788</v>
      </c>
      <c r="BC19" s="31">
        <v>42789</v>
      </c>
      <c r="BD19" s="31">
        <v>42790</v>
      </c>
      <c r="BE19" s="31">
        <v>42791</v>
      </c>
      <c r="BF19" s="31">
        <v>42792</v>
      </c>
      <c r="BG19" s="31">
        <v>42793</v>
      </c>
      <c r="BH19" s="31">
        <v>42794</v>
      </c>
      <c r="BI19" s="31">
        <v>42795</v>
      </c>
      <c r="BJ19" s="31">
        <v>42796</v>
      </c>
      <c r="BK19" s="31">
        <v>42797</v>
      </c>
      <c r="BL19" s="31">
        <v>42798</v>
      </c>
      <c r="BM19" s="31">
        <v>42799</v>
      </c>
      <c r="BN19" s="31">
        <v>42800</v>
      </c>
      <c r="BO19" s="31">
        <v>42801</v>
      </c>
      <c r="BP19" s="31">
        <v>42802</v>
      </c>
      <c r="BQ19" s="31">
        <v>42803</v>
      </c>
      <c r="BR19" s="31">
        <v>42804</v>
      </c>
      <c r="BS19" s="31">
        <v>42805</v>
      </c>
      <c r="BT19" s="31">
        <v>42806</v>
      </c>
      <c r="BU19" s="31">
        <v>42807</v>
      </c>
      <c r="BV19" s="31">
        <v>42808</v>
      </c>
      <c r="BW19" s="31">
        <v>42809</v>
      </c>
      <c r="BX19" s="31">
        <v>42810</v>
      </c>
      <c r="BY19" s="31">
        <v>42811</v>
      </c>
      <c r="BZ19" s="31">
        <v>42812</v>
      </c>
      <c r="CA19" s="31">
        <v>42813</v>
      </c>
      <c r="CB19" s="31">
        <v>42814</v>
      </c>
      <c r="CC19" s="31">
        <v>42815</v>
      </c>
      <c r="CD19" s="31">
        <v>42816</v>
      </c>
      <c r="CE19" s="31">
        <v>42817</v>
      </c>
      <c r="CF19" s="31">
        <v>42818</v>
      </c>
      <c r="CG19" s="31">
        <v>42819</v>
      </c>
      <c r="CH19" s="31">
        <v>42820</v>
      </c>
      <c r="CI19" s="31">
        <v>42821</v>
      </c>
      <c r="CJ19" s="31">
        <v>42822</v>
      </c>
      <c r="CK19" s="31">
        <v>42823</v>
      </c>
      <c r="CL19" s="31">
        <v>42824</v>
      </c>
      <c r="CM19" s="31">
        <v>42825</v>
      </c>
      <c r="CN19" s="31">
        <v>42826</v>
      </c>
      <c r="CO19" s="31">
        <v>42827</v>
      </c>
      <c r="CP19" s="31">
        <v>42828</v>
      </c>
      <c r="CQ19" s="31">
        <v>42829</v>
      </c>
      <c r="CR19" s="31">
        <v>42830</v>
      </c>
      <c r="CS19" s="31">
        <v>42831</v>
      </c>
      <c r="CT19" s="31">
        <v>42832</v>
      </c>
      <c r="CU19" s="31">
        <v>42833</v>
      </c>
      <c r="CV19" s="31">
        <v>42834</v>
      </c>
      <c r="CW19" s="31">
        <v>42835</v>
      </c>
      <c r="CX19" s="31">
        <v>42836</v>
      </c>
      <c r="CY19" s="31">
        <v>42837</v>
      </c>
      <c r="CZ19" s="31">
        <v>42838</v>
      </c>
      <c r="DA19" s="31">
        <v>42839</v>
      </c>
      <c r="DB19" s="31">
        <v>42840</v>
      </c>
      <c r="DC19" s="31">
        <v>42841</v>
      </c>
      <c r="DD19" s="31">
        <v>42842</v>
      </c>
      <c r="DE19" s="31">
        <v>42843</v>
      </c>
      <c r="DF19" s="31">
        <v>42844</v>
      </c>
      <c r="DG19" s="31">
        <v>42845</v>
      </c>
      <c r="DH19" s="31">
        <v>42846</v>
      </c>
      <c r="DI19" s="31">
        <v>42847</v>
      </c>
      <c r="DJ19" s="31">
        <v>42848</v>
      </c>
      <c r="DK19" s="31">
        <v>42849</v>
      </c>
      <c r="DL19" s="31">
        <v>42850</v>
      </c>
      <c r="DM19" s="31">
        <v>42851</v>
      </c>
      <c r="DN19" s="31">
        <v>42852</v>
      </c>
      <c r="DO19" s="31">
        <v>42853</v>
      </c>
      <c r="DP19" s="31">
        <v>42854</v>
      </c>
      <c r="DQ19" s="31">
        <v>42855</v>
      </c>
      <c r="DR19" s="31">
        <v>42856</v>
      </c>
      <c r="DS19" s="31">
        <v>42857</v>
      </c>
      <c r="DT19" s="31">
        <v>42858</v>
      </c>
      <c r="DU19" s="31">
        <v>42859</v>
      </c>
      <c r="DV19" s="31">
        <v>42860</v>
      </c>
      <c r="DW19" s="31">
        <v>42861</v>
      </c>
      <c r="DX19" s="31">
        <v>42862</v>
      </c>
      <c r="DY19" s="31">
        <v>42863</v>
      </c>
      <c r="DZ19" s="31">
        <v>42864</v>
      </c>
      <c r="EA19" s="31">
        <v>42865</v>
      </c>
      <c r="EB19" s="31">
        <v>42866</v>
      </c>
      <c r="EC19" s="31">
        <v>42867</v>
      </c>
      <c r="ED19" s="31">
        <v>42868</v>
      </c>
      <c r="EE19" s="31">
        <v>42869</v>
      </c>
      <c r="EF19" s="31">
        <v>42870</v>
      </c>
      <c r="EG19" s="31">
        <v>42871</v>
      </c>
      <c r="EH19" s="31">
        <v>42872</v>
      </c>
      <c r="EI19" s="31">
        <v>42873</v>
      </c>
      <c r="EJ19" s="31">
        <v>42874</v>
      </c>
      <c r="EK19" s="31">
        <v>42875</v>
      </c>
      <c r="EL19" s="31">
        <v>42876</v>
      </c>
      <c r="EM19" s="31">
        <v>42877</v>
      </c>
      <c r="EN19" s="31">
        <v>42878</v>
      </c>
      <c r="EO19" s="31">
        <v>42879</v>
      </c>
      <c r="EP19" s="31">
        <v>42880</v>
      </c>
      <c r="EQ19" s="31">
        <v>42881</v>
      </c>
      <c r="ER19" s="31">
        <v>42882</v>
      </c>
      <c r="ES19" s="31">
        <v>42883</v>
      </c>
      <c r="ET19" s="31">
        <v>42884</v>
      </c>
      <c r="EU19" s="31">
        <v>42885</v>
      </c>
      <c r="EV19" s="31">
        <v>42886</v>
      </c>
      <c r="EW19" s="31">
        <v>42887</v>
      </c>
      <c r="EX19" s="31">
        <v>42888</v>
      </c>
      <c r="EY19" s="31">
        <v>42889</v>
      </c>
      <c r="EZ19" s="31">
        <v>42890</v>
      </c>
      <c r="FA19" s="31">
        <v>42891</v>
      </c>
      <c r="FB19" s="31">
        <v>42892</v>
      </c>
      <c r="FC19" s="31">
        <v>42893</v>
      </c>
      <c r="FD19" s="31">
        <v>42894</v>
      </c>
      <c r="FE19" s="31">
        <v>42895</v>
      </c>
      <c r="FF19" s="31">
        <v>42896</v>
      </c>
      <c r="FG19" s="31">
        <v>42897</v>
      </c>
      <c r="FH19" s="31">
        <v>42898</v>
      </c>
      <c r="FI19" s="31">
        <v>42899</v>
      </c>
      <c r="FJ19" s="31">
        <v>42900</v>
      </c>
      <c r="FK19" s="31">
        <v>42901</v>
      </c>
      <c r="FL19" s="31">
        <v>42902</v>
      </c>
      <c r="FM19" s="31">
        <v>42903</v>
      </c>
      <c r="FN19" s="31">
        <v>42904</v>
      </c>
      <c r="FO19" s="31">
        <v>42905</v>
      </c>
      <c r="FP19" s="31">
        <v>42906</v>
      </c>
      <c r="FQ19" s="31">
        <v>42907</v>
      </c>
      <c r="FR19" s="31">
        <v>42908</v>
      </c>
      <c r="FS19" s="31">
        <v>42909</v>
      </c>
      <c r="FT19" s="31">
        <v>42910</v>
      </c>
      <c r="FU19" s="31">
        <v>42911</v>
      </c>
      <c r="FV19" s="31">
        <v>42912</v>
      </c>
      <c r="FW19" s="31">
        <v>42913</v>
      </c>
      <c r="FX19" s="31">
        <v>42914</v>
      </c>
      <c r="FY19" s="31">
        <v>42915</v>
      </c>
      <c r="FZ19" s="31">
        <v>42916</v>
      </c>
      <c r="GA19" s="41"/>
      <c r="GB19" s="41"/>
      <c r="GC19" s="41"/>
      <c r="GD19" s="41"/>
      <c r="GE19" s="41"/>
      <c r="GF19" s="41"/>
      <c r="GG19" s="41"/>
      <c r="GH19" s="41"/>
      <c r="GI19" s="41"/>
    </row>
    <row r="20" spans="1:192" s="20" customFormat="1" ht="15" customHeight="1" x14ac:dyDescent="0.25">
      <c r="A20" s="101" t="s">
        <v>14</v>
      </c>
      <c r="B20" s="88" t="s">
        <v>10</v>
      </c>
      <c r="C20" s="79" t="s">
        <v>90</v>
      </c>
      <c r="D20" s="89" t="s">
        <v>41</v>
      </c>
      <c r="E20" s="79" t="s">
        <v>90</v>
      </c>
      <c r="F20" s="90" t="s">
        <v>4</v>
      </c>
      <c r="G20" s="79" t="s">
        <v>90</v>
      </c>
      <c r="H20" s="91" t="s">
        <v>42</v>
      </c>
      <c r="I20" s="79" t="s">
        <v>90</v>
      </c>
      <c r="J20" s="92" t="s">
        <v>88</v>
      </c>
      <c r="K20" s="79" t="s">
        <v>90</v>
      </c>
      <c r="L20" s="93" t="s">
        <v>8</v>
      </c>
      <c r="M20" s="79" t="s">
        <v>90</v>
      </c>
      <c r="N20" s="94" t="s">
        <v>6</v>
      </c>
      <c r="O20" s="79" t="s">
        <v>90</v>
      </c>
      <c r="P20" s="95" t="s">
        <v>11</v>
      </c>
      <c r="Q20" s="79" t="s">
        <v>90</v>
      </c>
      <c r="R20" s="96" t="s">
        <v>5</v>
      </c>
      <c r="S20" s="79" t="s">
        <v>90</v>
      </c>
      <c r="T20" s="88" t="s">
        <v>10</v>
      </c>
      <c r="U20" s="79" t="s">
        <v>90</v>
      </c>
      <c r="V20" s="89" t="s">
        <v>41</v>
      </c>
      <c r="W20" s="79" t="s">
        <v>90</v>
      </c>
      <c r="X20" s="90" t="s">
        <v>4</v>
      </c>
      <c r="Y20" s="79" t="s">
        <v>90</v>
      </c>
      <c r="Z20" s="91" t="s">
        <v>42</v>
      </c>
      <c r="AA20" s="79" t="s">
        <v>90</v>
      </c>
      <c r="AB20" s="92" t="s">
        <v>88</v>
      </c>
      <c r="AC20" s="79" t="s">
        <v>90</v>
      </c>
      <c r="AD20" s="93" t="s">
        <v>8</v>
      </c>
      <c r="AE20" s="79" t="s">
        <v>90</v>
      </c>
      <c r="AF20" s="94" t="s">
        <v>6</v>
      </c>
      <c r="AG20" s="79" t="s">
        <v>90</v>
      </c>
      <c r="AH20" s="95" t="s">
        <v>11</v>
      </c>
      <c r="AI20" s="79" t="s">
        <v>90</v>
      </c>
      <c r="AJ20" s="96" t="s">
        <v>5</v>
      </c>
      <c r="AK20" s="79" t="s">
        <v>90</v>
      </c>
      <c r="AL20" s="88" t="s">
        <v>10</v>
      </c>
      <c r="AM20" s="79" t="s">
        <v>90</v>
      </c>
      <c r="AN20" s="89" t="s">
        <v>41</v>
      </c>
      <c r="AO20" s="79" t="s">
        <v>90</v>
      </c>
      <c r="AP20" s="90" t="s">
        <v>4</v>
      </c>
      <c r="AQ20" s="79" t="s">
        <v>90</v>
      </c>
      <c r="AR20" s="91" t="s">
        <v>42</v>
      </c>
      <c r="AS20" s="79" t="s">
        <v>90</v>
      </c>
      <c r="AT20" s="92" t="s">
        <v>88</v>
      </c>
      <c r="AU20" s="79" t="s">
        <v>90</v>
      </c>
      <c r="AV20" s="93" t="s">
        <v>8</v>
      </c>
      <c r="AW20" s="79" t="s">
        <v>90</v>
      </c>
      <c r="AX20" s="94" t="s">
        <v>6</v>
      </c>
      <c r="AY20" s="79" t="s">
        <v>90</v>
      </c>
      <c r="AZ20" s="95" t="s">
        <v>11</v>
      </c>
      <c r="BA20" s="79" t="s">
        <v>90</v>
      </c>
      <c r="BB20" s="96" t="s">
        <v>5</v>
      </c>
      <c r="BC20" s="79" t="s">
        <v>90</v>
      </c>
      <c r="BD20" s="88" t="s">
        <v>10</v>
      </c>
      <c r="BE20" s="79" t="s">
        <v>90</v>
      </c>
      <c r="BF20" s="89" t="s">
        <v>41</v>
      </c>
      <c r="BG20" s="79" t="s">
        <v>90</v>
      </c>
      <c r="BH20" s="90" t="s">
        <v>4</v>
      </c>
      <c r="BI20" s="79" t="s">
        <v>90</v>
      </c>
      <c r="BJ20" s="91" t="s">
        <v>42</v>
      </c>
      <c r="BK20" s="79" t="s">
        <v>90</v>
      </c>
      <c r="BL20" s="92" t="s">
        <v>88</v>
      </c>
      <c r="BM20" s="79" t="s">
        <v>90</v>
      </c>
      <c r="BN20" s="93" t="s">
        <v>8</v>
      </c>
      <c r="BO20" s="79" t="s">
        <v>90</v>
      </c>
      <c r="BP20" s="94" t="s">
        <v>6</v>
      </c>
      <c r="BQ20" s="79" t="s">
        <v>90</v>
      </c>
      <c r="BR20" s="95" t="s">
        <v>11</v>
      </c>
      <c r="BS20" s="79" t="s">
        <v>90</v>
      </c>
      <c r="BT20" s="96" t="s">
        <v>5</v>
      </c>
      <c r="BU20" s="79" t="s">
        <v>90</v>
      </c>
      <c r="BV20" s="88" t="s">
        <v>10</v>
      </c>
      <c r="BW20" s="79" t="s">
        <v>90</v>
      </c>
      <c r="BX20" s="89" t="s">
        <v>41</v>
      </c>
      <c r="BY20" s="79" t="s">
        <v>90</v>
      </c>
      <c r="BZ20" s="90" t="s">
        <v>4</v>
      </c>
      <c r="CA20" s="79" t="s">
        <v>90</v>
      </c>
      <c r="CB20" s="91" t="s">
        <v>42</v>
      </c>
      <c r="CC20" s="79" t="s">
        <v>90</v>
      </c>
      <c r="CD20" s="92" t="s">
        <v>88</v>
      </c>
      <c r="CE20" s="79" t="s">
        <v>90</v>
      </c>
      <c r="CF20" s="93" t="s">
        <v>8</v>
      </c>
      <c r="CG20" s="79" t="s">
        <v>90</v>
      </c>
      <c r="CH20" s="94" t="s">
        <v>6</v>
      </c>
      <c r="CI20" s="79" t="s">
        <v>90</v>
      </c>
      <c r="CJ20" s="95" t="s">
        <v>11</v>
      </c>
      <c r="CK20" s="79" t="s">
        <v>90</v>
      </c>
      <c r="CL20" s="96" t="s">
        <v>5</v>
      </c>
      <c r="CM20" s="79" t="s">
        <v>90</v>
      </c>
      <c r="CN20" s="88" t="s">
        <v>10</v>
      </c>
      <c r="CO20" s="79" t="s">
        <v>90</v>
      </c>
      <c r="CP20" s="89" t="s">
        <v>41</v>
      </c>
      <c r="CQ20" s="79" t="s">
        <v>90</v>
      </c>
      <c r="CR20" s="90" t="s">
        <v>4</v>
      </c>
      <c r="CS20" s="79" t="s">
        <v>90</v>
      </c>
      <c r="CT20" s="91" t="s">
        <v>42</v>
      </c>
      <c r="CU20" s="79" t="s">
        <v>90</v>
      </c>
      <c r="CV20" s="92" t="s">
        <v>88</v>
      </c>
      <c r="CW20" s="79" t="s">
        <v>90</v>
      </c>
      <c r="CX20" s="93" t="s">
        <v>8</v>
      </c>
      <c r="CY20" s="79" t="s">
        <v>90</v>
      </c>
      <c r="CZ20" s="94" t="s">
        <v>6</v>
      </c>
      <c r="DA20" s="79" t="s">
        <v>90</v>
      </c>
      <c r="DB20" s="95" t="s">
        <v>11</v>
      </c>
      <c r="DC20" s="79" t="s">
        <v>90</v>
      </c>
      <c r="DD20" s="96" t="s">
        <v>5</v>
      </c>
      <c r="DE20" s="79" t="s">
        <v>90</v>
      </c>
      <c r="DF20" s="88" t="s">
        <v>10</v>
      </c>
      <c r="DG20" s="79" t="s">
        <v>90</v>
      </c>
      <c r="DH20" s="89" t="s">
        <v>41</v>
      </c>
      <c r="DI20" s="79" t="s">
        <v>90</v>
      </c>
      <c r="DJ20" s="90" t="s">
        <v>4</v>
      </c>
      <c r="DK20" s="79" t="s">
        <v>90</v>
      </c>
      <c r="DL20" s="91" t="s">
        <v>42</v>
      </c>
      <c r="DM20" s="79" t="s">
        <v>90</v>
      </c>
      <c r="DN20" s="92" t="s">
        <v>88</v>
      </c>
      <c r="DO20" s="79" t="s">
        <v>90</v>
      </c>
      <c r="DP20" s="93" t="s">
        <v>8</v>
      </c>
      <c r="DQ20" s="79" t="s">
        <v>90</v>
      </c>
      <c r="DR20" s="94" t="s">
        <v>6</v>
      </c>
      <c r="DS20" s="79" t="s">
        <v>90</v>
      </c>
      <c r="DT20" s="95" t="s">
        <v>11</v>
      </c>
      <c r="DU20" s="79" t="s">
        <v>90</v>
      </c>
      <c r="DV20" s="96" t="s">
        <v>5</v>
      </c>
      <c r="DW20" s="79" t="s">
        <v>90</v>
      </c>
      <c r="DX20" s="88" t="s">
        <v>10</v>
      </c>
      <c r="DY20" s="79" t="s">
        <v>90</v>
      </c>
      <c r="DZ20" s="89" t="s">
        <v>41</v>
      </c>
      <c r="EA20" s="79" t="s">
        <v>90</v>
      </c>
      <c r="EB20" s="90" t="s">
        <v>4</v>
      </c>
      <c r="EC20" s="79" t="s">
        <v>90</v>
      </c>
      <c r="ED20" s="91" t="s">
        <v>42</v>
      </c>
      <c r="EE20" s="79" t="s">
        <v>90</v>
      </c>
      <c r="EF20" s="92" t="s">
        <v>88</v>
      </c>
      <c r="EG20" s="79" t="s">
        <v>90</v>
      </c>
      <c r="EH20" s="93" t="s">
        <v>8</v>
      </c>
      <c r="EI20" s="79" t="s">
        <v>90</v>
      </c>
      <c r="EJ20" s="94" t="s">
        <v>6</v>
      </c>
      <c r="EK20" s="79" t="s">
        <v>90</v>
      </c>
      <c r="EL20" s="95" t="s">
        <v>11</v>
      </c>
      <c r="EM20" s="79" t="s">
        <v>90</v>
      </c>
      <c r="EN20" s="96" t="s">
        <v>5</v>
      </c>
      <c r="EO20" s="79" t="s">
        <v>90</v>
      </c>
      <c r="EP20" s="88" t="s">
        <v>10</v>
      </c>
      <c r="EQ20" s="79" t="s">
        <v>90</v>
      </c>
      <c r="ER20" s="89" t="s">
        <v>41</v>
      </c>
      <c r="ES20" s="79" t="s">
        <v>90</v>
      </c>
      <c r="ET20" s="90" t="s">
        <v>4</v>
      </c>
      <c r="EU20" s="79" t="s">
        <v>90</v>
      </c>
      <c r="EV20" s="91" t="s">
        <v>42</v>
      </c>
      <c r="EW20" s="79" t="s">
        <v>90</v>
      </c>
      <c r="EX20" s="92" t="s">
        <v>88</v>
      </c>
      <c r="EY20" s="79" t="s">
        <v>90</v>
      </c>
      <c r="EZ20" s="93" t="s">
        <v>8</v>
      </c>
      <c r="FA20" s="79" t="s">
        <v>90</v>
      </c>
      <c r="FB20" s="94" t="s">
        <v>6</v>
      </c>
      <c r="FC20" s="79" t="s">
        <v>90</v>
      </c>
      <c r="FD20" s="95" t="s">
        <v>11</v>
      </c>
      <c r="FE20" s="79" t="s">
        <v>90</v>
      </c>
      <c r="FF20" s="96" t="s">
        <v>5</v>
      </c>
      <c r="FG20" s="79" t="s">
        <v>90</v>
      </c>
      <c r="FH20" s="88" t="s">
        <v>10</v>
      </c>
      <c r="FI20" s="79" t="s">
        <v>90</v>
      </c>
      <c r="FJ20" s="89" t="s">
        <v>41</v>
      </c>
      <c r="FK20" s="79" t="s">
        <v>90</v>
      </c>
      <c r="FL20" s="90" t="s">
        <v>4</v>
      </c>
      <c r="FM20" s="79" t="s">
        <v>90</v>
      </c>
      <c r="FN20" s="91" t="s">
        <v>42</v>
      </c>
      <c r="FO20" s="79" t="s">
        <v>90</v>
      </c>
      <c r="FP20" s="92" t="s">
        <v>88</v>
      </c>
      <c r="FQ20" s="79" t="s">
        <v>90</v>
      </c>
      <c r="FR20" s="93" t="s">
        <v>8</v>
      </c>
      <c r="FS20" s="79" t="s">
        <v>90</v>
      </c>
      <c r="FT20" s="94" t="s">
        <v>6</v>
      </c>
      <c r="FU20" s="79" t="s">
        <v>90</v>
      </c>
      <c r="FV20" s="95" t="s">
        <v>11</v>
      </c>
      <c r="FW20" s="79" t="s">
        <v>90</v>
      </c>
      <c r="FX20" s="96" t="s">
        <v>5</v>
      </c>
      <c r="FY20" s="79" t="s">
        <v>90</v>
      </c>
      <c r="FZ20" s="88" t="s">
        <v>10</v>
      </c>
      <c r="GA20" s="15"/>
      <c r="GB20" s="15"/>
      <c r="GC20" s="15"/>
      <c r="GD20" s="15"/>
      <c r="GE20" s="15"/>
      <c r="GF20" s="15"/>
      <c r="GG20" s="15"/>
      <c r="GH20" s="15"/>
      <c r="GI20" s="15"/>
      <c r="GJ20" s="15"/>
    </row>
    <row r="21" spans="1:192" s="20" customFormat="1" ht="15" customHeight="1" x14ac:dyDescent="0.25">
      <c r="A21" s="101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15"/>
      <c r="GB21" s="15"/>
      <c r="GC21" s="15"/>
      <c r="GD21" s="15"/>
      <c r="GE21" s="15"/>
      <c r="GF21" s="15"/>
      <c r="GG21" s="15"/>
      <c r="GH21" s="15"/>
      <c r="GI21" s="15"/>
      <c r="GJ21" s="15"/>
    </row>
    <row r="22" spans="1:192" s="20" customFormat="1" ht="15" customHeight="1" x14ac:dyDescent="0.25">
      <c r="A22" s="101" t="s">
        <v>15</v>
      </c>
      <c r="B22" s="79" t="s">
        <v>90</v>
      </c>
      <c r="C22" s="93" t="s">
        <v>8</v>
      </c>
      <c r="D22" s="79" t="s">
        <v>90</v>
      </c>
      <c r="E22" s="94" t="s">
        <v>6</v>
      </c>
      <c r="F22" s="79" t="s">
        <v>90</v>
      </c>
      <c r="G22" s="95" t="s">
        <v>11</v>
      </c>
      <c r="H22" s="79" t="s">
        <v>90</v>
      </c>
      <c r="I22" s="96" t="s">
        <v>5</v>
      </c>
      <c r="J22" s="79" t="s">
        <v>90</v>
      </c>
      <c r="K22" s="88" t="s">
        <v>10</v>
      </c>
      <c r="L22" s="79" t="s">
        <v>90</v>
      </c>
      <c r="M22" s="89" t="s">
        <v>41</v>
      </c>
      <c r="N22" s="79" t="s">
        <v>90</v>
      </c>
      <c r="O22" s="90" t="s">
        <v>4</v>
      </c>
      <c r="P22" s="79" t="s">
        <v>90</v>
      </c>
      <c r="Q22" s="91" t="s">
        <v>42</v>
      </c>
      <c r="R22" s="79" t="s">
        <v>90</v>
      </c>
      <c r="S22" s="92" t="s">
        <v>88</v>
      </c>
      <c r="T22" s="79" t="s">
        <v>90</v>
      </c>
      <c r="U22" s="93" t="s">
        <v>8</v>
      </c>
      <c r="V22" s="79" t="s">
        <v>90</v>
      </c>
      <c r="W22" s="94" t="s">
        <v>6</v>
      </c>
      <c r="X22" s="79" t="s">
        <v>90</v>
      </c>
      <c r="Y22" s="95" t="s">
        <v>11</v>
      </c>
      <c r="Z22" s="79" t="s">
        <v>90</v>
      </c>
      <c r="AA22" s="96" t="s">
        <v>5</v>
      </c>
      <c r="AB22" s="79" t="s">
        <v>90</v>
      </c>
      <c r="AC22" s="88" t="s">
        <v>10</v>
      </c>
      <c r="AD22" s="79" t="s">
        <v>90</v>
      </c>
      <c r="AE22" s="89" t="s">
        <v>41</v>
      </c>
      <c r="AF22" s="79" t="s">
        <v>90</v>
      </c>
      <c r="AG22" s="90" t="s">
        <v>4</v>
      </c>
      <c r="AH22" s="79" t="s">
        <v>90</v>
      </c>
      <c r="AI22" s="91" t="s">
        <v>42</v>
      </c>
      <c r="AJ22" s="79" t="s">
        <v>90</v>
      </c>
      <c r="AK22" s="92" t="s">
        <v>88</v>
      </c>
      <c r="AL22" s="79" t="s">
        <v>90</v>
      </c>
      <c r="AM22" s="93" t="s">
        <v>8</v>
      </c>
      <c r="AN22" s="79" t="s">
        <v>90</v>
      </c>
      <c r="AO22" s="94" t="s">
        <v>6</v>
      </c>
      <c r="AP22" s="79" t="s">
        <v>90</v>
      </c>
      <c r="AQ22" s="95" t="s">
        <v>11</v>
      </c>
      <c r="AR22" s="79" t="s">
        <v>90</v>
      </c>
      <c r="AS22" s="96" t="s">
        <v>5</v>
      </c>
      <c r="AT22" s="79" t="s">
        <v>90</v>
      </c>
      <c r="AU22" s="88" t="s">
        <v>10</v>
      </c>
      <c r="AV22" s="79" t="s">
        <v>90</v>
      </c>
      <c r="AW22" s="89" t="s">
        <v>41</v>
      </c>
      <c r="AX22" s="79" t="s">
        <v>90</v>
      </c>
      <c r="AY22" s="90" t="s">
        <v>4</v>
      </c>
      <c r="AZ22" s="79" t="s">
        <v>90</v>
      </c>
      <c r="BA22" s="91" t="s">
        <v>42</v>
      </c>
      <c r="BB22" s="79" t="s">
        <v>90</v>
      </c>
      <c r="BC22" s="92" t="s">
        <v>88</v>
      </c>
      <c r="BD22" s="79" t="s">
        <v>90</v>
      </c>
      <c r="BE22" s="93" t="s">
        <v>8</v>
      </c>
      <c r="BF22" s="79" t="s">
        <v>90</v>
      </c>
      <c r="BG22" s="94" t="s">
        <v>6</v>
      </c>
      <c r="BH22" s="79" t="s">
        <v>90</v>
      </c>
      <c r="BI22" s="95" t="s">
        <v>11</v>
      </c>
      <c r="BJ22" s="79" t="s">
        <v>90</v>
      </c>
      <c r="BK22" s="96" t="s">
        <v>5</v>
      </c>
      <c r="BL22" s="79" t="s">
        <v>90</v>
      </c>
      <c r="BM22" s="88" t="s">
        <v>10</v>
      </c>
      <c r="BN22" s="79" t="s">
        <v>90</v>
      </c>
      <c r="BO22" s="89" t="s">
        <v>41</v>
      </c>
      <c r="BP22" s="79" t="s">
        <v>90</v>
      </c>
      <c r="BQ22" s="90" t="s">
        <v>4</v>
      </c>
      <c r="BR22" s="79" t="s">
        <v>90</v>
      </c>
      <c r="BS22" s="91" t="s">
        <v>42</v>
      </c>
      <c r="BT22" s="79" t="s">
        <v>90</v>
      </c>
      <c r="BU22" s="92" t="s">
        <v>88</v>
      </c>
      <c r="BV22" s="79" t="s">
        <v>90</v>
      </c>
      <c r="BW22" s="93" t="s">
        <v>8</v>
      </c>
      <c r="BX22" s="79" t="s">
        <v>90</v>
      </c>
      <c r="BY22" s="94" t="s">
        <v>6</v>
      </c>
      <c r="BZ22" s="79" t="s">
        <v>90</v>
      </c>
      <c r="CA22" s="95" t="s">
        <v>11</v>
      </c>
      <c r="CB22" s="79" t="s">
        <v>90</v>
      </c>
      <c r="CC22" s="96" t="s">
        <v>5</v>
      </c>
      <c r="CD22" s="79" t="s">
        <v>90</v>
      </c>
      <c r="CE22" s="88" t="s">
        <v>10</v>
      </c>
      <c r="CF22" s="79" t="s">
        <v>90</v>
      </c>
      <c r="CG22" s="89" t="s">
        <v>41</v>
      </c>
      <c r="CH22" s="79" t="s">
        <v>90</v>
      </c>
      <c r="CI22" s="90" t="s">
        <v>4</v>
      </c>
      <c r="CJ22" s="79" t="s">
        <v>90</v>
      </c>
      <c r="CK22" s="91" t="s">
        <v>42</v>
      </c>
      <c r="CL22" s="79" t="s">
        <v>90</v>
      </c>
      <c r="CM22" s="92" t="s">
        <v>88</v>
      </c>
      <c r="CN22" s="79" t="s">
        <v>90</v>
      </c>
      <c r="CO22" s="93" t="s">
        <v>8</v>
      </c>
      <c r="CP22" s="79" t="s">
        <v>90</v>
      </c>
      <c r="CQ22" s="94" t="s">
        <v>6</v>
      </c>
      <c r="CR22" s="79" t="s">
        <v>90</v>
      </c>
      <c r="CS22" s="95" t="s">
        <v>11</v>
      </c>
      <c r="CT22" s="79" t="s">
        <v>90</v>
      </c>
      <c r="CU22" s="96" t="s">
        <v>5</v>
      </c>
      <c r="CV22" s="79" t="s">
        <v>90</v>
      </c>
      <c r="CW22" s="88" t="s">
        <v>10</v>
      </c>
      <c r="CX22" s="79" t="s">
        <v>90</v>
      </c>
      <c r="CY22" s="89" t="s">
        <v>41</v>
      </c>
      <c r="CZ22" s="79" t="s">
        <v>90</v>
      </c>
      <c r="DA22" s="90" t="s">
        <v>4</v>
      </c>
      <c r="DB22" s="79" t="s">
        <v>90</v>
      </c>
      <c r="DC22" s="91" t="s">
        <v>42</v>
      </c>
      <c r="DD22" s="79" t="s">
        <v>90</v>
      </c>
      <c r="DE22" s="92" t="s">
        <v>88</v>
      </c>
      <c r="DF22" s="79" t="s">
        <v>90</v>
      </c>
      <c r="DG22" s="93" t="s">
        <v>8</v>
      </c>
      <c r="DH22" s="79" t="s">
        <v>90</v>
      </c>
      <c r="DI22" s="94" t="s">
        <v>6</v>
      </c>
      <c r="DJ22" s="79" t="s">
        <v>90</v>
      </c>
      <c r="DK22" s="95" t="s">
        <v>11</v>
      </c>
      <c r="DL22" s="79" t="s">
        <v>90</v>
      </c>
      <c r="DM22" s="96" t="s">
        <v>5</v>
      </c>
      <c r="DN22" s="79" t="s">
        <v>90</v>
      </c>
      <c r="DO22" s="88" t="s">
        <v>10</v>
      </c>
      <c r="DP22" s="79" t="s">
        <v>90</v>
      </c>
      <c r="DQ22" s="89" t="s">
        <v>41</v>
      </c>
      <c r="DR22" s="79" t="s">
        <v>90</v>
      </c>
      <c r="DS22" s="90" t="s">
        <v>4</v>
      </c>
      <c r="DT22" s="79" t="s">
        <v>90</v>
      </c>
      <c r="DU22" s="91" t="s">
        <v>42</v>
      </c>
      <c r="DV22" s="79" t="s">
        <v>90</v>
      </c>
      <c r="DW22" s="92" t="s">
        <v>88</v>
      </c>
      <c r="DX22" s="79" t="s">
        <v>90</v>
      </c>
      <c r="DY22" s="93" t="s">
        <v>8</v>
      </c>
      <c r="DZ22" s="79" t="s">
        <v>90</v>
      </c>
      <c r="EA22" s="94" t="s">
        <v>6</v>
      </c>
      <c r="EB22" s="79" t="s">
        <v>90</v>
      </c>
      <c r="EC22" s="95" t="s">
        <v>11</v>
      </c>
      <c r="ED22" s="79" t="s">
        <v>90</v>
      </c>
      <c r="EE22" s="96" t="s">
        <v>5</v>
      </c>
      <c r="EF22" s="79" t="s">
        <v>90</v>
      </c>
      <c r="EG22" s="88" t="s">
        <v>10</v>
      </c>
      <c r="EH22" s="79" t="s">
        <v>90</v>
      </c>
      <c r="EI22" s="89" t="s">
        <v>41</v>
      </c>
      <c r="EJ22" s="79" t="s">
        <v>90</v>
      </c>
      <c r="EK22" s="90" t="s">
        <v>4</v>
      </c>
      <c r="EL22" s="79" t="s">
        <v>90</v>
      </c>
      <c r="EM22" s="91" t="s">
        <v>42</v>
      </c>
      <c r="EN22" s="79" t="s">
        <v>90</v>
      </c>
      <c r="EO22" s="92" t="s">
        <v>88</v>
      </c>
      <c r="EP22" s="79" t="s">
        <v>90</v>
      </c>
      <c r="EQ22" s="93" t="s">
        <v>8</v>
      </c>
      <c r="ER22" s="79" t="s">
        <v>90</v>
      </c>
      <c r="ES22" s="94" t="s">
        <v>6</v>
      </c>
      <c r="ET22" s="79" t="s">
        <v>90</v>
      </c>
      <c r="EU22" s="95" t="s">
        <v>11</v>
      </c>
      <c r="EV22" s="79" t="s">
        <v>90</v>
      </c>
      <c r="EW22" s="96" t="s">
        <v>5</v>
      </c>
      <c r="EX22" s="79" t="s">
        <v>90</v>
      </c>
      <c r="EY22" s="88" t="s">
        <v>10</v>
      </c>
      <c r="EZ22" s="79" t="s">
        <v>90</v>
      </c>
      <c r="FA22" s="89" t="s">
        <v>41</v>
      </c>
      <c r="FB22" s="79" t="s">
        <v>90</v>
      </c>
      <c r="FC22" s="90" t="s">
        <v>4</v>
      </c>
      <c r="FD22" s="79" t="s">
        <v>90</v>
      </c>
      <c r="FE22" s="91" t="s">
        <v>42</v>
      </c>
      <c r="FF22" s="79" t="s">
        <v>90</v>
      </c>
      <c r="FG22" s="92" t="s">
        <v>88</v>
      </c>
      <c r="FH22" s="79" t="s">
        <v>90</v>
      </c>
      <c r="FI22" s="93" t="s">
        <v>8</v>
      </c>
      <c r="FJ22" s="79" t="s">
        <v>90</v>
      </c>
      <c r="FK22" s="94" t="s">
        <v>6</v>
      </c>
      <c r="FL22" s="79" t="s">
        <v>90</v>
      </c>
      <c r="FM22" s="95" t="s">
        <v>11</v>
      </c>
      <c r="FN22" s="79" t="s">
        <v>90</v>
      </c>
      <c r="FO22" s="96" t="s">
        <v>5</v>
      </c>
      <c r="FP22" s="79" t="s">
        <v>90</v>
      </c>
      <c r="FQ22" s="88" t="s">
        <v>10</v>
      </c>
      <c r="FR22" s="79" t="s">
        <v>90</v>
      </c>
      <c r="FS22" s="89" t="s">
        <v>41</v>
      </c>
      <c r="FT22" s="79" t="s">
        <v>90</v>
      </c>
      <c r="FU22" s="90" t="s">
        <v>4</v>
      </c>
      <c r="FV22" s="79" t="s">
        <v>90</v>
      </c>
      <c r="FW22" s="91" t="s">
        <v>42</v>
      </c>
      <c r="FX22" s="79" t="s">
        <v>90</v>
      </c>
      <c r="FY22" s="92" t="s">
        <v>88</v>
      </c>
      <c r="FZ22" s="79" t="s">
        <v>90</v>
      </c>
      <c r="GA22" s="15"/>
      <c r="GB22" s="15"/>
      <c r="GC22" s="15"/>
      <c r="GD22" s="15"/>
      <c r="GE22" s="15"/>
      <c r="GF22" s="15"/>
      <c r="GG22" s="15"/>
      <c r="GH22" s="15"/>
      <c r="GI22" s="15"/>
      <c r="GJ22" s="15"/>
    </row>
    <row r="23" spans="1:192" s="20" customFormat="1" ht="15" customHeight="1" x14ac:dyDescent="0.25">
      <c r="A23" s="101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15"/>
      <c r="GB23" s="15"/>
      <c r="GC23" s="15"/>
      <c r="GD23" s="15"/>
      <c r="GE23" s="15"/>
      <c r="GF23" s="15"/>
      <c r="GG23" s="15"/>
      <c r="GH23" s="15"/>
      <c r="GI23" s="15"/>
      <c r="GJ23" s="15"/>
    </row>
    <row r="24" spans="1:192" s="20" customFormat="1" ht="15" customHeight="1" x14ac:dyDescent="0.25">
      <c r="A24" s="101" t="s">
        <v>16</v>
      </c>
      <c r="B24" s="92" t="s">
        <v>88</v>
      </c>
      <c r="C24" s="79" t="s">
        <v>90</v>
      </c>
      <c r="D24" s="93" t="s">
        <v>8</v>
      </c>
      <c r="E24" s="79" t="s">
        <v>90</v>
      </c>
      <c r="F24" s="94" t="s">
        <v>6</v>
      </c>
      <c r="G24" s="79" t="s">
        <v>90</v>
      </c>
      <c r="H24" s="95" t="s">
        <v>11</v>
      </c>
      <c r="I24" s="79" t="s">
        <v>90</v>
      </c>
      <c r="J24" s="96" t="s">
        <v>5</v>
      </c>
      <c r="K24" s="79" t="s">
        <v>90</v>
      </c>
      <c r="L24" s="88" t="s">
        <v>10</v>
      </c>
      <c r="M24" s="79" t="s">
        <v>90</v>
      </c>
      <c r="N24" s="89" t="s">
        <v>41</v>
      </c>
      <c r="O24" s="79" t="s">
        <v>90</v>
      </c>
      <c r="P24" s="90" t="s">
        <v>4</v>
      </c>
      <c r="Q24" s="79" t="s">
        <v>90</v>
      </c>
      <c r="R24" s="91" t="s">
        <v>42</v>
      </c>
      <c r="S24" s="79" t="s">
        <v>90</v>
      </c>
      <c r="T24" s="92" t="s">
        <v>88</v>
      </c>
      <c r="U24" s="79" t="s">
        <v>90</v>
      </c>
      <c r="V24" s="93" t="s">
        <v>8</v>
      </c>
      <c r="W24" s="79" t="s">
        <v>90</v>
      </c>
      <c r="X24" s="94" t="s">
        <v>6</v>
      </c>
      <c r="Y24" s="79" t="s">
        <v>90</v>
      </c>
      <c r="Z24" s="95" t="s">
        <v>11</v>
      </c>
      <c r="AA24" s="79" t="s">
        <v>90</v>
      </c>
      <c r="AB24" s="96" t="s">
        <v>5</v>
      </c>
      <c r="AC24" s="79" t="s">
        <v>90</v>
      </c>
      <c r="AD24" s="88" t="s">
        <v>10</v>
      </c>
      <c r="AE24" s="79" t="s">
        <v>90</v>
      </c>
      <c r="AF24" s="89" t="s">
        <v>41</v>
      </c>
      <c r="AG24" s="79" t="s">
        <v>90</v>
      </c>
      <c r="AH24" s="90" t="s">
        <v>4</v>
      </c>
      <c r="AI24" s="79" t="s">
        <v>90</v>
      </c>
      <c r="AJ24" s="91" t="s">
        <v>42</v>
      </c>
      <c r="AK24" s="79" t="s">
        <v>90</v>
      </c>
      <c r="AL24" s="92" t="s">
        <v>88</v>
      </c>
      <c r="AM24" s="79" t="s">
        <v>90</v>
      </c>
      <c r="AN24" s="93" t="s">
        <v>8</v>
      </c>
      <c r="AO24" s="79" t="s">
        <v>90</v>
      </c>
      <c r="AP24" s="94" t="s">
        <v>6</v>
      </c>
      <c r="AQ24" s="79" t="s">
        <v>90</v>
      </c>
      <c r="AR24" s="95" t="s">
        <v>11</v>
      </c>
      <c r="AS24" s="79" t="s">
        <v>90</v>
      </c>
      <c r="AT24" s="96" t="s">
        <v>5</v>
      </c>
      <c r="AU24" s="79" t="s">
        <v>90</v>
      </c>
      <c r="AV24" s="88" t="s">
        <v>10</v>
      </c>
      <c r="AW24" s="79" t="s">
        <v>90</v>
      </c>
      <c r="AX24" s="89" t="s">
        <v>41</v>
      </c>
      <c r="AY24" s="79" t="s">
        <v>90</v>
      </c>
      <c r="AZ24" s="90" t="s">
        <v>4</v>
      </c>
      <c r="BA24" s="79" t="s">
        <v>90</v>
      </c>
      <c r="BB24" s="91" t="s">
        <v>42</v>
      </c>
      <c r="BC24" s="79" t="s">
        <v>90</v>
      </c>
      <c r="BD24" s="92" t="s">
        <v>88</v>
      </c>
      <c r="BE24" s="79" t="s">
        <v>90</v>
      </c>
      <c r="BF24" s="93" t="s">
        <v>8</v>
      </c>
      <c r="BG24" s="79" t="s">
        <v>90</v>
      </c>
      <c r="BH24" s="94" t="s">
        <v>6</v>
      </c>
      <c r="BI24" s="79" t="s">
        <v>90</v>
      </c>
      <c r="BJ24" s="95" t="s">
        <v>11</v>
      </c>
      <c r="BK24" s="79" t="s">
        <v>90</v>
      </c>
      <c r="BL24" s="96" t="s">
        <v>5</v>
      </c>
      <c r="BM24" s="79" t="s">
        <v>90</v>
      </c>
      <c r="BN24" s="88" t="s">
        <v>10</v>
      </c>
      <c r="BO24" s="79" t="s">
        <v>90</v>
      </c>
      <c r="BP24" s="89" t="s">
        <v>41</v>
      </c>
      <c r="BQ24" s="79" t="s">
        <v>90</v>
      </c>
      <c r="BR24" s="90" t="s">
        <v>4</v>
      </c>
      <c r="BS24" s="79" t="s">
        <v>90</v>
      </c>
      <c r="BT24" s="91" t="s">
        <v>42</v>
      </c>
      <c r="BU24" s="79" t="s">
        <v>90</v>
      </c>
      <c r="BV24" s="92" t="s">
        <v>88</v>
      </c>
      <c r="BW24" s="79" t="s">
        <v>90</v>
      </c>
      <c r="BX24" s="93" t="s">
        <v>8</v>
      </c>
      <c r="BY24" s="79" t="s">
        <v>90</v>
      </c>
      <c r="BZ24" s="94" t="s">
        <v>6</v>
      </c>
      <c r="CA24" s="79" t="s">
        <v>90</v>
      </c>
      <c r="CB24" s="95" t="s">
        <v>11</v>
      </c>
      <c r="CC24" s="79" t="s">
        <v>90</v>
      </c>
      <c r="CD24" s="96" t="s">
        <v>5</v>
      </c>
      <c r="CE24" s="79" t="s">
        <v>90</v>
      </c>
      <c r="CF24" s="88" t="s">
        <v>10</v>
      </c>
      <c r="CG24" s="79" t="s">
        <v>90</v>
      </c>
      <c r="CH24" s="89" t="s">
        <v>41</v>
      </c>
      <c r="CI24" s="79" t="s">
        <v>90</v>
      </c>
      <c r="CJ24" s="90" t="s">
        <v>4</v>
      </c>
      <c r="CK24" s="79" t="s">
        <v>90</v>
      </c>
      <c r="CL24" s="91" t="s">
        <v>42</v>
      </c>
      <c r="CM24" s="79" t="s">
        <v>90</v>
      </c>
      <c r="CN24" s="92" t="s">
        <v>88</v>
      </c>
      <c r="CO24" s="79" t="s">
        <v>90</v>
      </c>
      <c r="CP24" s="93" t="s">
        <v>8</v>
      </c>
      <c r="CQ24" s="79" t="s">
        <v>90</v>
      </c>
      <c r="CR24" s="94" t="s">
        <v>6</v>
      </c>
      <c r="CS24" s="79" t="s">
        <v>90</v>
      </c>
      <c r="CT24" s="95" t="s">
        <v>11</v>
      </c>
      <c r="CU24" s="79" t="s">
        <v>90</v>
      </c>
      <c r="CV24" s="96" t="s">
        <v>5</v>
      </c>
      <c r="CW24" s="79" t="s">
        <v>90</v>
      </c>
      <c r="CX24" s="88" t="s">
        <v>10</v>
      </c>
      <c r="CY24" s="79" t="s">
        <v>90</v>
      </c>
      <c r="CZ24" s="89" t="s">
        <v>41</v>
      </c>
      <c r="DA24" s="79" t="s">
        <v>90</v>
      </c>
      <c r="DB24" s="90" t="s">
        <v>4</v>
      </c>
      <c r="DC24" s="79" t="s">
        <v>90</v>
      </c>
      <c r="DD24" s="91" t="s">
        <v>42</v>
      </c>
      <c r="DE24" s="79" t="s">
        <v>90</v>
      </c>
      <c r="DF24" s="92" t="s">
        <v>88</v>
      </c>
      <c r="DG24" s="79" t="s">
        <v>90</v>
      </c>
      <c r="DH24" s="93" t="s">
        <v>8</v>
      </c>
      <c r="DI24" s="79" t="s">
        <v>90</v>
      </c>
      <c r="DJ24" s="94" t="s">
        <v>6</v>
      </c>
      <c r="DK24" s="79" t="s">
        <v>90</v>
      </c>
      <c r="DL24" s="95" t="s">
        <v>11</v>
      </c>
      <c r="DM24" s="79" t="s">
        <v>90</v>
      </c>
      <c r="DN24" s="96" t="s">
        <v>5</v>
      </c>
      <c r="DO24" s="79" t="s">
        <v>90</v>
      </c>
      <c r="DP24" s="88" t="s">
        <v>10</v>
      </c>
      <c r="DQ24" s="79" t="s">
        <v>90</v>
      </c>
      <c r="DR24" s="89" t="s">
        <v>41</v>
      </c>
      <c r="DS24" s="79" t="s">
        <v>90</v>
      </c>
      <c r="DT24" s="90" t="s">
        <v>4</v>
      </c>
      <c r="DU24" s="79" t="s">
        <v>90</v>
      </c>
      <c r="DV24" s="91" t="s">
        <v>42</v>
      </c>
      <c r="DW24" s="79" t="s">
        <v>90</v>
      </c>
      <c r="DX24" s="92" t="s">
        <v>88</v>
      </c>
      <c r="DY24" s="79" t="s">
        <v>90</v>
      </c>
      <c r="DZ24" s="93" t="s">
        <v>8</v>
      </c>
      <c r="EA24" s="79" t="s">
        <v>90</v>
      </c>
      <c r="EB24" s="94" t="s">
        <v>6</v>
      </c>
      <c r="EC24" s="79" t="s">
        <v>90</v>
      </c>
      <c r="ED24" s="95" t="s">
        <v>11</v>
      </c>
      <c r="EE24" s="79" t="s">
        <v>90</v>
      </c>
      <c r="EF24" s="96" t="s">
        <v>5</v>
      </c>
      <c r="EG24" s="79" t="s">
        <v>90</v>
      </c>
      <c r="EH24" s="88" t="s">
        <v>10</v>
      </c>
      <c r="EI24" s="79" t="s">
        <v>90</v>
      </c>
      <c r="EJ24" s="89" t="s">
        <v>41</v>
      </c>
      <c r="EK24" s="79" t="s">
        <v>90</v>
      </c>
      <c r="EL24" s="90" t="s">
        <v>4</v>
      </c>
      <c r="EM24" s="79" t="s">
        <v>90</v>
      </c>
      <c r="EN24" s="91" t="s">
        <v>42</v>
      </c>
      <c r="EO24" s="79" t="s">
        <v>90</v>
      </c>
      <c r="EP24" s="92" t="s">
        <v>88</v>
      </c>
      <c r="EQ24" s="79" t="s">
        <v>90</v>
      </c>
      <c r="ER24" s="93" t="s">
        <v>8</v>
      </c>
      <c r="ES24" s="79" t="s">
        <v>90</v>
      </c>
      <c r="ET24" s="94" t="s">
        <v>6</v>
      </c>
      <c r="EU24" s="79" t="s">
        <v>90</v>
      </c>
      <c r="EV24" s="95" t="s">
        <v>11</v>
      </c>
      <c r="EW24" s="79" t="s">
        <v>90</v>
      </c>
      <c r="EX24" s="96" t="s">
        <v>5</v>
      </c>
      <c r="EY24" s="79" t="s">
        <v>90</v>
      </c>
      <c r="EZ24" s="88" t="s">
        <v>10</v>
      </c>
      <c r="FA24" s="79" t="s">
        <v>90</v>
      </c>
      <c r="FB24" s="89" t="s">
        <v>41</v>
      </c>
      <c r="FC24" s="79" t="s">
        <v>90</v>
      </c>
      <c r="FD24" s="90" t="s">
        <v>4</v>
      </c>
      <c r="FE24" s="79" t="s">
        <v>90</v>
      </c>
      <c r="FF24" s="91" t="s">
        <v>42</v>
      </c>
      <c r="FG24" s="79" t="s">
        <v>90</v>
      </c>
      <c r="FH24" s="92" t="s">
        <v>88</v>
      </c>
      <c r="FI24" s="79" t="s">
        <v>90</v>
      </c>
      <c r="FJ24" s="93" t="s">
        <v>8</v>
      </c>
      <c r="FK24" s="79" t="s">
        <v>90</v>
      </c>
      <c r="FL24" s="94" t="s">
        <v>6</v>
      </c>
      <c r="FM24" s="79" t="s">
        <v>90</v>
      </c>
      <c r="FN24" s="95" t="s">
        <v>11</v>
      </c>
      <c r="FO24" s="79" t="s">
        <v>90</v>
      </c>
      <c r="FP24" s="96" t="s">
        <v>5</v>
      </c>
      <c r="FQ24" s="79" t="s">
        <v>90</v>
      </c>
      <c r="FR24" s="88" t="s">
        <v>10</v>
      </c>
      <c r="FS24" s="79" t="s">
        <v>90</v>
      </c>
      <c r="FT24" s="89" t="s">
        <v>41</v>
      </c>
      <c r="FU24" s="79" t="s">
        <v>90</v>
      </c>
      <c r="FV24" s="90" t="s">
        <v>4</v>
      </c>
      <c r="FW24" s="79" t="s">
        <v>90</v>
      </c>
      <c r="FX24" s="91" t="s">
        <v>42</v>
      </c>
      <c r="FY24" s="79" t="s">
        <v>90</v>
      </c>
      <c r="FZ24" s="92" t="s">
        <v>88</v>
      </c>
      <c r="GA24" s="15"/>
      <c r="GB24" s="15"/>
      <c r="GC24" s="15"/>
      <c r="GD24" s="15"/>
      <c r="GE24" s="15"/>
      <c r="GF24" s="15"/>
      <c r="GG24" s="15"/>
      <c r="GH24" s="15"/>
      <c r="GI24" s="15"/>
      <c r="GJ24" s="15"/>
    </row>
    <row r="25" spans="1:192" s="20" customFormat="1" ht="15" customHeight="1" x14ac:dyDescent="0.25">
      <c r="A25" s="101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15"/>
      <c r="GB25" s="15"/>
      <c r="GC25" s="15"/>
      <c r="GD25" s="15"/>
      <c r="GE25" s="15"/>
      <c r="GF25" s="15"/>
      <c r="GG25" s="15"/>
      <c r="GH25" s="15"/>
      <c r="GI25" s="15"/>
      <c r="GJ25" s="15"/>
    </row>
    <row r="26" spans="1:192" s="20" customFormat="1" ht="15" customHeight="1" x14ac:dyDescent="0.25">
      <c r="A26" s="101" t="s">
        <v>17</v>
      </c>
      <c r="B26" s="97" t="s">
        <v>91</v>
      </c>
      <c r="C26" s="88" t="s">
        <v>10</v>
      </c>
      <c r="D26" s="97" t="s">
        <v>91</v>
      </c>
      <c r="E26" s="89" t="s">
        <v>41</v>
      </c>
      <c r="F26" s="97" t="s">
        <v>91</v>
      </c>
      <c r="G26" s="90" t="s">
        <v>4</v>
      </c>
      <c r="H26" s="97" t="s">
        <v>91</v>
      </c>
      <c r="I26" s="91" t="s">
        <v>42</v>
      </c>
      <c r="J26" s="97" t="s">
        <v>91</v>
      </c>
      <c r="K26" s="92" t="s">
        <v>88</v>
      </c>
      <c r="L26" s="97" t="s">
        <v>91</v>
      </c>
      <c r="M26" s="93" t="s">
        <v>8</v>
      </c>
      <c r="N26" s="97" t="s">
        <v>91</v>
      </c>
      <c r="O26" s="94" t="s">
        <v>6</v>
      </c>
      <c r="P26" s="97" t="s">
        <v>91</v>
      </c>
      <c r="Q26" s="95" t="s">
        <v>11</v>
      </c>
      <c r="R26" s="97" t="s">
        <v>91</v>
      </c>
      <c r="S26" s="96" t="s">
        <v>5</v>
      </c>
      <c r="T26" s="97" t="s">
        <v>91</v>
      </c>
      <c r="U26" s="88" t="s">
        <v>10</v>
      </c>
      <c r="V26" s="97" t="s">
        <v>91</v>
      </c>
      <c r="W26" s="89" t="s">
        <v>41</v>
      </c>
      <c r="X26" s="97" t="s">
        <v>91</v>
      </c>
      <c r="Y26" s="90" t="s">
        <v>4</v>
      </c>
      <c r="Z26" s="97" t="s">
        <v>91</v>
      </c>
      <c r="AA26" s="91" t="s">
        <v>42</v>
      </c>
      <c r="AB26" s="97" t="s">
        <v>91</v>
      </c>
      <c r="AC26" s="92" t="s">
        <v>88</v>
      </c>
      <c r="AD26" s="97" t="s">
        <v>91</v>
      </c>
      <c r="AE26" s="93" t="s">
        <v>8</v>
      </c>
      <c r="AF26" s="97" t="s">
        <v>91</v>
      </c>
      <c r="AG26" s="94" t="s">
        <v>6</v>
      </c>
      <c r="AH26" s="97" t="s">
        <v>91</v>
      </c>
      <c r="AI26" s="95" t="s">
        <v>11</v>
      </c>
      <c r="AJ26" s="97" t="s">
        <v>91</v>
      </c>
      <c r="AK26" s="96" t="s">
        <v>5</v>
      </c>
      <c r="AL26" s="97" t="s">
        <v>91</v>
      </c>
      <c r="AM26" s="88" t="s">
        <v>10</v>
      </c>
      <c r="AN26" s="97" t="s">
        <v>91</v>
      </c>
      <c r="AO26" s="89" t="s">
        <v>41</v>
      </c>
      <c r="AP26" s="97" t="s">
        <v>91</v>
      </c>
      <c r="AQ26" s="90" t="s">
        <v>4</v>
      </c>
      <c r="AR26" s="97" t="s">
        <v>91</v>
      </c>
      <c r="AS26" s="91" t="s">
        <v>42</v>
      </c>
      <c r="AT26" s="97" t="s">
        <v>91</v>
      </c>
      <c r="AU26" s="92" t="s">
        <v>88</v>
      </c>
      <c r="AV26" s="97" t="s">
        <v>91</v>
      </c>
      <c r="AW26" s="93" t="s">
        <v>8</v>
      </c>
      <c r="AX26" s="97" t="s">
        <v>91</v>
      </c>
      <c r="AY26" s="94" t="s">
        <v>6</v>
      </c>
      <c r="AZ26" s="97" t="s">
        <v>91</v>
      </c>
      <c r="BA26" s="95" t="s">
        <v>11</v>
      </c>
      <c r="BB26" s="97" t="s">
        <v>91</v>
      </c>
      <c r="BC26" s="96" t="s">
        <v>5</v>
      </c>
      <c r="BD26" s="97" t="s">
        <v>91</v>
      </c>
      <c r="BE26" s="88" t="s">
        <v>10</v>
      </c>
      <c r="BF26" s="97" t="s">
        <v>91</v>
      </c>
      <c r="BG26" s="89" t="s">
        <v>41</v>
      </c>
      <c r="BH26" s="97" t="s">
        <v>91</v>
      </c>
      <c r="BI26" s="90" t="s">
        <v>4</v>
      </c>
      <c r="BJ26" s="97" t="s">
        <v>91</v>
      </c>
      <c r="BK26" s="91" t="s">
        <v>42</v>
      </c>
      <c r="BL26" s="97" t="s">
        <v>91</v>
      </c>
      <c r="BM26" s="92" t="s">
        <v>88</v>
      </c>
      <c r="BN26" s="97" t="s">
        <v>91</v>
      </c>
      <c r="BO26" s="93" t="s">
        <v>8</v>
      </c>
      <c r="BP26" s="97" t="s">
        <v>91</v>
      </c>
      <c r="BQ26" s="94" t="s">
        <v>6</v>
      </c>
      <c r="BR26" s="97" t="s">
        <v>91</v>
      </c>
      <c r="BS26" s="95" t="s">
        <v>11</v>
      </c>
      <c r="BT26" s="97" t="s">
        <v>91</v>
      </c>
      <c r="BU26" s="96" t="s">
        <v>5</v>
      </c>
      <c r="BV26" s="97" t="s">
        <v>91</v>
      </c>
      <c r="BW26" s="88" t="s">
        <v>10</v>
      </c>
      <c r="BX26" s="97" t="s">
        <v>91</v>
      </c>
      <c r="BY26" s="89" t="s">
        <v>41</v>
      </c>
      <c r="BZ26" s="97" t="s">
        <v>91</v>
      </c>
      <c r="CA26" s="90" t="s">
        <v>4</v>
      </c>
      <c r="CB26" s="97" t="s">
        <v>91</v>
      </c>
      <c r="CC26" s="91" t="s">
        <v>42</v>
      </c>
      <c r="CD26" s="97" t="s">
        <v>91</v>
      </c>
      <c r="CE26" s="92" t="s">
        <v>88</v>
      </c>
      <c r="CF26" s="97" t="s">
        <v>91</v>
      </c>
      <c r="CG26" s="93" t="s">
        <v>8</v>
      </c>
      <c r="CH26" s="97" t="s">
        <v>91</v>
      </c>
      <c r="CI26" s="94" t="s">
        <v>6</v>
      </c>
      <c r="CJ26" s="97" t="s">
        <v>91</v>
      </c>
      <c r="CK26" s="95" t="s">
        <v>11</v>
      </c>
      <c r="CL26" s="97" t="s">
        <v>91</v>
      </c>
      <c r="CM26" s="96" t="s">
        <v>5</v>
      </c>
      <c r="CN26" s="97" t="s">
        <v>91</v>
      </c>
      <c r="CO26" s="88" t="s">
        <v>10</v>
      </c>
      <c r="CP26" s="97" t="s">
        <v>91</v>
      </c>
      <c r="CQ26" s="89" t="s">
        <v>41</v>
      </c>
      <c r="CR26" s="97" t="s">
        <v>91</v>
      </c>
      <c r="CS26" s="90" t="s">
        <v>4</v>
      </c>
      <c r="CT26" s="97" t="s">
        <v>91</v>
      </c>
      <c r="CU26" s="91" t="s">
        <v>42</v>
      </c>
      <c r="CV26" s="97" t="s">
        <v>91</v>
      </c>
      <c r="CW26" s="92" t="s">
        <v>88</v>
      </c>
      <c r="CX26" s="97" t="s">
        <v>91</v>
      </c>
      <c r="CY26" s="93" t="s">
        <v>8</v>
      </c>
      <c r="CZ26" s="97" t="s">
        <v>91</v>
      </c>
      <c r="DA26" s="94" t="s">
        <v>6</v>
      </c>
      <c r="DB26" s="97" t="s">
        <v>91</v>
      </c>
      <c r="DC26" s="95" t="s">
        <v>11</v>
      </c>
      <c r="DD26" s="97" t="s">
        <v>91</v>
      </c>
      <c r="DE26" s="96" t="s">
        <v>5</v>
      </c>
      <c r="DF26" s="97" t="s">
        <v>91</v>
      </c>
      <c r="DG26" s="88" t="s">
        <v>10</v>
      </c>
      <c r="DH26" s="97" t="s">
        <v>91</v>
      </c>
      <c r="DI26" s="89" t="s">
        <v>41</v>
      </c>
      <c r="DJ26" s="97" t="s">
        <v>91</v>
      </c>
      <c r="DK26" s="90" t="s">
        <v>4</v>
      </c>
      <c r="DL26" s="97" t="s">
        <v>91</v>
      </c>
      <c r="DM26" s="91" t="s">
        <v>42</v>
      </c>
      <c r="DN26" s="97" t="s">
        <v>91</v>
      </c>
      <c r="DO26" s="92" t="s">
        <v>88</v>
      </c>
      <c r="DP26" s="97" t="s">
        <v>91</v>
      </c>
      <c r="DQ26" s="93" t="s">
        <v>8</v>
      </c>
      <c r="DR26" s="97" t="s">
        <v>91</v>
      </c>
      <c r="DS26" s="94" t="s">
        <v>6</v>
      </c>
      <c r="DT26" s="97" t="s">
        <v>91</v>
      </c>
      <c r="DU26" s="95" t="s">
        <v>11</v>
      </c>
      <c r="DV26" s="97" t="s">
        <v>91</v>
      </c>
      <c r="DW26" s="96" t="s">
        <v>5</v>
      </c>
      <c r="DX26" s="97" t="s">
        <v>91</v>
      </c>
      <c r="DY26" s="88" t="s">
        <v>10</v>
      </c>
      <c r="DZ26" s="97" t="s">
        <v>91</v>
      </c>
      <c r="EA26" s="89" t="s">
        <v>41</v>
      </c>
      <c r="EB26" s="97" t="s">
        <v>91</v>
      </c>
      <c r="EC26" s="90" t="s">
        <v>4</v>
      </c>
      <c r="ED26" s="97" t="s">
        <v>91</v>
      </c>
      <c r="EE26" s="91" t="s">
        <v>42</v>
      </c>
      <c r="EF26" s="97" t="s">
        <v>91</v>
      </c>
      <c r="EG26" s="92" t="s">
        <v>88</v>
      </c>
      <c r="EH26" s="97" t="s">
        <v>91</v>
      </c>
      <c r="EI26" s="93" t="s">
        <v>8</v>
      </c>
      <c r="EJ26" s="97" t="s">
        <v>91</v>
      </c>
      <c r="EK26" s="94" t="s">
        <v>6</v>
      </c>
      <c r="EL26" s="97" t="s">
        <v>91</v>
      </c>
      <c r="EM26" s="95" t="s">
        <v>11</v>
      </c>
      <c r="EN26" s="97" t="s">
        <v>91</v>
      </c>
      <c r="EO26" s="96" t="s">
        <v>5</v>
      </c>
      <c r="EP26" s="97" t="s">
        <v>91</v>
      </c>
      <c r="EQ26" s="88" t="s">
        <v>10</v>
      </c>
      <c r="ER26" s="97" t="s">
        <v>91</v>
      </c>
      <c r="ES26" s="89" t="s">
        <v>41</v>
      </c>
      <c r="ET26" s="97" t="s">
        <v>91</v>
      </c>
      <c r="EU26" s="90" t="s">
        <v>4</v>
      </c>
      <c r="EV26" s="97" t="s">
        <v>91</v>
      </c>
      <c r="EW26" s="91" t="s">
        <v>42</v>
      </c>
      <c r="EX26" s="97" t="s">
        <v>91</v>
      </c>
      <c r="EY26" s="92" t="s">
        <v>88</v>
      </c>
      <c r="EZ26" s="97" t="s">
        <v>91</v>
      </c>
      <c r="FA26" s="93" t="s">
        <v>8</v>
      </c>
      <c r="FB26" s="97" t="s">
        <v>91</v>
      </c>
      <c r="FC26" s="94" t="s">
        <v>6</v>
      </c>
      <c r="FD26" s="97" t="s">
        <v>91</v>
      </c>
      <c r="FE26" s="95" t="s">
        <v>11</v>
      </c>
      <c r="FF26" s="97" t="s">
        <v>91</v>
      </c>
      <c r="FG26" s="96" t="s">
        <v>5</v>
      </c>
      <c r="FH26" s="97" t="s">
        <v>91</v>
      </c>
      <c r="FI26" s="88" t="s">
        <v>10</v>
      </c>
      <c r="FJ26" s="97" t="s">
        <v>91</v>
      </c>
      <c r="FK26" s="89" t="s">
        <v>41</v>
      </c>
      <c r="FL26" s="97" t="s">
        <v>91</v>
      </c>
      <c r="FM26" s="90" t="s">
        <v>4</v>
      </c>
      <c r="FN26" s="97" t="s">
        <v>91</v>
      </c>
      <c r="FO26" s="91" t="s">
        <v>42</v>
      </c>
      <c r="FP26" s="97" t="s">
        <v>91</v>
      </c>
      <c r="FQ26" s="92" t="s">
        <v>88</v>
      </c>
      <c r="FR26" s="97" t="s">
        <v>91</v>
      </c>
      <c r="FS26" s="93" t="s">
        <v>8</v>
      </c>
      <c r="FT26" s="97" t="s">
        <v>91</v>
      </c>
      <c r="FU26" s="94" t="s">
        <v>6</v>
      </c>
      <c r="FV26" s="97" t="s">
        <v>91</v>
      </c>
      <c r="FW26" s="95" t="s">
        <v>11</v>
      </c>
      <c r="FX26" s="97" t="s">
        <v>91</v>
      </c>
      <c r="FY26" s="96" t="s">
        <v>5</v>
      </c>
      <c r="FZ26" s="97" t="s">
        <v>91</v>
      </c>
      <c r="GA26" s="15"/>
      <c r="GB26" s="15"/>
      <c r="GC26" s="15"/>
      <c r="GD26" s="15"/>
      <c r="GE26" s="15"/>
      <c r="GF26" s="15"/>
      <c r="GG26" s="15"/>
      <c r="GH26" s="15"/>
      <c r="GI26" s="15"/>
      <c r="GJ26" s="15"/>
    </row>
    <row r="27" spans="1:192" s="20" customFormat="1" ht="15" customHeight="1" x14ac:dyDescent="0.25">
      <c r="A27" s="101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15"/>
      <c r="GB27" s="15"/>
      <c r="GC27" s="15"/>
      <c r="GD27" s="15"/>
      <c r="GE27" s="15"/>
      <c r="GF27" s="15"/>
      <c r="GG27" s="15"/>
      <c r="GH27" s="15"/>
      <c r="GI27" s="15"/>
      <c r="GJ27" s="15"/>
    </row>
    <row r="28" spans="1:192" s="20" customFormat="1" ht="15" customHeight="1" x14ac:dyDescent="0.25">
      <c r="A28" s="101" t="s">
        <v>18</v>
      </c>
      <c r="B28" s="96" t="s">
        <v>5</v>
      </c>
      <c r="C28" s="79" t="s">
        <v>90</v>
      </c>
      <c r="D28" s="88" t="s">
        <v>10</v>
      </c>
      <c r="E28" s="79" t="s">
        <v>90</v>
      </c>
      <c r="F28" s="89" t="s">
        <v>41</v>
      </c>
      <c r="G28" s="79" t="s">
        <v>90</v>
      </c>
      <c r="H28" s="90" t="s">
        <v>4</v>
      </c>
      <c r="I28" s="79" t="s">
        <v>90</v>
      </c>
      <c r="J28" s="91" t="s">
        <v>42</v>
      </c>
      <c r="K28" s="79" t="s">
        <v>90</v>
      </c>
      <c r="L28" s="92" t="s">
        <v>88</v>
      </c>
      <c r="M28" s="79" t="s">
        <v>90</v>
      </c>
      <c r="N28" s="93" t="s">
        <v>8</v>
      </c>
      <c r="O28" s="79" t="s">
        <v>90</v>
      </c>
      <c r="P28" s="94" t="s">
        <v>6</v>
      </c>
      <c r="Q28" s="79" t="s">
        <v>90</v>
      </c>
      <c r="R28" s="95" t="s">
        <v>11</v>
      </c>
      <c r="S28" s="79" t="s">
        <v>90</v>
      </c>
      <c r="T28" s="96" t="s">
        <v>5</v>
      </c>
      <c r="U28" s="79" t="s">
        <v>90</v>
      </c>
      <c r="V28" s="88" t="s">
        <v>10</v>
      </c>
      <c r="W28" s="79" t="s">
        <v>90</v>
      </c>
      <c r="X28" s="89" t="s">
        <v>41</v>
      </c>
      <c r="Y28" s="79" t="s">
        <v>90</v>
      </c>
      <c r="Z28" s="90" t="s">
        <v>4</v>
      </c>
      <c r="AA28" s="79" t="s">
        <v>90</v>
      </c>
      <c r="AB28" s="91" t="s">
        <v>42</v>
      </c>
      <c r="AC28" s="79" t="s">
        <v>90</v>
      </c>
      <c r="AD28" s="92" t="s">
        <v>88</v>
      </c>
      <c r="AE28" s="79" t="s">
        <v>90</v>
      </c>
      <c r="AF28" s="93" t="s">
        <v>8</v>
      </c>
      <c r="AG28" s="79" t="s">
        <v>90</v>
      </c>
      <c r="AH28" s="94" t="s">
        <v>6</v>
      </c>
      <c r="AI28" s="79" t="s">
        <v>90</v>
      </c>
      <c r="AJ28" s="95" t="s">
        <v>11</v>
      </c>
      <c r="AK28" s="79" t="s">
        <v>90</v>
      </c>
      <c r="AL28" s="96" t="s">
        <v>5</v>
      </c>
      <c r="AM28" s="79" t="s">
        <v>90</v>
      </c>
      <c r="AN28" s="88" t="s">
        <v>10</v>
      </c>
      <c r="AO28" s="79" t="s">
        <v>90</v>
      </c>
      <c r="AP28" s="89" t="s">
        <v>41</v>
      </c>
      <c r="AQ28" s="79" t="s">
        <v>90</v>
      </c>
      <c r="AR28" s="90" t="s">
        <v>4</v>
      </c>
      <c r="AS28" s="79" t="s">
        <v>90</v>
      </c>
      <c r="AT28" s="91" t="s">
        <v>42</v>
      </c>
      <c r="AU28" s="79" t="s">
        <v>90</v>
      </c>
      <c r="AV28" s="92" t="s">
        <v>88</v>
      </c>
      <c r="AW28" s="79" t="s">
        <v>90</v>
      </c>
      <c r="AX28" s="93" t="s">
        <v>8</v>
      </c>
      <c r="AY28" s="79" t="s">
        <v>90</v>
      </c>
      <c r="AZ28" s="94" t="s">
        <v>6</v>
      </c>
      <c r="BA28" s="79" t="s">
        <v>90</v>
      </c>
      <c r="BB28" s="95" t="s">
        <v>11</v>
      </c>
      <c r="BC28" s="79" t="s">
        <v>90</v>
      </c>
      <c r="BD28" s="96" t="s">
        <v>5</v>
      </c>
      <c r="BE28" s="79" t="s">
        <v>90</v>
      </c>
      <c r="BF28" s="88" t="s">
        <v>10</v>
      </c>
      <c r="BG28" s="79" t="s">
        <v>90</v>
      </c>
      <c r="BH28" s="89" t="s">
        <v>41</v>
      </c>
      <c r="BI28" s="79" t="s">
        <v>90</v>
      </c>
      <c r="BJ28" s="90" t="s">
        <v>4</v>
      </c>
      <c r="BK28" s="79" t="s">
        <v>90</v>
      </c>
      <c r="BL28" s="91" t="s">
        <v>42</v>
      </c>
      <c r="BM28" s="79" t="s">
        <v>90</v>
      </c>
      <c r="BN28" s="92" t="s">
        <v>88</v>
      </c>
      <c r="BO28" s="79" t="s">
        <v>90</v>
      </c>
      <c r="BP28" s="93" t="s">
        <v>8</v>
      </c>
      <c r="BQ28" s="79" t="s">
        <v>90</v>
      </c>
      <c r="BR28" s="94" t="s">
        <v>6</v>
      </c>
      <c r="BS28" s="79" t="s">
        <v>90</v>
      </c>
      <c r="BT28" s="95" t="s">
        <v>11</v>
      </c>
      <c r="BU28" s="79" t="s">
        <v>90</v>
      </c>
      <c r="BV28" s="96" t="s">
        <v>5</v>
      </c>
      <c r="BW28" s="79" t="s">
        <v>90</v>
      </c>
      <c r="BX28" s="88" t="s">
        <v>10</v>
      </c>
      <c r="BY28" s="79" t="s">
        <v>90</v>
      </c>
      <c r="BZ28" s="89" t="s">
        <v>41</v>
      </c>
      <c r="CA28" s="79" t="s">
        <v>90</v>
      </c>
      <c r="CB28" s="90" t="s">
        <v>4</v>
      </c>
      <c r="CC28" s="79" t="s">
        <v>90</v>
      </c>
      <c r="CD28" s="91" t="s">
        <v>42</v>
      </c>
      <c r="CE28" s="79" t="s">
        <v>90</v>
      </c>
      <c r="CF28" s="92" t="s">
        <v>88</v>
      </c>
      <c r="CG28" s="79" t="s">
        <v>90</v>
      </c>
      <c r="CH28" s="93" t="s">
        <v>8</v>
      </c>
      <c r="CI28" s="79" t="s">
        <v>90</v>
      </c>
      <c r="CJ28" s="94" t="s">
        <v>6</v>
      </c>
      <c r="CK28" s="79" t="s">
        <v>90</v>
      </c>
      <c r="CL28" s="95" t="s">
        <v>11</v>
      </c>
      <c r="CM28" s="79" t="s">
        <v>90</v>
      </c>
      <c r="CN28" s="96" t="s">
        <v>5</v>
      </c>
      <c r="CO28" s="79" t="s">
        <v>90</v>
      </c>
      <c r="CP28" s="88" t="s">
        <v>10</v>
      </c>
      <c r="CQ28" s="79" t="s">
        <v>90</v>
      </c>
      <c r="CR28" s="89" t="s">
        <v>41</v>
      </c>
      <c r="CS28" s="79" t="s">
        <v>90</v>
      </c>
      <c r="CT28" s="90" t="s">
        <v>4</v>
      </c>
      <c r="CU28" s="79" t="s">
        <v>90</v>
      </c>
      <c r="CV28" s="91" t="s">
        <v>42</v>
      </c>
      <c r="CW28" s="79" t="s">
        <v>90</v>
      </c>
      <c r="CX28" s="92" t="s">
        <v>88</v>
      </c>
      <c r="CY28" s="79" t="s">
        <v>90</v>
      </c>
      <c r="CZ28" s="93" t="s">
        <v>8</v>
      </c>
      <c r="DA28" s="79" t="s">
        <v>90</v>
      </c>
      <c r="DB28" s="94" t="s">
        <v>6</v>
      </c>
      <c r="DC28" s="79" t="s">
        <v>90</v>
      </c>
      <c r="DD28" s="95" t="s">
        <v>11</v>
      </c>
      <c r="DE28" s="79" t="s">
        <v>90</v>
      </c>
      <c r="DF28" s="96" t="s">
        <v>5</v>
      </c>
      <c r="DG28" s="79" t="s">
        <v>90</v>
      </c>
      <c r="DH28" s="88" t="s">
        <v>10</v>
      </c>
      <c r="DI28" s="79" t="s">
        <v>90</v>
      </c>
      <c r="DJ28" s="89" t="s">
        <v>41</v>
      </c>
      <c r="DK28" s="79" t="s">
        <v>90</v>
      </c>
      <c r="DL28" s="90" t="s">
        <v>4</v>
      </c>
      <c r="DM28" s="79" t="s">
        <v>90</v>
      </c>
      <c r="DN28" s="91" t="s">
        <v>42</v>
      </c>
      <c r="DO28" s="79" t="s">
        <v>90</v>
      </c>
      <c r="DP28" s="92" t="s">
        <v>88</v>
      </c>
      <c r="DQ28" s="79" t="s">
        <v>90</v>
      </c>
      <c r="DR28" s="93" t="s">
        <v>8</v>
      </c>
      <c r="DS28" s="79" t="s">
        <v>90</v>
      </c>
      <c r="DT28" s="94" t="s">
        <v>6</v>
      </c>
      <c r="DU28" s="79" t="s">
        <v>90</v>
      </c>
      <c r="DV28" s="95" t="s">
        <v>11</v>
      </c>
      <c r="DW28" s="79" t="s">
        <v>90</v>
      </c>
      <c r="DX28" s="96" t="s">
        <v>5</v>
      </c>
      <c r="DY28" s="79" t="s">
        <v>90</v>
      </c>
      <c r="DZ28" s="88" t="s">
        <v>10</v>
      </c>
      <c r="EA28" s="79" t="s">
        <v>90</v>
      </c>
      <c r="EB28" s="89" t="s">
        <v>41</v>
      </c>
      <c r="EC28" s="79" t="s">
        <v>90</v>
      </c>
      <c r="ED28" s="90" t="s">
        <v>4</v>
      </c>
      <c r="EE28" s="79" t="s">
        <v>90</v>
      </c>
      <c r="EF28" s="91" t="s">
        <v>42</v>
      </c>
      <c r="EG28" s="79" t="s">
        <v>90</v>
      </c>
      <c r="EH28" s="92" t="s">
        <v>88</v>
      </c>
      <c r="EI28" s="79" t="s">
        <v>90</v>
      </c>
      <c r="EJ28" s="93" t="s">
        <v>8</v>
      </c>
      <c r="EK28" s="79" t="s">
        <v>90</v>
      </c>
      <c r="EL28" s="94" t="s">
        <v>6</v>
      </c>
      <c r="EM28" s="79" t="s">
        <v>90</v>
      </c>
      <c r="EN28" s="95" t="s">
        <v>11</v>
      </c>
      <c r="EO28" s="79" t="s">
        <v>90</v>
      </c>
      <c r="EP28" s="96" t="s">
        <v>5</v>
      </c>
      <c r="EQ28" s="79" t="s">
        <v>90</v>
      </c>
      <c r="ER28" s="88" t="s">
        <v>10</v>
      </c>
      <c r="ES28" s="79" t="s">
        <v>90</v>
      </c>
      <c r="ET28" s="89" t="s">
        <v>41</v>
      </c>
      <c r="EU28" s="79" t="s">
        <v>90</v>
      </c>
      <c r="EV28" s="90" t="s">
        <v>4</v>
      </c>
      <c r="EW28" s="79" t="s">
        <v>90</v>
      </c>
      <c r="EX28" s="91" t="s">
        <v>42</v>
      </c>
      <c r="EY28" s="79" t="s">
        <v>90</v>
      </c>
      <c r="EZ28" s="92" t="s">
        <v>88</v>
      </c>
      <c r="FA28" s="79" t="s">
        <v>90</v>
      </c>
      <c r="FB28" s="93" t="s">
        <v>8</v>
      </c>
      <c r="FC28" s="79" t="s">
        <v>90</v>
      </c>
      <c r="FD28" s="94" t="s">
        <v>6</v>
      </c>
      <c r="FE28" s="79" t="s">
        <v>90</v>
      </c>
      <c r="FF28" s="95" t="s">
        <v>11</v>
      </c>
      <c r="FG28" s="79" t="s">
        <v>90</v>
      </c>
      <c r="FH28" s="96" t="s">
        <v>5</v>
      </c>
      <c r="FI28" s="79" t="s">
        <v>90</v>
      </c>
      <c r="FJ28" s="88" t="s">
        <v>10</v>
      </c>
      <c r="FK28" s="79" t="s">
        <v>90</v>
      </c>
      <c r="FL28" s="89" t="s">
        <v>41</v>
      </c>
      <c r="FM28" s="79" t="s">
        <v>90</v>
      </c>
      <c r="FN28" s="90" t="s">
        <v>4</v>
      </c>
      <c r="FO28" s="79" t="s">
        <v>90</v>
      </c>
      <c r="FP28" s="91" t="s">
        <v>42</v>
      </c>
      <c r="FQ28" s="79" t="s">
        <v>90</v>
      </c>
      <c r="FR28" s="92" t="s">
        <v>88</v>
      </c>
      <c r="FS28" s="79" t="s">
        <v>90</v>
      </c>
      <c r="FT28" s="93" t="s">
        <v>8</v>
      </c>
      <c r="FU28" s="79" t="s">
        <v>90</v>
      </c>
      <c r="FV28" s="94" t="s">
        <v>6</v>
      </c>
      <c r="FW28" s="79" t="s">
        <v>90</v>
      </c>
      <c r="FX28" s="95" t="s">
        <v>11</v>
      </c>
      <c r="FY28" s="79" t="s">
        <v>90</v>
      </c>
      <c r="FZ28" s="96" t="s">
        <v>5</v>
      </c>
      <c r="GA28" s="15"/>
      <c r="GB28" s="15"/>
      <c r="GC28" s="15"/>
      <c r="GD28" s="15"/>
      <c r="GE28" s="15"/>
      <c r="GF28" s="15"/>
      <c r="GG28" s="15"/>
      <c r="GH28" s="15"/>
      <c r="GI28" s="15"/>
      <c r="GJ28" s="15"/>
    </row>
    <row r="29" spans="1:192" s="20" customFormat="1" ht="15" customHeight="1" x14ac:dyDescent="0.25">
      <c r="A29" s="101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15"/>
      <c r="GB29" s="15"/>
      <c r="GC29" s="15"/>
      <c r="GD29" s="15"/>
      <c r="GE29" s="15"/>
      <c r="GF29" s="15"/>
      <c r="GG29" s="15"/>
      <c r="GH29" s="15"/>
      <c r="GI29" s="15"/>
      <c r="GJ29" s="15"/>
    </row>
    <row r="30" spans="1:192" s="20" customFormat="1" ht="15" customHeight="1" x14ac:dyDescent="0.25">
      <c r="A30" s="101" t="s">
        <v>19</v>
      </c>
      <c r="B30" s="79" t="s">
        <v>90</v>
      </c>
      <c r="C30" s="92" t="s">
        <v>88</v>
      </c>
      <c r="D30" s="79" t="s">
        <v>90</v>
      </c>
      <c r="E30" s="93" t="s">
        <v>8</v>
      </c>
      <c r="F30" s="79" t="s">
        <v>90</v>
      </c>
      <c r="G30" s="94" t="s">
        <v>6</v>
      </c>
      <c r="H30" s="79" t="s">
        <v>90</v>
      </c>
      <c r="I30" s="95" t="s">
        <v>11</v>
      </c>
      <c r="J30" s="79" t="s">
        <v>90</v>
      </c>
      <c r="K30" s="96" t="s">
        <v>5</v>
      </c>
      <c r="L30" s="79" t="s">
        <v>90</v>
      </c>
      <c r="M30" s="88" t="s">
        <v>10</v>
      </c>
      <c r="N30" s="79" t="s">
        <v>90</v>
      </c>
      <c r="O30" s="89" t="s">
        <v>41</v>
      </c>
      <c r="P30" s="79" t="s">
        <v>90</v>
      </c>
      <c r="Q30" s="90" t="s">
        <v>4</v>
      </c>
      <c r="R30" s="79" t="s">
        <v>90</v>
      </c>
      <c r="S30" s="91" t="s">
        <v>42</v>
      </c>
      <c r="T30" s="79" t="s">
        <v>90</v>
      </c>
      <c r="U30" s="92" t="s">
        <v>88</v>
      </c>
      <c r="V30" s="79" t="s">
        <v>90</v>
      </c>
      <c r="W30" s="93" t="s">
        <v>8</v>
      </c>
      <c r="X30" s="79" t="s">
        <v>90</v>
      </c>
      <c r="Y30" s="94" t="s">
        <v>6</v>
      </c>
      <c r="Z30" s="79" t="s">
        <v>90</v>
      </c>
      <c r="AA30" s="95" t="s">
        <v>11</v>
      </c>
      <c r="AB30" s="79" t="s">
        <v>90</v>
      </c>
      <c r="AC30" s="96" t="s">
        <v>5</v>
      </c>
      <c r="AD30" s="79" t="s">
        <v>90</v>
      </c>
      <c r="AE30" s="88" t="s">
        <v>10</v>
      </c>
      <c r="AF30" s="79" t="s">
        <v>90</v>
      </c>
      <c r="AG30" s="89" t="s">
        <v>41</v>
      </c>
      <c r="AH30" s="79" t="s">
        <v>90</v>
      </c>
      <c r="AI30" s="90" t="s">
        <v>4</v>
      </c>
      <c r="AJ30" s="79" t="s">
        <v>90</v>
      </c>
      <c r="AK30" s="91" t="s">
        <v>42</v>
      </c>
      <c r="AL30" s="79" t="s">
        <v>90</v>
      </c>
      <c r="AM30" s="92" t="s">
        <v>88</v>
      </c>
      <c r="AN30" s="79" t="s">
        <v>90</v>
      </c>
      <c r="AO30" s="93" t="s">
        <v>8</v>
      </c>
      <c r="AP30" s="79" t="s">
        <v>90</v>
      </c>
      <c r="AQ30" s="94" t="s">
        <v>6</v>
      </c>
      <c r="AR30" s="79" t="s">
        <v>90</v>
      </c>
      <c r="AS30" s="95" t="s">
        <v>11</v>
      </c>
      <c r="AT30" s="79" t="s">
        <v>90</v>
      </c>
      <c r="AU30" s="96" t="s">
        <v>5</v>
      </c>
      <c r="AV30" s="79" t="s">
        <v>90</v>
      </c>
      <c r="AW30" s="88" t="s">
        <v>10</v>
      </c>
      <c r="AX30" s="79" t="s">
        <v>90</v>
      </c>
      <c r="AY30" s="89" t="s">
        <v>41</v>
      </c>
      <c r="AZ30" s="79" t="s">
        <v>90</v>
      </c>
      <c r="BA30" s="90" t="s">
        <v>4</v>
      </c>
      <c r="BB30" s="79" t="s">
        <v>90</v>
      </c>
      <c r="BC30" s="91" t="s">
        <v>42</v>
      </c>
      <c r="BD30" s="79" t="s">
        <v>90</v>
      </c>
      <c r="BE30" s="92" t="s">
        <v>88</v>
      </c>
      <c r="BF30" s="79" t="s">
        <v>90</v>
      </c>
      <c r="BG30" s="93" t="s">
        <v>8</v>
      </c>
      <c r="BH30" s="79" t="s">
        <v>90</v>
      </c>
      <c r="BI30" s="94" t="s">
        <v>6</v>
      </c>
      <c r="BJ30" s="79" t="s">
        <v>90</v>
      </c>
      <c r="BK30" s="95" t="s">
        <v>11</v>
      </c>
      <c r="BL30" s="79" t="s">
        <v>90</v>
      </c>
      <c r="BM30" s="96" t="s">
        <v>5</v>
      </c>
      <c r="BN30" s="79" t="s">
        <v>90</v>
      </c>
      <c r="BO30" s="88" t="s">
        <v>10</v>
      </c>
      <c r="BP30" s="79" t="s">
        <v>90</v>
      </c>
      <c r="BQ30" s="89" t="s">
        <v>41</v>
      </c>
      <c r="BR30" s="79" t="s">
        <v>90</v>
      </c>
      <c r="BS30" s="90" t="s">
        <v>4</v>
      </c>
      <c r="BT30" s="79" t="s">
        <v>90</v>
      </c>
      <c r="BU30" s="91" t="s">
        <v>42</v>
      </c>
      <c r="BV30" s="79" t="s">
        <v>90</v>
      </c>
      <c r="BW30" s="92" t="s">
        <v>88</v>
      </c>
      <c r="BX30" s="79" t="s">
        <v>90</v>
      </c>
      <c r="BY30" s="93" t="s">
        <v>8</v>
      </c>
      <c r="BZ30" s="79" t="s">
        <v>90</v>
      </c>
      <c r="CA30" s="94" t="s">
        <v>6</v>
      </c>
      <c r="CB30" s="79" t="s">
        <v>90</v>
      </c>
      <c r="CC30" s="95" t="s">
        <v>11</v>
      </c>
      <c r="CD30" s="79" t="s">
        <v>90</v>
      </c>
      <c r="CE30" s="96" t="s">
        <v>5</v>
      </c>
      <c r="CF30" s="79" t="s">
        <v>90</v>
      </c>
      <c r="CG30" s="88" t="s">
        <v>10</v>
      </c>
      <c r="CH30" s="79" t="s">
        <v>90</v>
      </c>
      <c r="CI30" s="89" t="s">
        <v>41</v>
      </c>
      <c r="CJ30" s="79" t="s">
        <v>90</v>
      </c>
      <c r="CK30" s="90" t="s">
        <v>4</v>
      </c>
      <c r="CL30" s="79" t="s">
        <v>90</v>
      </c>
      <c r="CM30" s="91" t="s">
        <v>42</v>
      </c>
      <c r="CN30" s="79" t="s">
        <v>90</v>
      </c>
      <c r="CO30" s="92" t="s">
        <v>88</v>
      </c>
      <c r="CP30" s="79" t="s">
        <v>90</v>
      </c>
      <c r="CQ30" s="93" t="s">
        <v>8</v>
      </c>
      <c r="CR30" s="79" t="s">
        <v>90</v>
      </c>
      <c r="CS30" s="94" t="s">
        <v>6</v>
      </c>
      <c r="CT30" s="79" t="s">
        <v>90</v>
      </c>
      <c r="CU30" s="95" t="s">
        <v>11</v>
      </c>
      <c r="CV30" s="79" t="s">
        <v>90</v>
      </c>
      <c r="CW30" s="96" t="s">
        <v>5</v>
      </c>
      <c r="CX30" s="79" t="s">
        <v>90</v>
      </c>
      <c r="CY30" s="88" t="s">
        <v>10</v>
      </c>
      <c r="CZ30" s="79" t="s">
        <v>90</v>
      </c>
      <c r="DA30" s="89" t="s">
        <v>41</v>
      </c>
      <c r="DB30" s="79" t="s">
        <v>90</v>
      </c>
      <c r="DC30" s="90" t="s">
        <v>4</v>
      </c>
      <c r="DD30" s="79" t="s">
        <v>90</v>
      </c>
      <c r="DE30" s="91" t="s">
        <v>42</v>
      </c>
      <c r="DF30" s="79" t="s">
        <v>90</v>
      </c>
      <c r="DG30" s="92" t="s">
        <v>88</v>
      </c>
      <c r="DH30" s="79" t="s">
        <v>90</v>
      </c>
      <c r="DI30" s="93" t="s">
        <v>8</v>
      </c>
      <c r="DJ30" s="79" t="s">
        <v>90</v>
      </c>
      <c r="DK30" s="94" t="s">
        <v>6</v>
      </c>
      <c r="DL30" s="79" t="s">
        <v>90</v>
      </c>
      <c r="DM30" s="95" t="s">
        <v>11</v>
      </c>
      <c r="DN30" s="79" t="s">
        <v>90</v>
      </c>
      <c r="DO30" s="96" t="s">
        <v>5</v>
      </c>
      <c r="DP30" s="79" t="s">
        <v>90</v>
      </c>
      <c r="DQ30" s="88" t="s">
        <v>10</v>
      </c>
      <c r="DR30" s="79" t="s">
        <v>90</v>
      </c>
      <c r="DS30" s="89" t="s">
        <v>41</v>
      </c>
      <c r="DT30" s="79" t="s">
        <v>90</v>
      </c>
      <c r="DU30" s="90" t="s">
        <v>4</v>
      </c>
      <c r="DV30" s="79" t="s">
        <v>90</v>
      </c>
      <c r="DW30" s="91" t="s">
        <v>42</v>
      </c>
      <c r="DX30" s="79" t="s">
        <v>90</v>
      </c>
      <c r="DY30" s="92" t="s">
        <v>88</v>
      </c>
      <c r="DZ30" s="79" t="s">
        <v>90</v>
      </c>
      <c r="EA30" s="93" t="s">
        <v>8</v>
      </c>
      <c r="EB30" s="79" t="s">
        <v>90</v>
      </c>
      <c r="EC30" s="94" t="s">
        <v>6</v>
      </c>
      <c r="ED30" s="79" t="s">
        <v>90</v>
      </c>
      <c r="EE30" s="95" t="s">
        <v>11</v>
      </c>
      <c r="EF30" s="79" t="s">
        <v>90</v>
      </c>
      <c r="EG30" s="96" t="s">
        <v>5</v>
      </c>
      <c r="EH30" s="79" t="s">
        <v>90</v>
      </c>
      <c r="EI30" s="88" t="s">
        <v>10</v>
      </c>
      <c r="EJ30" s="79" t="s">
        <v>90</v>
      </c>
      <c r="EK30" s="89" t="s">
        <v>41</v>
      </c>
      <c r="EL30" s="79" t="s">
        <v>90</v>
      </c>
      <c r="EM30" s="90" t="s">
        <v>4</v>
      </c>
      <c r="EN30" s="79" t="s">
        <v>90</v>
      </c>
      <c r="EO30" s="91" t="s">
        <v>42</v>
      </c>
      <c r="EP30" s="79" t="s">
        <v>90</v>
      </c>
      <c r="EQ30" s="92" t="s">
        <v>88</v>
      </c>
      <c r="ER30" s="79" t="s">
        <v>90</v>
      </c>
      <c r="ES30" s="93" t="s">
        <v>8</v>
      </c>
      <c r="ET30" s="79" t="s">
        <v>90</v>
      </c>
      <c r="EU30" s="94" t="s">
        <v>6</v>
      </c>
      <c r="EV30" s="79" t="s">
        <v>90</v>
      </c>
      <c r="EW30" s="95" t="s">
        <v>11</v>
      </c>
      <c r="EX30" s="79" t="s">
        <v>90</v>
      </c>
      <c r="EY30" s="96" t="s">
        <v>5</v>
      </c>
      <c r="EZ30" s="79" t="s">
        <v>90</v>
      </c>
      <c r="FA30" s="88" t="s">
        <v>10</v>
      </c>
      <c r="FB30" s="79" t="s">
        <v>90</v>
      </c>
      <c r="FC30" s="89" t="s">
        <v>41</v>
      </c>
      <c r="FD30" s="79" t="s">
        <v>90</v>
      </c>
      <c r="FE30" s="90" t="s">
        <v>4</v>
      </c>
      <c r="FF30" s="79" t="s">
        <v>90</v>
      </c>
      <c r="FG30" s="91" t="s">
        <v>42</v>
      </c>
      <c r="FH30" s="79" t="s">
        <v>90</v>
      </c>
      <c r="FI30" s="92" t="s">
        <v>88</v>
      </c>
      <c r="FJ30" s="79" t="s">
        <v>90</v>
      </c>
      <c r="FK30" s="93" t="s">
        <v>8</v>
      </c>
      <c r="FL30" s="79" t="s">
        <v>90</v>
      </c>
      <c r="FM30" s="94" t="s">
        <v>6</v>
      </c>
      <c r="FN30" s="79" t="s">
        <v>90</v>
      </c>
      <c r="FO30" s="95" t="s">
        <v>11</v>
      </c>
      <c r="FP30" s="79" t="s">
        <v>90</v>
      </c>
      <c r="FQ30" s="96" t="s">
        <v>5</v>
      </c>
      <c r="FR30" s="79" t="s">
        <v>90</v>
      </c>
      <c r="FS30" s="88" t="s">
        <v>10</v>
      </c>
      <c r="FT30" s="79" t="s">
        <v>90</v>
      </c>
      <c r="FU30" s="89" t="s">
        <v>41</v>
      </c>
      <c r="FV30" s="79" t="s">
        <v>90</v>
      </c>
      <c r="FW30" s="90" t="s">
        <v>4</v>
      </c>
      <c r="FX30" s="79" t="s">
        <v>90</v>
      </c>
      <c r="FY30" s="91" t="s">
        <v>42</v>
      </c>
      <c r="FZ30" s="79" t="s">
        <v>90</v>
      </c>
      <c r="GA30" s="15"/>
      <c r="GB30" s="15"/>
      <c r="GC30" s="15"/>
      <c r="GD30" s="15"/>
      <c r="GE30" s="15"/>
      <c r="GF30" s="15"/>
      <c r="GG30" s="15"/>
      <c r="GH30" s="15"/>
      <c r="GI30" s="15"/>
      <c r="GJ30" s="15"/>
    </row>
    <row r="31" spans="1:192" s="20" customFormat="1" ht="15" customHeight="1" x14ac:dyDescent="0.25">
      <c r="A31" s="101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15"/>
      <c r="GB31" s="15"/>
      <c r="GC31" s="15"/>
      <c r="GD31" s="15"/>
      <c r="GE31" s="15"/>
      <c r="GF31" s="15"/>
      <c r="GG31" s="15"/>
      <c r="GH31" s="15"/>
      <c r="GI31" s="15"/>
      <c r="GJ31" s="15"/>
    </row>
    <row r="32" spans="1:192" s="20" customFormat="1" ht="15" customHeight="1" x14ac:dyDescent="0.25">
      <c r="A32" s="101" t="s">
        <v>20</v>
      </c>
      <c r="B32" s="91" t="s">
        <v>42</v>
      </c>
      <c r="C32" s="79" t="s">
        <v>90</v>
      </c>
      <c r="D32" s="92" t="s">
        <v>88</v>
      </c>
      <c r="E32" s="79" t="s">
        <v>90</v>
      </c>
      <c r="F32" s="93" t="s">
        <v>8</v>
      </c>
      <c r="G32" s="79" t="s">
        <v>90</v>
      </c>
      <c r="H32" s="94" t="s">
        <v>6</v>
      </c>
      <c r="I32" s="79" t="s">
        <v>90</v>
      </c>
      <c r="J32" s="95" t="s">
        <v>11</v>
      </c>
      <c r="K32" s="79" t="s">
        <v>90</v>
      </c>
      <c r="L32" s="96" t="s">
        <v>5</v>
      </c>
      <c r="M32" s="79" t="s">
        <v>90</v>
      </c>
      <c r="N32" s="88" t="s">
        <v>10</v>
      </c>
      <c r="O32" s="79" t="s">
        <v>90</v>
      </c>
      <c r="P32" s="89" t="s">
        <v>41</v>
      </c>
      <c r="Q32" s="79" t="s">
        <v>90</v>
      </c>
      <c r="R32" s="90" t="s">
        <v>4</v>
      </c>
      <c r="S32" s="79" t="s">
        <v>90</v>
      </c>
      <c r="T32" s="91" t="s">
        <v>42</v>
      </c>
      <c r="U32" s="79" t="s">
        <v>90</v>
      </c>
      <c r="V32" s="92" t="s">
        <v>88</v>
      </c>
      <c r="W32" s="79" t="s">
        <v>90</v>
      </c>
      <c r="X32" s="93" t="s">
        <v>8</v>
      </c>
      <c r="Y32" s="79" t="s">
        <v>90</v>
      </c>
      <c r="Z32" s="94" t="s">
        <v>6</v>
      </c>
      <c r="AA32" s="79" t="s">
        <v>90</v>
      </c>
      <c r="AB32" s="95" t="s">
        <v>11</v>
      </c>
      <c r="AC32" s="79" t="s">
        <v>90</v>
      </c>
      <c r="AD32" s="96" t="s">
        <v>5</v>
      </c>
      <c r="AE32" s="79" t="s">
        <v>90</v>
      </c>
      <c r="AF32" s="88" t="s">
        <v>10</v>
      </c>
      <c r="AG32" s="79" t="s">
        <v>90</v>
      </c>
      <c r="AH32" s="89" t="s">
        <v>41</v>
      </c>
      <c r="AI32" s="79" t="s">
        <v>90</v>
      </c>
      <c r="AJ32" s="90" t="s">
        <v>4</v>
      </c>
      <c r="AK32" s="79" t="s">
        <v>90</v>
      </c>
      <c r="AL32" s="91" t="s">
        <v>42</v>
      </c>
      <c r="AM32" s="79" t="s">
        <v>90</v>
      </c>
      <c r="AN32" s="92" t="s">
        <v>88</v>
      </c>
      <c r="AO32" s="79" t="s">
        <v>90</v>
      </c>
      <c r="AP32" s="93" t="s">
        <v>8</v>
      </c>
      <c r="AQ32" s="79" t="s">
        <v>90</v>
      </c>
      <c r="AR32" s="94" t="s">
        <v>6</v>
      </c>
      <c r="AS32" s="79" t="s">
        <v>90</v>
      </c>
      <c r="AT32" s="95" t="s">
        <v>11</v>
      </c>
      <c r="AU32" s="79" t="s">
        <v>90</v>
      </c>
      <c r="AV32" s="96" t="s">
        <v>5</v>
      </c>
      <c r="AW32" s="79" t="s">
        <v>90</v>
      </c>
      <c r="AX32" s="88" t="s">
        <v>10</v>
      </c>
      <c r="AY32" s="79" t="s">
        <v>90</v>
      </c>
      <c r="AZ32" s="89" t="s">
        <v>41</v>
      </c>
      <c r="BA32" s="79" t="s">
        <v>90</v>
      </c>
      <c r="BB32" s="90" t="s">
        <v>4</v>
      </c>
      <c r="BC32" s="79" t="s">
        <v>90</v>
      </c>
      <c r="BD32" s="91" t="s">
        <v>42</v>
      </c>
      <c r="BE32" s="79" t="s">
        <v>90</v>
      </c>
      <c r="BF32" s="92" t="s">
        <v>88</v>
      </c>
      <c r="BG32" s="79" t="s">
        <v>90</v>
      </c>
      <c r="BH32" s="93" t="s">
        <v>8</v>
      </c>
      <c r="BI32" s="79" t="s">
        <v>90</v>
      </c>
      <c r="BJ32" s="94" t="s">
        <v>6</v>
      </c>
      <c r="BK32" s="79" t="s">
        <v>90</v>
      </c>
      <c r="BL32" s="95" t="s">
        <v>11</v>
      </c>
      <c r="BM32" s="79" t="s">
        <v>90</v>
      </c>
      <c r="BN32" s="96" t="s">
        <v>5</v>
      </c>
      <c r="BO32" s="79" t="s">
        <v>90</v>
      </c>
      <c r="BP32" s="88" t="s">
        <v>10</v>
      </c>
      <c r="BQ32" s="79" t="s">
        <v>90</v>
      </c>
      <c r="BR32" s="89" t="s">
        <v>41</v>
      </c>
      <c r="BS32" s="79" t="s">
        <v>90</v>
      </c>
      <c r="BT32" s="90" t="s">
        <v>4</v>
      </c>
      <c r="BU32" s="79" t="s">
        <v>90</v>
      </c>
      <c r="BV32" s="91" t="s">
        <v>42</v>
      </c>
      <c r="BW32" s="79" t="s">
        <v>90</v>
      </c>
      <c r="BX32" s="92" t="s">
        <v>88</v>
      </c>
      <c r="BY32" s="79" t="s">
        <v>90</v>
      </c>
      <c r="BZ32" s="93" t="s">
        <v>8</v>
      </c>
      <c r="CA32" s="79" t="s">
        <v>90</v>
      </c>
      <c r="CB32" s="94" t="s">
        <v>6</v>
      </c>
      <c r="CC32" s="79" t="s">
        <v>90</v>
      </c>
      <c r="CD32" s="95" t="s">
        <v>11</v>
      </c>
      <c r="CE32" s="79" t="s">
        <v>90</v>
      </c>
      <c r="CF32" s="96" t="s">
        <v>5</v>
      </c>
      <c r="CG32" s="79" t="s">
        <v>90</v>
      </c>
      <c r="CH32" s="88" t="s">
        <v>10</v>
      </c>
      <c r="CI32" s="79" t="s">
        <v>90</v>
      </c>
      <c r="CJ32" s="89" t="s">
        <v>41</v>
      </c>
      <c r="CK32" s="79" t="s">
        <v>90</v>
      </c>
      <c r="CL32" s="90" t="s">
        <v>4</v>
      </c>
      <c r="CM32" s="79" t="s">
        <v>90</v>
      </c>
      <c r="CN32" s="91" t="s">
        <v>42</v>
      </c>
      <c r="CO32" s="79" t="s">
        <v>90</v>
      </c>
      <c r="CP32" s="92" t="s">
        <v>88</v>
      </c>
      <c r="CQ32" s="79" t="s">
        <v>90</v>
      </c>
      <c r="CR32" s="93" t="s">
        <v>8</v>
      </c>
      <c r="CS32" s="79" t="s">
        <v>90</v>
      </c>
      <c r="CT32" s="94" t="s">
        <v>6</v>
      </c>
      <c r="CU32" s="79" t="s">
        <v>90</v>
      </c>
      <c r="CV32" s="95" t="s">
        <v>11</v>
      </c>
      <c r="CW32" s="79" t="s">
        <v>90</v>
      </c>
      <c r="CX32" s="96" t="s">
        <v>5</v>
      </c>
      <c r="CY32" s="79" t="s">
        <v>90</v>
      </c>
      <c r="CZ32" s="88" t="s">
        <v>10</v>
      </c>
      <c r="DA32" s="79" t="s">
        <v>90</v>
      </c>
      <c r="DB32" s="89" t="s">
        <v>41</v>
      </c>
      <c r="DC32" s="79" t="s">
        <v>90</v>
      </c>
      <c r="DD32" s="90" t="s">
        <v>4</v>
      </c>
      <c r="DE32" s="79" t="s">
        <v>90</v>
      </c>
      <c r="DF32" s="91" t="s">
        <v>42</v>
      </c>
      <c r="DG32" s="79" t="s">
        <v>90</v>
      </c>
      <c r="DH32" s="92" t="s">
        <v>88</v>
      </c>
      <c r="DI32" s="79" t="s">
        <v>90</v>
      </c>
      <c r="DJ32" s="93" t="s">
        <v>8</v>
      </c>
      <c r="DK32" s="79" t="s">
        <v>90</v>
      </c>
      <c r="DL32" s="94" t="s">
        <v>6</v>
      </c>
      <c r="DM32" s="79" t="s">
        <v>90</v>
      </c>
      <c r="DN32" s="95" t="s">
        <v>11</v>
      </c>
      <c r="DO32" s="79" t="s">
        <v>90</v>
      </c>
      <c r="DP32" s="96" t="s">
        <v>5</v>
      </c>
      <c r="DQ32" s="79" t="s">
        <v>90</v>
      </c>
      <c r="DR32" s="88" t="s">
        <v>10</v>
      </c>
      <c r="DS32" s="79" t="s">
        <v>90</v>
      </c>
      <c r="DT32" s="89" t="s">
        <v>41</v>
      </c>
      <c r="DU32" s="79" t="s">
        <v>90</v>
      </c>
      <c r="DV32" s="90" t="s">
        <v>4</v>
      </c>
      <c r="DW32" s="79" t="s">
        <v>90</v>
      </c>
      <c r="DX32" s="91" t="s">
        <v>42</v>
      </c>
      <c r="DY32" s="79" t="s">
        <v>90</v>
      </c>
      <c r="DZ32" s="92" t="s">
        <v>88</v>
      </c>
      <c r="EA32" s="79" t="s">
        <v>90</v>
      </c>
      <c r="EB32" s="93" t="s">
        <v>8</v>
      </c>
      <c r="EC32" s="79" t="s">
        <v>90</v>
      </c>
      <c r="ED32" s="94" t="s">
        <v>6</v>
      </c>
      <c r="EE32" s="79" t="s">
        <v>90</v>
      </c>
      <c r="EF32" s="95" t="s">
        <v>11</v>
      </c>
      <c r="EG32" s="79" t="s">
        <v>90</v>
      </c>
      <c r="EH32" s="96" t="s">
        <v>5</v>
      </c>
      <c r="EI32" s="79" t="s">
        <v>90</v>
      </c>
      <c r="EJ32" s="88" t="s">
        <v>10</v>
      </c>
      <c r="EK32" s="79" t="s">
        <v>90</v>
      </c>
      <c r="EL32" s="89" t="s">
        <v>41</v>
      </c>
      <c r="EM32" s="79" t="s">
        <v>90</v>
      </c>
      <c r="EN32" s="90" t="s">
        <v>4</v>
      </c>
      <c r="EO32" s="79" t="s">
        <v>90</v>
      </c>
      <c r="EP32" s="91" t="s">
        <v>42</v>
      </c>
      <c r="EQ32" s="79" t="s">
        <v>90</v>
      </c>
      <c r="ER32" s="92" t="s">
        <v>88</v>
      </c>
      <c r="ES32" s="79" t="s">
        <v>90</v>
      </c>
      <c r="ET32" s="93" t="s">
        <v>8</v>
      </c>
      <c r="EU32" s="79" t="s">
        <v>90</v>
      </c>
      <c r="EV32" s="94" t="s">
        <v>6</v>
      </c>
      <c r="EW32" s="79" t="s">
        <v>90</v>
      </c>
      <c r="EX32" s="95" t="s">
        <v>11</v>
      </c>
      <c r="EY32" s="79" t="s">
        <v>90</v>
      </c>
      <c r="EZ32" s="96" t="s">
        <v>5</v>
      </c>
      <c r="FA32" s="79" t="s">
        <v>90</v>
      </c>
      <c r="FB32" s="88" t="s">
        <v>10</v>
      </c>
      <c r="FC32" s="79" t="s">
        <v>90</v>
      </c>
      <c r="FD32" s="89" t="s">
        <v>41</v>
      </c>
      <c r="FE32" s="79" t="s">
        <v>90</v>
      </c>
      <c r="FF32" s="90" t="s">
        <v>4</v>
      </c>
      <c r="FG32" s="79" t="s">
        <v>90</v>
      </c>
      <c r="FH32" s="91" t="s">
        <v>42</v>
      </c>
      <c r="FI32" s="79" t="s">
        <v>90</v>
      </c>
      <c r="FJ32" s="92" t="s">
        <v>88</v>
      </c>
      <c r="FK32" s="79" t="s">
        <v>90</v>
      </c>
      <c r="FL32" s="93" t="s">
        <v>8</v>
      </c>
      <c r="FM32" s="79" t="s">
        <v>90</v>
      </c>
      <c r="FN32" s="94" t="s">
        <v>6</v>
      </c>
      <c r="FO32" s="79" t="s">
        <v>90</v>
      </c>
      <c r="FP32" s="95" t="s">
        <v>11</v>
      </c>
      <c r="FQ32" s="79" t="s">
        <v>90</v>
      </c>
      <c r="FR32" s="96" t="s">
        <v>5</v>
      </c>
      <c r="FS32" s="79" t="s">
        <v>90</v>
      </c>
      <c r="FT32" s="88" t="s">
        <v>10</v>
      </c>
      <c r="FU32" s="79" t="s">
        <v>90</v>
      </c>
      <c r="FV32" s="89" t="s">
        <v>41</v>
      </c>
      <c r="FW32" s="79" t="s">
        <v>90</v>
      </c>
      <c r="FX32" s="90" t="s">
        <v>4</v>
      </c>
      <c r="FY32" s="79" t="s">
        <v>90</v>
      </c>
      <c r="FZ32" s="91" t="s">
        <v>42</v>
      </c>
      <c r="GA32" s="15"/>
      <c r="GB32" s="15"/>
      <c r="GC32" s="15"/>
      <c r="GD32" s="15"/>
      <c r="GE32" s="15"/>
      <c r="GF32" s="15"/>
      <c r="GG32" s="15"/>
      <c r="GH32" s="15"/>
      <c r="GI32" s="15"/>
      <c r="GJ32" s="15"/>
    </row>
    <row r="33" spans="1:192" s="20" customFormat="1" ht="15" customHeight="1" x14ac:dyDescent="0.25">
      <c r="A33" s="10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15"/>
      <c r="GB33" s="15"/>
      <c r="GC33" s="15"/>
      <c r="GD33" s="15"/>
      <c r="GE33" s="15"/>
      <c r="GF33" s="15"/>
      <c r="GG33" s="15"/>
      <c r="GH33" s="15"/>
      <c r="GI33" s="15"/>
      <c r="GJ33" s="15"/>
    </row>
    <row r="34" spans="1:192" s="20" customFormat="1" ht="15" customHeight="1" x14ac:dyDescent="0.25">
      <c r="A34" s="101" t="s">
        <v>21</v>
      </c>
      <c r="B34" s="98" t="s">
        <v>93</v>
      </c>
      <c r="C34" s="96" t="s">
        <v>5</v>
      </c>
      <c r="D34" s="98" t="s">
        <v>93</v>
      </c>
      <c r="E34" s="88" t="s">
        <v>10</v>
      </c>
      <c r="F34" s="98" t="s">
        <v>93</v>
      </c>
      <c r="G34" s="89" t="s">
        <v>41</v>
      </c>
      <c r="H34" s="98" t="s">
        <v>93</v>
      </c>
      <c r="I34" s="90" t="s">
        <v>4</v>
      </c>
      <c r="J34" s="98" t="s">
        <v>93</v>
      </c>
      <c r="K34" s="91" t="s">
        <v>42</v>
      </c>
      <c r="L34" s="98" t="s">
        <v>93</v>
      </c>
      <c r="M34" s="92" t="s">
        <v>88</v>
      </c>
      <c r="N34" s="98" t="s">
        <v>93</v>
      </c>
      <c r="O34" s="93" t="s">
        <v>8</v>
      </c>
      <c r="P34" s="98" t="s">
        <v>93</v>
      </c>
      <c r="Q34" s="94" t="s">
        <v>6</v>
      </c>
      <c r="R34" s="98" t="s">
        <v>93</v>
      </c>
      <c r="S34" s="95" t="s">
        <v>11</v>
      </c>
      <c r="T34" s="98" t="s">
        <v>93</v>
      </c>
      <c r="U34" s="96" t="s">
        <v>5</v>
      </c>
      <c r="V34" s="98" t="s">
        <v>93</v>
      </c>
      <c r="W34" s="88" t="s">
        <v>10</v>
      </c>
      <c r="X34" s="98" t="s">
        <v>93</v>
      </c>
      <c r="Y34" s="89" t="s">
        <v>41</v>
      </c>
      <c r="Z34" s="98" t="s">
        <v>93</v>
      </c>
      <c r="AA34" s="90" t="s">
        <v>4</v>
      </c>
      <c r="AB34" s="98" t="s">
        <v>93</v>
      </c>
      <c r="AC34" s="91" t="s">
        <v>42</v>
      </c>
      <c r="AD34" s="98" t="s">
        <v>93</v>
      </c>
      <c r="AE34" s="92" t="s">
        <v>88</v>
      </c>
      <c r="AF34" s="98" t="s">
        <v>93</v>
      </c>
      <c r="AG34" s="93" t="s">
        <v>8</v>
      </c>
      <c r="AH34" s="98" t="s">
        <v>93</v>
      </c>
      <c r="AI34" s="94" t="s">
        <v>6</v>
      </c>
      <c r="AJ34" s="98" t="s">
        <v>93</v>
      </c>
      <c r="AK34" s="95" t="s">
        <v>11</v>
      </c>
      <c r="AL34" s="98" t="s">
        <v>93</v>
      </c>
      <c r="AM34" s="96" t="s">
        <v>5</v>
      </c>
      <c r="AN34" s="98" t="s">
        <v>93</v>
      </c>
      <c r="AO34" s="88" t="s">
        <v>10</v>
      </c>
      <c r="AP34" s="98" t="s">
        <v>93</v>
      </c>
      <c r="AQ34" s="89" t="s">
        <v>41</v>
      </c>
      <c r="AR34" s="98" t="s">
        <v>93</v>
      </c>
      <c r="AS34" s="90" t="s">
        <v>4</v>
      </c>
      <c r="AT34" s="98" t="s">
        <v>93</v>
      </c>
      <c r="AU34" s="91" t="s">
        <v>42</v>
      </c>
      <c r="AV34" s="98" t="s">
        <v>93</v>
      </c>
      <c r="AW34" s="92" t="s">
        <v>88</v>
      </c>
      <c r="AX34" s="98" t="s">
        <v>93</v>
      </c>
      <c r="AY34" s="93" t="s">
        <v>8</v>
      </c>
      <c r="AZ34" s="98" t="s">
        <v>93</v>
      </c>
      <c r="BA34" s="94" t="s">
        <v>6</v>
      </c>
      <c r="BB34" s="98" t="s">
        <v>93</v>
      </c>
      <c r="BC34" s="95" t="s">
        <v>11</v>
      </c>
      <c r="BD34" s="98" t="s">
        <v>93</v>
      </c>
      <c r="BE34" s="96" t="s">
        <v>5</v>
      </c>
      <c r="BF34" s="98" t="s">
        <v>93</v>
      </c>
      <c r="BG34" s="88" t="s">
        <v>10</v>
      </c>
      <c r="BH34" s="98" t="s">
        <v>93</v>
      </c>
      <c r="BI34" s="89" t="s">
        <v>41</v>
      </c>
      <c r="BJ34" s="98" t="s">
        <v>93</v>
      </c>
      <c r="BK34" s="90" t="s">
        <v>4</v>
      </c>
      <c r="BL34" s="98" t="s">
        <v>93</v>
      </c>
      <c r="BM34" s="91" t="s">
        <v>42</v>
      </c>
      <c r="BN34" s="98" t="s">
        <v>93</v>
      </c>
      <c r="BO34" s="92" t="s">
        <v>88</v>
      </c>
      <c r="BP34" s="98" t="s">
        <v>93</v>
      </c>
      <c r="BQ34" s="93" t="s">
        <v>8</v>
      </c>
      <c r="BR34" s="98" t="s">
        <v>93</v>
      </c>
      <c r="BS34" s="94" t="s">
        <v>6</v>
      </c>
      <c r="BT34" s="98" t="s">
        <v>93</v>
      </c>
      <c r="BU34" s="95" t="s">
        <v>11</v>
      </c>
      <c r="BV34" s="98" t="s">
        <v>93</v>
      </c>
      <c r="BW34" s="96" t="s">
        <v>5</v>
      </c>
      <c r="BX34" s="98" t="s">
        <v>93</v>
      </c>
      <c r="BY34" s="88" t="s">
        <v>10</v>
      </c>
      <c r="BZ34" s="98" t="s">
        <v>93</v>
      </c>
      <c r="CA34" s="89" t="s">
        <v>41</v>
      </c>
      <c r="CB34" s="98" t="s">
        <v>93</v>
      </c>
      <c r="CC34" s="90" t="s">
        <v>4</v>
      </c>
      <c r="CD34" s="98" t="s">
        <v>93</v>
      </c>
      <c r="CE34" s="91" t="s">
        <v>42</v>
      </c>
      <c r="CF34" s="98" t="s">
        <v>93</v>
      </c>
      <c r="CG34" s="92" t="s">
        <v>88</v>
      </c>
      <c r="CH34" s="98" t="s">
        <v>93</v>
      </c>
      <c r="CI34" s="93" t="s">
        <v>8</v>
      </c>
      <c r="CJ34" s="98" t="s">
        <v>93</v>
      </c>
      <c r="CK34" s="94" t="s">
        <v>6</v>
      </c>
      <c r="CL34" s="98" t="s">
        <v>93</v>
      </c>
      <c r="CM34" s="95" t="s">
        <v>11</v>
      </c>
      <c r="CN34" s="98" t="s">
        <v>93</v>
      </c>
      <c r="CO34" s="96" t="s">
        <v>5</v>
      </c>
      <c r="CP34" s="98" t="s">
        <v>93</v>
      </c>
      <c r="CQ34" s="88" t="s">
        <v>10</v>
      </c>
      <c r="CR34" s="98" t="s">
        <v>93</v>
      </c>
      <c r="CS34" s="89" t="s">
        <v>41</v>
      </c>
      <c r="CT34" s="98" t="s">
        <v>93</v>
      </c>
      <c r="CU34" s="90" t="s">
        <v>4</v>
      </c>
      <c r="CV34" s="98" t="s">
        <v>93</v>
      </c>
      <c r="CW34" s="91" t="s">
        <v>42</v>
      </c>
      <c r="CX34" s="98" t="s">
        <v>93</v>
      </c>
      <c r="CY34" s="92" t="s">
        <v>88</v>
      </c>
      <c r="CZ34" s="98" t="s">
        <v>93</v>
      </c>
      <c r="DA34" s="93" t="s">
        <v>8</v>
      </c>
      <c r="DB34" s="98" t="s">
        <v>93</v>
      </c>
      <c r="DC34" s="94" t="s">
        <v>6</v>
      </c>
      <c r="DD34" s="98" t="s">
        <v>93</v>
      </c>
      <c r="DE34" s="95" t="s">
        <v>11</v>
      </c>
      <c r="DF34" s="98" t="s">
        <v>93</v>
      </c>
      <c r="DG34" s="96" t="s">
        <v>5</v>
      </c>
      <c r="DH34" s="98" t="s">
        <v>93</v>
      </c>
      <c r="DI34" s="88" t="s">
        <v>10</v>
      </c>
      <c r="DJ34" s="98" t="s">
        <v>93</v>
      </c>
      <c r="DK34" s="89" t="s">
        <v>41</v>
      </c>
      <c r="DL34" s="98" t="s">
        <v>93</v>
      </c>
      <c r="DM34" s="90" t="s">
        <v>4</v>
      </c>
      <c r="DN34" s="98" t="s">
        <v>93</v>
      </c>
      <c r="DO34" s="91" t="s">
        <v>42</v>
      </c>
      <c r="DP34" s="98" t="s">
        <v>93</v>
      </c>
      <c r="DQ34" s="92" t="s">
        <v>88</v>
      </c>
      <c r="DR34" s="98" t="s">
        <v>93</v>
      </c>
      <c r="DS34" s="93" t="s">
        <v>8</v>
      </c>
      <c r="DT34" s="98" t="s">
        <v>93</v>
      </c>
      <c r="DU34" s="94" t="s">
        <v>6</v>
      </c>
      <c r="DV34" s="98" t="s">
        <v>93</v>
      </c>
      <c r="DW34" s="95" t="s">
        <v>11</v>
      </c>
      <c r="DX34" s="98" t="s">
        <v>93</v>
      </c>
      <c r="DY34" s="96" t="s">
        <v>5</v>
      </c>
      <c r="DZ34" s="98" t="s">
        <v>93</v>
      </c>
      <c r="EA34" s="88" t="s">
        <v>10</v>
      </c>
      <c r="EB34" s="98" t="s">
        <v>93</v>
      </c>
      <c r="EC34" s="89" t="s">
        <v>41</v>
      </c>
      <c r="ED34" s="98" t="s">
        <v>93</v>
      </c>
      <c r="EE34" s="90" t="s">
        <v>4</v>
      </c>
      <c r="EF34" s="98" t="s">
        <v>93</v>
      </c>
      <c r="EG34" s="91" t="s">
        <v>42</v>
      </c>
      <c r="EH34" s="98" t="s">
        <v>93</v>
      </c>
      <c r="EI34" s="92" t="s">
        <v>88</v>
      </c>
      <c r="EJ34" s="98" t="s">
        <v>93</v>
      </c>
      <c r="EK34" s="93" t="s">
        <v>8</v>
      </c>
      <c r="EL34" s="98" t="s">
        <v>93</v>
      </c>
      <c r="EM34" s="94" t="s">
        <v>6</v>
      </c>
      <c r="EN34" s="98" t="s">
        <v>93</v>
      </c>
      <c r="EO34" s="95" t="s">
        <v>11</v>
      </c>
      <c r="EP34" s="98" t="s">
        <v>93</v>
      </c>
      <c r="EQ34" s="96" t="s">
        <v>5</v>
      </c>
      <c r="ER34" s="98" t="s">
        <v>93</v>
      </c>
      <c r="ES34" s="88" t="s">
        <v>10</v>
      </c>
      <c r="ET34" s="98" t="s">
        <v>93</v>
      </c>
      <c r="EU34" s="89" t="s">
        <v>41</v>
      </c>
      <c r="EV34" s="98" t="s">
        <v>93</v>
      </c>
      <c r="EW34" s="90" t="s">
        <v>4</v>
      </c>
      <c r="EX34" s="98" t="s">
        <v>93</v>
      </c>
      <c r="EY34" s="91" t="s">
        <v>42</v>
      </c>
      <c r="EZ34" s="98" t="s">
        <v>93</v>
      </c>
      <c r="FA34" s="92" t="s">
        <v>88</v>
      </c>
      <c r="FB34" s="98" t="s">
        <v>93</v>
      </c>
      <c r="FC34" s="93" t="s">
        <v>8</v>
      </c>
      <c r="FD34" s="98" t="s">
        <v>93</v>
      </c>
      <c r="FE34" s="94" t="s">
        <v>6</v>
      </c>
      <c r="FF34" s="98" t="s">
        <v>93</v>
      </c>
      <c r="FG34" s="95" t="s">
        <v>11</v>
      </c>
      <c r="FH34" s="98" t="s">
        <v>93</v>
      </c>
      <c r="FI34" s="96" t="s">
        <v>5</v>
      </c>
      <c r="FJ34" s="98" t="s">
        <v>93</v>
      </c>
      <c r="FK34" s="88" t="s">
        <v>10</v>
      </c>
      <c r="FL34" s="98" t="s">
        <v>93</v>
      </c>
      <c r="FM34" s="89" t="s">
        <v>41</v>
      </c>
      <c r="FN34" s="98" t="s">
        <v>93</v>
      </c>
      <c r="FO34" s="90" t="s">
        <v>4</v>
      </c>
      <c r="FP34" s="98" t="s">
        <v>93</v>
      </c>
      <c r="FQ34" s="91" t="s">
        <v>42</v>
      </c>
      <c r="FR34" s="98" t="s">
        <v>93</v>
      </c>
      <c r="FS34" s="92" t="s">
        <v>88</v>
      </c>
      <c r="FT34" s="98" t="s">
        <v>93</v>
      </c>
      <c r="FU34" s="93" t="s">
        <v>8</v>
      </c>
      <c r="FV34" s="98" t="s">
        <v>93</v>
      </c>
      <c r="FW34" s="94" t="s">
        <v>6</v>
      </c>
      <c r="FX34" s="98" t="s">
        <v>93</v>
      </c>
      <c r="FY34" s="95" t="s">
        <v>11</v>
      </c>
      <c r="FZ34" s="98" t="s">
        <v>93</v>
      </c>
      <c r="GA34" s="15"/>
      <c r="GB34" s="15"/>
      <c r="GC34" s="15"/>
      <c r="GD34" s="15"/>
      <c r="GE34" s="15"/>
      <c r="GF34" s="15"/>
      <c r="GG34" s="15"/>
      <c r="GH34" s="15"/>
      <c r="GI34" s="15"/>
      <c r="GJ34" s="15"/>
    </row>
    <row r="35" spans="1:192" s="20" customFormat="1" ht="15" customHeight="1" x14ac:dyDescent="0.25">
      <c r="A35" s="101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15"/>
      <c r="GB35" s="15"/>
      <c r="GC35" s="15"/>
      <c r="GD35" s="15"/>
      <c r="GE35" s="15"/>
      <c r="GF35" s="15"/>
      <c r="GG35" s="15"/>
      <c r="GH35" s="15"/>
      <c r="GI35" s="15"/>
      <c r="GJ35" s="15"/>
    </row>
    <row r="36" spans="1:192" s="20" customFormat="1" ht="15" customHeight="1" x14ac:dyDescent="0.25">
      <c r="A36" s="101" t="s">
        <v>22</v>
      </c>
      <c r="B36" s="95" t="s">
        <v>11</v>
      </c>
      <c r="C36" s="97" t="s">
        <v>91</v>
      </c>
      <c r="D36" s="96" t="s">
        <v>5</v>
      </c>
      <c r="E36" s="97" t="s">
        <v>91</v>
      </c>
      <c r="F36" s="88" t="s">
        <v>10</v>
      </c>
      <c r="G36" s="97" t="s">
        <v>91</v>
      </c>
      <c r="H36" s="89" t="s">
        <v>41</v>
      </c>
      <c r="I36" s="97" t="s">
        <v>91</v>
      </c>
      <c r="J36" s="90" t="s">
        <v>4</v>
      </c>
      <c r="K36" s="97" t="s">
        <v>91</v>
      </c>
      <c r="L36" s="91" t="s">
        <v>42</v>
      </c>
      <c r="M36" s="97" t="s">
        <v>91</v>
      </c>
      <c r="N36" s="92" t="s">
        <v>88</v>
      </c>
      <c r="O36" s="97" t="s">
        <v>91</v>
      </c>
      <c r="P36" s="93" t="s">
        <v>8</v>
      </c>
      <c r="Q36" s="97" t="s">
        <v>91</v>
      </c>
      <c r="R36" s="94" t="s">
        <v>6</v>
      </c>
      <c r="S36" s="97" t="s">
        <v>91</v>
      </c>
      <c r="T36" s="95" t="s">
        <v>11</v>
      </c>
      <c r="U36" s="97" t="s">
        <v>91</v>
      </c>
      <c r="V36" s="96" t="s">
        <v>5</v>
      </c>
      <c r="W36" s="97" t="s">
        <v>91</v>
      </c>
      <c r="X36" s="88" t="s">
        <v>10</v>
      </c>
      <c r="Y36" s="97" t="s">
        <v>91</v>
      </c>
      <c r="Z36" s="89" t="s">
        <v>41</v>
      </c>
      <c r="AA36" s="97" t="s">
        <v>91</v>
      </c>
      <c r="AB36" s="90" t="s">
        <v>4</v>
      </c>
      <c r="AC36" s="97" t="s">
        <v>91</v>
      </c>
      <c r="AD36" s="91" t="s">
        <v>42</v>
      </c>
      <c r="AE36" s="97" t="s">
        <v>91</v>
      </c>
      <c r="AF36" s="92" t="s">
        <v>88</v>
      </c>
      <c r="AG36" s="97" t="s">
        <v>91</v>
      </c>
      <c r="AH36" s="93" t="s">
        <v>8</v>
      </c>
      <c r="AI36" s="97" t="s">
        <v>91</v>
      </c>
      <c r="AJ36" s="94" t="s">
        <v>6</v>
      </c>
      <c r="AK36" s="97" t="s">
        <v>91</v>
      </c>
      <c r="AL36" s="95" t="s">
        <v>11</v>
      </c>
      <c r="AM36" s="97" t="s">
        <v>91</v>
      </c>
      <c r="AN36" s="96" t="s">
        <v>5</v>
      </c>
      <c r="AO36" s="97" t="s">
        <v>91</v>
      </c>
      <c r="AP36" s="88" t="s">
        <v>10</v>
      </c>
      <c r="AQ36" s="97" t="s">
        <v>91</v>
      </c>
      <c r="AR36" s="89" t="s">
        <v>41</v>
      </c>
      <c r="AS36" s="97" t="s">
        <v>91</v>
      </c>
      <c r="AT36" s="90" t="s">
        <v>4</v>
      </c>
      <c r="AU36" s="97" t="s">
        <v>91</v>
      </c>
      <c r="AV36" s="91" t="s">
        <v>42</v>
      </c>
      <c r="AW36" s="97" t="s">
        <v>91</v>
      </c>
      <c r="AX36" s="92" t="s">
        <v>88</v>
      </c>
      <c r="AY36" s="97" t="s">
        <v>91</v>
      </c>
      <c r="AZ36" s="93" t="s">
        <v>8</v>
      </c>
      <c r="BA36" s="97" t="s">
        <v>91</v>
      </c>
      <c r="BB36" s="94" t="s">
        <v>6</v>
      </c>
      <c r="BC36" s="97" t="s">
        <v>91</v>
      </c>
      <c r="BD36" s="95" t="s">
        <v>11</v>
      </c>
      <c r="BE36" s="97" t="s">
        <v>91</v>
      </c>
      <c r="BF36" s="96" t="s">
        <v>5</v>
      </c>
      <c r="BG36" s="97" t="s">
        <v>91</v>
      </c>
      <c r="BH36" s="88" t="s">
        <v>10</v>
      </c>
      <c r="BI36" s="97" t="s">
        <v>91</v>
      </c>
      <c r="BJ36" s="89" t="s">
        <v>41</v>
      </c>
      <c r="BK36" s="97" t="s">
        <v>91</v>
      </c>
      <c r="BL36" s="90" t="s">
        <v>4</v>
      </c>
      <c r="BM36" s="97" t="s">
        <v>91</v>
      </c>
      <c r="BN36" s="91" t="s">
        <v>42</v>
      </c>
      <c r="BO36" s="97" t="s">
        <v>91</v>
      </c>
      <c r="BP36" s="92" t="s">
        <v>88</v>
      </c>
      <c r="BQ36" s="97" t="s">
        <v>91</v>
      </c>
      <c r="BR36" s="93" t="s">
        <v>8</v>
      </c>
      <c r="BS36" s="97" t="s">
        <v>91</v>
      </c>
      <c r="BT36" s="94" t="s">
        <v>6</v>
      </c>
      <c r="BU36" s="97" t="s">
        <v>91</v>
      </c>
      <c r="BV36" s="95" t="s">
        <v>11</v>
      </c>
      <c r="BW36" s="97" t="s">
        <v>91</v>
      </c>
      <c r="BX36" s="96" t="s">
        <v>5</v>
      </c>
      <c r="BY36" s="97" t="s">
        <v>91</v>
      </c>
      <c r="BZ36" s="88" t="s">
        <v>10</v>
      </c>
      <c r="CA36" s="97" t="s">
        <v>91</v>
      </c>
      <c r="CB36" s="89" t="s">
        <v>41</v>
      </c>
      <c r="CC36" s="97" t="s">
        <v>91</v>
      </c>
      <c r="CD36" s="90" t="s">
        <v>4</v>
      </c>
      <c r="CE36" s="97" t="s">
        <v>91</v>
      </c>
      <c r="CF36" s="91" t="s">
        <v>42</v>
      </c>
      <c r="CG36" s="97" t="s">
        <v>91</v>
      </c>
      <c r="CH36" s="92" t="s">
        <v>88</v>
      </c>
      <c r="CI36" s="97" t="s">
        <v>91</v>
      </c>
      <c r="CJ36" s="93" t="s">
        <v>8</v>
      </c>
      <c r="CK36" s="97" t="s">
        <v>91</v>
      </c>
      <c r="CL36" s="94" t="s">
        <v>6</v>
      </c>
      <c r="CM36" s="97" t="s">
        <v>91</v>
      </c>
      <c r="CN36" s="95" t="s">
        <v>11</v>
      </c>
      <c r="CO36" s="97" t="s">
        <v>91</v>
      </c>
      <c r="CP36" s="96" t="s">
        <v>5</v>
      </c>
      <c r="CQ36" s="97" t="s">
        <v>91</v>
      </c>
      <c r="CR36" s="88" t="s">
        <v>10</v>
      </c>
      <c r="CS36" s="97" t="s">
        <v>91</v>
      </c>
      <c r="CT36" s="89" t="s">
        <v>41</v>
      </c>
      <c r="CU36" s="97" t="s">
        <v>91</v>
      </c>
      <c r="CV36" s="90" t="s">
        <v>4</v>
      </c>
      <c r="CW36" s="97" t="s">
        <v>91</v>
      </c>
      <c r="CX36" s="91" t="s">
        <v>42</v>
      </c>
      <c r="CY36" s="97" t="s">
        <v>91</v>
      </c>
      <c r="CZ36" s="92" t="s">
        <v>88</v>
      </c>
      <c r="DA36" s="97" t="s">
        <v>91</v>
      </c>
      <c r="DB36" s="93" t="s">
        <v>8</v>
      </c>
      <c r="DC36" s="97" t="s">
        <v>91</v>
      </c>
      <c r="DD36" s="94" t="s">
        <v>6</v>
      </c>
      <c r="DE36" s="97" t="s">
        <v>91</v>
      </c>
      <c r="DF36" s="95" t="s">
        <v>11</v>
      </c>
      <c r="DG36" s="97" t="s">
        <v>91</v>
      </c>
      <c r="DH36" s="96" t="s">
        <v>5</v>
      </c>
      <c r="DI36" s="97" t="s">
        <v>91</v>
      </c>
      <c r="DJ36" s="88" t="s">
        <v>10</v>
      </c>
      <c r="DK36" s="97" t="s">
        <v>91</v>
      </c>
      <c r="DL36" s="89" t="s">
        <v>41</v>
      </c>
      <c r="DM36" s="97" t="s">
        <v>91</v>
      </c>
      <c r="DN36" s="90" t="s">
        <v>4</v>
      </c>
      <c r="DO36" s="97" t="s">
        <v>91</v>
      </c>
      <c r="DP36" s="91" t="s">
        <v>42</v>
      </c>
      <c r="DQ36" s="97" t="s">
        <v>91</v>
      </c>
      <c r="DR36" s="92" t="s">
        <v>88</v>
      </c>
      <c r="DS36" s="97" t="s">
        <v>91</v>
      </c>
      <c r="DT36" s="93" t="s">
        <v>8</v>
      </c>
      <c r="DU36" s="97" t="s">
        <v>91</v>
      </c>
      <c r="DV36" s="94" t="s">
        <v>6</v>
      </c>
      <c r="DW36" s="97" t="s">
        <v>91</v>
      </c>
      <c r="DX36" s="95" t="s">
        <v>11</v>
      </c>
      <c r="DY36" s="97" t="s">
        <v>91</v>
      </c>
      <c r="DZ36" s="96" t="s">
        <v>5</v>
      </c>
      <c r="EA36" s="97" t="s">
        <v>91</v>
      </c>
      <c r="EB36" s="88" t="s">
        <v>10</v>
      </c>
      <c r="EC36" s="97" t="s">
        <v>91</v>
      </c>
      <c r="ED36" s="89" t="s">
        <v>41</v>
      </c>
      <c r="EE36" s="97" t="s">
        <v>91</v>
      </c>
      <c r="EF36" s="90" t="s">
        <v>4</v>
      </c>
      <c r="EG36" s="97" t="s">
        <v>91</v>
      </c>
      <c r="EH36" s="91" t="s">
        <v>42</v>
      </c>
      <c r="EI36" s="97" t="s">
        <v>91</v>
      </c>
      <c r="EJ36" s="92" t="s">
        <v>88</v>
      </c>
      <c r="EK36" s="97" t="s">
        <v>91</v>
      </c>
      <c r="EL36" s="93" t="s">
        <v>8</v>
      </c>
      <c r="EM36" s="97" t="s">
        <v>91</v>
      </c>
      <c r="EN36" s="94" t="s">
        <v>6</v>
      </c>
      <c r="EO36" s="97" t="s">
        <v>91</v>
      </c>
      <c r="EP36" s="95" t="s">
        <v>11</v>
      </c>
      <c r="EQ36" s="97" t="s">
        <v>91</v>
      </c>
      <c r="ER36" s="96" t="s">
        <v>5</v>
      </c>
      <c r="ES36" s="97" t="s">
        <v>91</v>
      </c>
      <c r="ET36" s="88" t="s">
        <v>10</v>
      </c>
      <c r="EU36" s="97" t="s">
        <v>91</v>
      </c>
      <c r="EV36" s="89" t="s">
        <v>41</v>
      </c>
      <c r="EW36" s="97" t="s">
        <v>91</v>
      </c>
      <c r="EX36" s="90" t="s">
        <v>4</v>
      </c>
      <c r="EY36" s="97" t="s">
        <v>91</v>
      </c>
      <c r="EZ36" s="91" t="s">
        <v>42</v>
      </c>
      <c r="FA36" s="97" t="s">
        <v>91</v>
      </c>
      <c r="FB36" s="92" t="s">
        <v>88</v>
      </c>
      <c r="FC36" s="97" t="s">
        <v>91</v>
      </c>
      <c r="FD36" s="93" t="s">
        <v>8</v>
      </c>
      <c r="FE36" s="97" t="s">
        <v>91</v>
      </c>
      <c r="FF36" s="94" t="s">
        <v>6</v>
      </c>
      <c r="FG36" s="97" t="s">
        <v>91</v>
      </c>
      <c r="FH36" s="95" t="s">
        <v>11</v>
      </c>
      <c r="FI36" s="97" t="s">
        <v>91</v>
      </c>
      <c r="FJ36" s="96" t="s">
        <v>5</v>
      </c>
      <c r="FK36" s="97" t="s">
        <v>91</v>
      </c>
      <c r="FL36" s="88" t="s">
        <v>10</v>
      </c>
      <c r="FM36" s="97" t="s">
        <v>91</v>
      </c>
      <c r="FN36" s="89" t="s">
        <v>41</v>
      </c>
      <c r="FO36" s="97" t="s">
        <v>91</v>
      </c>
      <c r="FP36" s="90" t="s">
        <v>4</v>
      </c>
      <c r="FQ36" s="97" t="s">
        <v>91</v>
      </c>
      <c r="FR36" s="91" t="s">
        <v>42</v>
      </c>
      <c r="FS36" s="97" t="s">
        <v>91</v>
      </c>
      <c r="FT36" s="92" t="s">
        <v>88</v>
      </c>
      <c r="FU36" s="97" t="s">
        <v>91</v>
      </c>
      <c r="FV36" s="93" t="s">
        <v>8</v>
      </c>
      <c r="FW36" s="97" t="s">
        <v>91</v>
      </c>
      <c r="FX36" s="94" t="s">
        <v>6</v>
      </c>
      <c r="FY36" s="97" t="s">
        <v>91</v>
      </c>
      <c r="FZ36" s="95" t="s">
        <v>11</v>
      </c>
      <c r="GA36" s="15"/>
      <c r="GB36" s="15"/>
      <c r="GC36" s="15"/>
      <c r="GD36" s="15"/>
      <c r="GE36" s="15"/>
      <c r="GF36" s="15"/>
      <c r="GG36" s="15"/>
      <c r="GH36" s="15"/>
      <c r="GI36" s="15"/>
      <c r="GJ36" s="15"/>
    </row>
    <row r="37" spans="1:192" s="20" customFormat="1" ht="15" customHeight="1" x14ac:dyDescent="0.25">
      <c r="A37" s="101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15"/>
      <c r="GB37" s="15"/>
      <c r="GC37" s="15"/>
      <c r="GD37" s="15"/>
      <c r="GE37" s="15"/>
      <c r="GF37" s="15"/>
      <c r="GG37" s="15"/>
      <c r="GH37" s="15"/>
      <c r="GI37" s="15"/>
      <c r="GJ37" s="15"/>
    </row>
    <row r="38" spans="1:192" s="20" customFormat="1" ht="15" customHeight="1" x14ac:dyDescent="0.25">
      <c r="A38" s="101" t="s">
        <v>23</v>
      </c>
      <c r="B38" s="79" t="s">
        <v>90</v>
      </c>
      <c r="C38" s="91" t="s">
        <v>42</v>
      </c>
      <c r="D38" s="79" t="s">
        <v>90</v>
      </c>
      <c r="E38" s="92" t="s">
        <v>88</v>
      </c>
      <c r="F38" s="79" t="s">
        <v>90</v>
      </c>
      <c r="G38" s="93" t="s">
        <v>8</v>
      </c>
      <c r="H38" s="79" t="s">
        <v>90</v>
      </c>
      <c r="I38" s="94" t="s">
        <v>6</v>
      </c>
      <c r="J38" s="79" t="s">
        <v>90</v>
      </c>
      <c r="K38" s="95" t="s">
        <v>11</v>
      </c>
      <c r="L38" s="79" t="s">
        <v>90</v>
      </c>
      <c r="M38" s="96" t="s">
        <v>5</v>
      </c>
      <c r="N38" s="79" t="s">
        <v>90</v>
      </c>
      <c r="O38" s="88" t="s">
        <v>10</v>
      </c>
      <c r="P38" s="79" t="s">
        <v>90</v>
      </c>
      <c r="Q38" s="89" t="s">
        <v>41</v>
      </c>
      <c r="R38" s="79" t="s">
        <v>90</v>
      </c>
      <c r="S38" s="90" t="s">
        <v>4</v>
      </c>
      <c r="T38" s="79" t="s">
        <v>90</v>
      </c>
      <c r="U38" s="91" t="s">
        <v>42</v>
      </c>
      <c r="V38" s="79" t="s">
        <v>90</v>
      </c>
      <c r="W38" s="92" t="s">
        <v>88</v>
      </c>
      <c r="X38" s="79" t="s">
        <v>90</v>
      </c>
      <c r="Y38" s="93" t="s">
        <v>8</v>
      </c>
      <c r="Z38" s="79" t="s">
        <v>90</v>
      </c>
      <c r="AA38" s="94" t="s">
        <v>6</v>
      </c>
      <c r="AB38" s="79" t="s">
        <v>90</v>
      </c>
      <c r="AC38" s="95" t="s">
        <v>11</v>
      </c>
      <c r="AD38" s="79" t="s">
        <v>90</v>
      </c>
      <c r="AE38" s="96" t="s">
        <v>5</v>
      </c>
      <c r="AF38" s="79" t="s">
        <v>90</v>
      </c>
      <c r="AG38" s="88" t="s">
        <v>10</v>
      </c>
      <c r="AH38" s="79" t="s">
        <v>90</v>
      </c>
      <c r="AI38" s="89" t="s">
        <v>41</v>
      </c>
      <c r="AJ38" s="79" t="s">
        <v>90</v>
      </c>
      <c r="AK38" s="90" t="s">
        <v>4</v>
      </c>
      <c r="AL38" s="79" t="s">
        <v>90</v>
      </c>
      <c r="AM38" s="91" t="s">
        <v>42</v>
      </c>
      <c r="AN38" s="79" t="s">
        <v>90</v>
      </c>
      <c r="AO38" s="92" t="s">
        <v>88</v>
      </c>
      <c r="AP38" s="79" t="s">
        <v>90</v>
      </c>
      <c r="AQ38" s="93" t="s">
        <v>8</v>
      </c>
      <c r="AR38" s="79" t="s">
        <v>90</v>
      </c>
      <c r="AS38" s="94" t="s">
        <v>6</v>
      </c>
      <c r="AT38" s="79" t="s">
        <v>90</v>
      </c>
      <c r="AU38" s="95" t="s">
        <v>11</v>
      </c>
      <c r="AV38" s="79" t="s">
        <v>90</v>
      </c>
      <c r="AW38" s="96" t="s">
        <v>5</v>
      </c>
      <c r="AX38" s="79" t="s">
        <v>90</v>
      </c>
      <c r="AY38" s="88" t="s">
        <v>10</v>
      </c>
      <c r="AZ38" s="79" t="s">
        <v>90</v>
      </c>
      <c r="BA38" s="89" t="s">
        <v>41</v>
      </c>
      <c r="BB38" s="79" t="s">
        <v>90</v>
      </c>
      <c r="BC38" s="90" t="s">
        <v>4</v>
      </c>
      <c r="BD38" s="79" t="s">
        <v>90</v>
      </c>
      <c r="BE38" s="91" t="s">
        <v>42</v>
      </c>
      <c r="BF38" s="79" t="s">
        <v>90</v>
      </c>
      <c r="BG38" s="92" t="s">
        <v>88</v>
      </c>
      <c r="BH38" s="79" t="s">
        <v>90</v>
      </c>
      <c r="BI38" s="93" t="s">
        <v>8</v>
      </c>
      <c r="BJ38" s="79" t="s">
        <v>90</v>
      </c>
      <c r="BK38" s="94" t="s">
        <v>6</v>
      </c>
      <c r="BL38" s="79" t="s">
        <v>90</v>
      </c>
      <c r="BM38" s="95" t="s">
        <v>11</v>
      </c>
      <c r="BN38" s="79" t="s">
        <v>90</v>
      </c>
      <c r="BO38" s="96" t="s">
        <v>5</v>
      </c>
      <c r="BP38" s="79" t="s">
        <v>90</v>
      </c>
      <c r="BQ38" s="88" t="s">
        <v>10</v>
      </c>
      <c r="BR38" s="79" t="s">
        <v>90</v>
      </c>
      <c r="BS38" s="89" t="s">
        <v>41</v>
      </c>
      <c r="BT38" s="79" t="s">
        <v>90</v>
      </c>
      <c r="BU38" s="90" t="s">
        <v>4</v>
      </c>
      <c r="BV38" s="79" t="s">
        <v>90</v>
      </c>
      <c r="BW38" s="91" t="s">
        <v>42</v>
      </c>
      <c r="BX38" s="79" t="s">
        <v>90</v>
      </c>
      <c r="BY38" s="92" t="s">
        <v>88</v>
      </c>
      <c r="BZ38" s="79" t="s">
        <v>90</v>
      </c>
      <c r="CA38" s="93" t="s">
        <v>8</v>
      </c>
      <c r="CB38" s="79" t="s">
        <v>90</v>
      </c>
      <c r="CC38" s="94" t="s">
        <v>6</v>
      </c>
      <c r="CD38" s="79" t="s">
        <v>90</v>
      </c>
      <c r="CE38" s="95" t="s">
        <v>11</v>
      </c>
      <c r="CF38" s="79" t="s">
        <v>90</v>
      </c>
      <c r="CG38" s="96" t="s">
        <v>5</v>
      </c>
      <c r="CH38" s="79" t="s">
        <v>90</v>
      </c>
      <c r="CI38" s="88" t="s">
        <v>10</v>
      </c>
      <c r="CJ38" s="79" t="s">
        <v>90</v>
      </c>
      <c r="CK38" s="89" t="s">
        <v>41</v>
      </c>
      <c r="CL38" s="79" t="s">
        <v>90</v>
      </c>
      <c r="CM38" s="90" t="s">
        <v>4</v>
      </c>
      <c r="CN38" s="79" t="s">
        <v>90</v>
      </c>
      <c r="CO38" s="91" t="s">
        <v>42</v>
      </c>
      <c r="CP38" s="79" t="s">
        <v>90</v>
      </c>
      <c r="CQ38" s="92" t="s">
        <v>88</v>
      </c>
      <c r="CR38" s="79" t="s">
        <v>90</v>
      </c>
      <c r="CS38" s="93" t="s">
        <v>8</v>
      </c>
      <c r="CT38" s="79" t="s">
        <v>90</v>
      </c>
      <c r="CU38" s="94" t="s">
        <v>6</v>
      </c>
      <c r="CV38" s="79" t="s">
        <v>90</v>
      </c>
      <c r="CW38" s="95" t="s">
        <v>11</v>
      </c>
      <c r="CX38" s="79" t="s">
        <v>90</v>
      </c>
      <c r="CY38" s="96" t="s">
        <v>5</v>
      </c>
      <c r="CZ38" s="79" t="s">
        <v>90</v>
      </c>
      <c r="DA38" s="88" t="s">
        <v>10</v>
      </c>
      <c r="DB38" s="79" t="s">
        <v>90</v>
      </c>
      <c r="DC38" s="89" t="s">
        <v>41</v>
      </c>
      <c r="DD38" s="79" t="s">
        <v>90</v>
      </c>
      <c r="DE38" s="90" t="s">
        <v>4</v>
      </c>
      <c r="DF38" s="79" t="s">
        <v>90</v>
      </c>
      <c r="DG38" s="91" t="s">
        <v>42</v>
      </c>
      <c r="DH38" s="79" t="s">
        <v>90</v>
      </c>
      <c r="DI38" s="92" t="s">
        <v>88</v>
      </c>
      <c r="DJ38" s="79" t="s">
        <v>90</v>
      </c>
      <c r="DK38" s="93" t="s">
        <v>8</v>
      </c>
      <c r="DL38" s="79" t="s">
        <v>90</v>
      </c>
      <c r="DM38" s="94" t="s">
        <v>6</v>
      </c>
      <c r="DN38" s="79" t="s">
        <v>90</v>
      </c>
      <c r="DO38" s="95" t="s">
        <v>11</v>
      </c>
      <c r="DP38" s="79" t="s">
        <v>90</v>
      </c>
      <c r="DQ38" s="96" t="s">
        <v>5</v>
      </c>
      <c r="DR38" s="79" t="s">
        <v>90</v>
      </c>
      <c r="DS38" s="88" t="s">
        <v>10</v>
      </c>
      <c r="DT38" s="79" t="s">
        <v>90</v>
      </c>
      <c r="DU38" s="89" t="s">
        <v>41</v>
      </c>
      <c r="DV38" s="79" t="s">
        <v>90</v>
      </c>
      <c r="DW38" s="90" t="s">
        <v>4</v>
      </c>
      <c r="DX38" s="79" t="s">
        <v>90</v>
      </c>
      <c r="DY38" s="91" t="s">
        <v>42</v>
      </c>
      <c r="DZ38" s="79" t="s">
        <v>90</v>
      </c>
      <c r="EA38" s="92" t="s">
        <v>88</v>
      </c>
      <c r="EB38" s="79" t="s">
        <v>90</v>
      </c>
      <c r="EC38" s="93" t="s">
        <v>8</v>
      </c>
      <c r="ED38" s="79" t="s">
        <v>90</v>
      </c>
      <c r="EE38" s="94" t="s">
        <v>6</v>
      </c>
      <c r="EF38" s="79" t="s">
        <v>90</v>
      </c>
      <c r="EG38" s="95" t="s">
        <v>11</v>
      </c>
      <c r="EH38" s="79" t="s">
        <v>90</v>
      </c>
      <c r="EI38" s="96" t="s">
        <v>5</v>
      </c>
      <c r="EJ38" s="79" t="s">
        <v>90</v>
      </c>
      <c r="EK38" s="88" t="s">
        <v>10</v>
      </c>
      <c r="EL38" s="79" t="s">
        <v>90</v>
      </c>
      <c r="EM38" s="89" t="s">
        <v>41</v>
      </c>
      <c r="EN38" s="79" t="s">
        <v>90</v>
      </c>
      <c r="EO38" s="90" t="s">
        <v>4</v>
      </c>
      <c r="EP38" s="79" t="s">
        <v>90</v>
      </c>
      <c r="EQ38" s="91" t="s">
        <v>42</v>
      </c>
      <c r="ER38" s="79" t="s">
        <v>90</v>
      </c>
      <c r="ES38" s="92" t="s">
        <v>88</v>
      </c>
      <c r="ET38" s="79" t="s">
        <v>90</v>
      </c>
      <c r="EU38" s="93" t="s">
        <v>8</v>
      </c>
      <c r="EV38" s="79" t="s">
        <v>90</v>
      </c>
      <c r="EW38" s="94" t="s">
        <v>6</v>
      </c>
      <c r="EX38" s="79" t="s">
        <v>90</v>
      </c>
      <c r="EY38" s="95" t="s">
        <v>11</v>
      </c>
      <c r="EZ38" s="79" t="s">
        <v>90</v>
      </c>
      <c r="FA38" s="96" t="s">
        <v>5</v>
      </c>
      <c r="FB38" s="79" t="s">
        <v>90</v>
      </c>
      <c r="FC38" s="88" t="s">
        <v>10</v>
      </c>
      <c r="FD38" s="79" t="s">
        <v>90</v>
      </c>
      <c r="FE38" s="89" t="s">
        <v>41</v>
      </c>
      <c r="FF38" s="79" t="s">
        <v>90</v>
      </c>
      <c r="FG38" s="90" t="s">
        <v>4</v>
      </c>
      <c r="FH38" s="79" t="s">
        <v>90</v>
      </c>
      <c r="FI38" s="91" t="s">
        <v>42</v>
      </c>
      <c r="FJ38" s="79" t="s">
        <v>90</v>
      </c>
      <c r="FK38" s="92" t="s">
        <v>88</v>
      </c>
      <c r="FL38" s="79" t="s">
        <v>90</v>
      </c>
      <c r="FM38" s="93" t="s">
        <v>8</v>
      </c>
      <c r="FN38" s="79" t="s">
        <v>90</v>
      </c>
      <c r="FO38" s="94" t="s">
        <v>6</v>
      </c>
      <c r="FP38" s="79" t="s">
        <v>90</v>
      </c>
      <c r="FQ38" s="95" t="s">
        <v>11</v>
      </c>
      <c r="FR38" s="79" t="s">
        <v>90</v>
      </c>
      <c r="FS38" s="96" t="s">
        <v>5</v>
      </c>
      <c r="FT38" s="79" t="s">
        <v>90</v>
      </c>
      <c r="FU38" s="88" t="s">
        <v>10</v>
      </c>
      <c r="FV38" s="79" t="s">
        <v>90</v>
      </c>
      <c r="FW38" s="89" t="s">
        <v>41</v>
      </c>
      <c r="FX38" s="79" t="s">
        <v>90</v>
      </c>
      <c r="FY38" s="90" t="s">
        <v>4</v>
      </c>
      <c r="FZ38" s="79" t="s">
        <v>90</v>
      </c>
      <c r="GA38" s="15"/>
      <c r="GB38" s="15"/>
      <c r="GC38" s="15"/>
      <c r="GD38" s="15"/>
      <c r="GE38" s="15"/>
      <c r="GF38" s="15"/>
      <c r="GG38" s="15"/>
      <c r="GH38" s="15"/>
      <c r="GI38" s="15"/>
      <c r="GJ38" s="15"/>
    </row>
    <row r="39" spans="1:192" s="20" customFormat="1" ht="15" customHeight="1" x14ac:dyDescent="0.25">
      <c r="A39" s="101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15"/>
      <c r="GB39" s="15"/>
      <c r="GC39" s="15"/>
      <c r="GD39" s="15"/>
      <c r="GE39" s="15"/>
      <c r="GF39" s="15"/>
      <c r="GG39" s="15"/>
      <c r="GH39" s="15"/>
      <c r="GI39" s="15"/>
      <c r="GJ39" s="15"/>
    </row>
    <row r="40" spans="1:192" s="20" customFormat="1" ht="15" customHeight="1" x14ac:dyDescent="0.25">
      <c r="A40" s="101" t="s">
        <v>24</v>
      </c>
      <c r="B40" s="90" t="s">
        <v>4</v>
      </c>
      <c r="C40" s="79" t="s">
        <v>90</v>
      </c>
      <c r="D40" s="91" t="s">
        <v>42</v>
      </c>
      <c r="E40" s="79" t="s">
        <v>90</v>
      </c>
      <c r="F40" s="92" t="s">
        <v>88</v>
      </c>
      <c r="G40" s="79" t="s">
        <v>90</v>
      </c>
      <c r="H40" s="93" t="s">
        <v>8</v>
      </c>
      <c r="I40" s="79" t="s">
        <v>90</v>
      </c>
      <c r="J40" s="94" t="s">
        <v>6</v>
      </c>
      <c r="K40" s="79" t="s">
        <v>90</v>
      </c>
      <c r="L40" s="95" t="s">
        <v>11</v>
      </c>
      <c r="M40" s="79" t="s">
        <v>90</v>
      </c>
      <c r="N40" s="96" t="s">
        <v>5</v>
      </c>
      <c r="O40" s="79" t="s">
        <v>90</v>
      </c>
      <c r="P40" s="88" t="s">
        <v>10</v>
      </c>
      <c r="Q40" s="79" t="s">
        <v>90</v>
      </c>
      <c r="R40" s="89" t="s">
        <v>41</v>
      </c>
      <c r="S40" s="79" t="s">
        <v>90</v>
      </c>
      <c r="T40" s="90" t="s">
        <v>4</v>
      </c>
      <c r="U40" s="79" t="s">
        <v>90</v>
      </c>
      <c r="V40" s="91" t="s">
        <v>42</v>
      </c>
      <c r="W40" s="79" t="s">
        <v>90</v>
      </c>
      <c r="X40" s="92" t="s">
        <v>88</v>
      </c>
      <c r="Y40" s="79" t="s">
        <v>90</v>
      </c>
      <c r="Z40" s="93" t="s">
        <v>8</v>
      </c>
      <c r="AA40" s="79" t="s">
        <v>90</v>
      </c>
      <c r="AB40" s="94" t="s">
        <v>6</v>
      </c>
      <c r="AC40" s="79" t="s">
        <v>90</v>
      </c>
      <c r="AD40" s="95" t="s">
        <v>11</v>
      </c>
      <c r="AE40" s="79" t="s">
        <v>90</v>
      </c>
      <c r="AF40" s="96" t="s">
        <v>5</v>
      </c>
      <c r="AG40" s="79" t="s">
        <v>90</v>
      </c>
      <c r="AH40" s="88" t="s">
        <v>10</v>
      </c>
      <c r="AI40" s="79" t="s">
        <v>90</v>
      </c>
      <c r="AJ40" s="89" t="s">
        <v>41</v>
      </c>
      <c r="AK40" s="79" t="s">
        <v>90</v>
      </c>
      <c r="AL40" s="90" t="s">
        <v>4</v>
      </c>
      <c r="AM40" s="79" t="s">
        <v>90</v>
      </c>
      <c r="AN40" s="91" t="s">
        <v>42</v>
      </c>
      <c r="AO40" s="79" t="s">
        <v>90</v>
      </c>
      <c r="AP40" s="92" t="s">
        <v>88</v>
      </c>
      <c r="AQ40" s="79" t="s">
        <v>90</v>
      </c>
      <c r="AR40" s="93" t="s">
        <v>8</v>
      </c>
      <c r="AS40" s="79" t="s">
        <v>90</v>
      </c>
      <c r="AT40" s="94" t="s">
        <v>6</v>
      </c>
      <c r="AU40" s="79" t="s">
        <v>90</v>
      </c>
      <c r="AV40" s="95" t="s">
        <v>11</v>
      </c>
      <c r="AW40" s="79" t="s">
        <v>90</v>
      </c>
      <c r="AX40" s="96" t="s">
        <v>5</v>
      </c>
      <c r="AY40" s="79" t="s">
        <v>90</v>
      </c>
      <c r="AZ40" s="88" t="s">
        <v>10</v>
      </c>
      <c r="BA40" s="79" t="s">
        <v>90</v>
      </c>
      <c r="BB40" s="89" t="s">
        <v>41</v>
      </c>
      <c r="BC40" s="79" t="s">
        <v>90</v>
      </c>
      <c r="BD40" s="90" t="s">
        <v>4</v>
      </c>
      <c r="BE40" s="79" t="s">
        <v>90</v>
      </c>
      <c r="BF40" s="91" t="s">
        <v>42</v>
      </c>
      <c r="BG40" s="79" t="s">
        <v>90</v>
      </c>
      <c r="BH40" s="92" t="s">
        <v>88</v>
      </c>
      <c r="BI40" s="79" t="s">
        <v>90</v>
      </c>
      <c r="BJ40" s="93" t="s">
        <v>8</v>
      </c>
      <c r="BK40" s="79" t="s">
        <v>90</v>
      </c>
      <c r="BL40" s="94" t="s">
        <v>6</v>
      </c>
      <c r="BM40" s="79" t="s">
        <v>90</v>
      </c>
      <c r="BN40" s="95" t="s">
        <v>11</v>
      </c>
      <c r="BO40" s="79" t="s">
        <v>90</v>
      </c>
      <c r="BP40" s="96" t="s">
        <v>5</v>
      </c>
      <c r="BQ40" s="79" t="s">
        <v>90</v>
      </c>
      <c r="BR40" s="88" t="s">
        <v>10</v>
      </c>
      <c r="BS40" s="79" t="s">
        <v>90</v>
      </c>
      <c r="BT40" s="89" t="s">
        <v>41</v>
      </c>
      <c r="BU40" s="79" t="s">
        <v>90</v>
      </c>
      <c r="BV40" s="90" t="s">
        <v>4</v>
      </c>
      <c r="BW40" s="79" t="s">
        <v>90</v>
      </c>
      <c r="BX40" s="91" t="s">
        <v>42</v>
      </c>
      <c r="BY40" s="79" t="s">
        <v>90</v>
      </c>
      <c r="BZ40" s="92" t="s">
        <v>88</v>
      </c>
      <c r="CA40" s="79" t="s">
        <v>90</v>
      </c>
      <c r="CB40" s="93" t="s">
        <v>8</v>
      </c>
      <c r="CC40" s="79" t="s">
        <v>90</v>
      </c>
      <c r="CD40" s="94" t="s">
        <v>6</v>
      </c>
      <c r="CE40" s="79" t="s">
        <v>90</v>
      </c>
      <c r="CF40" s="95" t="s">
        <v>11</v>
      </c>
      <c r="CG40" s="79" t="s">
        <v>90</v>
      </c>
      <c r="CH40" s="96" t="s">
        <v>5</v>
      </c>
      <c r="CI40" s="79" t="s">
        <v>90</v>
      </c>
      <c r="CJ40" s="88" t="s">
        <v>10</v>
      </c>
      <c r="CK40" s="79" t="s">
        <v>90</v>
      </c>
      <c r="CL40" s="89" t="s">
        <v>41</v>
      </c>
      <c r="CM40" s="79" t="s">
        <v>90</v>
      </c>
      <c r="CN40" s="90" t="s">
        <v>4</v>
      </c>
      <c r="CO40" s="79" t="s">
        <v>90</v>
      </c>
      <c r="CP40" s="91" t="s">
        <v>42</v>
      </c>
      <c r="CQ40" s="79" t="s">
        <v>90</v>
      </c>
      <c r="CR40" s="92" t="s">
        <v>88</v>
      </c>
      <c r="CS40" s="79" t="s">
        <v>90</v>
      </c>
      <c r="CT40" s="93" t="s">
        <v>8</v>
      </c>
      <c r="CU40" s="79" t="s">
        <v>90</v>
      </c>
      <c r="CV40" s="94" t="s">
        <v>6</v>
      </c>
      <c r="CW40" s="79" t="s">
        <v>90</v>
      </c>
      <c r="CX40" s="95" t="s">
        <v>11</v>
      </c>
      <c r="CY40" s="79" t="s">
        <v>90</v>
      </c>
      <c r="CZ40" s="96" t="s">
        <v>5</v>
      </c>
      <c r="DA40" s="79" t="s">
        <v>90</v>
      </c>
      <c r="DB40" s="88" t="s">
        <v>10</v>
      </c>
      <c r="DC40" s="79" t="s">
        <v>90</v>
      </c>
      <c r="DD40" s="89" t="s">
        <v>41</v>
      </c>
      <c r="DE40" s="79" t="s">
        <v>90</v>
      </c>
      <c r="DF40" s="90" t="s">
        <v>4</v>
      </c>
      <c r="DG40" s="79" t="s">
        <v>90</v>
      </c>
      <c r="DH40" s="91" t="s">
        <v>42</v>
      </c>
      <c r="DI40" s="79" t="s">
        <v>90</v>
      </c>
      <c r="DJ40" s="92" t="s">
        <v>88</v>
      </c>
      <c r="DK40" s="79" t="s">
        <v>90</v>
      </c>
      <c r="DL40" s="93" t="s">
        <v>8</v>
      </c>
      <c r="DM40" s="79" t="s">
        <v>90</v>
      </c>
      <c r="DN40" s="94" t="s">
        <v>6</v>
      </c>
      <c r="DO40" s="79" t="s">
        <v>90</v>
      </c>
      <c r="DP40" s="95" t="s">
        <v>11</v>
      </c>
      <c r="DQ40" s="79" t="s">
        <v>90</v>
      </c>
      <c r="DR40" s="96" t="s">
        <v>5</v>
      </c>
      <c r="DS40" s="79" t="s">
        <v>90</v>
      </c>
      <c r="DT40" s="88" t="s">
        <v>10</v>
      </c>
      <c r="DU40" s="79" t="s">
        <v>90</v>
      </c>
      <c r="DV40" s="89" t="s">
        <v>41</v>
      </c>
      <c r="DW40" s="79" t="s">
        <v>90</v>
      </c>
      <c r="DX40" s="90" t="s">
        <v>4</v>
      </c>
      <c r="DY40" s="79" t="s">
        <v>90</v>
      </c>
      <c r="DZ40" s="91" t="s">
        <v>42</v>
      </c>
      <c r="EA40" s="79" t="s">
        <v>90</v>
      </c>
      <c r="EB40" s="92" t="s">
        <v>88</v>
      </c>
      <c r="EC40" s="79" t="s">
        <v>90</v>
      </c>
      <c r="ED40" s="93" t="s">
        <v>8</v>
      </c>
      <c r="EE40" s="79" t="s">
        <v>90</v>
      </c>
      <c r="EF40" s="94" t="s">
        <v>6</v>
      </c>
      <c r="EG40" s="79" t="s">
        <v>90</v>
      </c>
      <c r="EH40" s="95" t="s">
        <v>11</v>
      </c>
      <c r="EI40" s="79" t="s">
        <v>90</v>
      </c>
      <c r="EJ40" s="96" t="s">
        <v>5</v>
      </c>
      <c r="EK40" s="79" t="s">
        <v>90</v>
      </c>
      <c r="EL40" s="88" t="s">
        <v>10</v>
      </c>
      <c r="EM40" s="79" t="s">
        <v>90</v>
      </c>
      <c r="EN40" s="89" t="s">
        <v>41</v>
      </c>
      <c r="EO40" s="79" t="s">
        <v>90</v>
      </c>
      <c r="EP40" s="90" t="s">
        <v>4</v>
      </c>
      <c r="EQ40" s="79" t="s">
        <v>90</v>
      </c>
      <c r="ER40" s="91" t="s">
        <v>42</v>
      </c>
      <c r="ES40" s="79" t="s">
        <v>90</v>
      </c>
      <c r="ET40" s="92" t="s">
        <v>88</v>
      </c>
      <c r="EU40" s="79" t="s">
        <v>90</v>
      </c>
      <c r="EV40" s="93" t="s">
        <v>8</v>
      </c>
      <c r="EW40" s="79" t="s">
        <v>90</v>
      </c>
      <c r="EX40" s="94" t="s">
        <v>6</v>
      </c>
      <c r="EY40" s="79" t="s">
        <v>90</v>
      </c>
      <c r="EZ40" s="95" t="s">
        <v>11</v>
      </c>
      <c r="FA40" s="79" t="s">
        <v>90</v>
      </c>
      <c r="FB40" s="96" t="s">
        <v>5</v>
      </c>
      <c r="FC40" s="79" t="s">
        <v>90</v>
      </c>
      <c r="FD40" s="88" t="s">
        <v>10</v>
      </c>
      <c r="FE40" s="79" t="s">
        <v>90</v>
      </c>
      <c r="FF40" s="89" t="s">
        <v>41</v>
      </c>
      <c r="FG40" s="79" t="s">
        <v>90</v>
      </c>
      <c r="FH40" s="90" t="s">
        <v>4</v>
      </c>
      <c r="FI40" s="79" t="s">
        <v>90</v>
      </c>
      <c r="FJ40" s="91" t="s">
        <v>42</v>
      </c>
      <c r="FK40" s="79" t="s">
        <v>90</v>
      </c>
      <c r="FL40" s="92" t="s">
        <v>88</v>
      </c>
      <c r="FM40" s="79" t="s">
        <v>90</v>
      </c>
      <c r="FN40" s="93" t="s">
        <v>8</v>
      </c>
      <c r="FO40" s="79" t="s">
        <v>90</v>
      </c>
      <c r="FP40" s="94" t="s">
        <v>6</v>
      </c>
      <c r="FQ40" s="79" t="s">
        <v>90</v>
      </c>
      <c r="FR40" s="95" t="s">
        <v>11</v>
      </c>
      <c r="FS40" s="79" t="s">
        <v>90</v>
      </c>
      <c r="FT40" s="96" t="s">
        <v>5</v>
      </c>
      <c r="FU40" s="79" t="s">
        <v>90</v>
      </c>
      <c r="FV40" s="88" t="s">
        <v>10</v>
      </c>
      <c r="FW40" s="79" t="s">
        <v>90</v>
      </c>
      <c r="FX40" s="89" t="s">
        <v>41</v>
      </c>
      <c r="FY40" s="79" t="s">
        <v>90</v>
      </c>
      <c r="FZ40" s="90" t="s">
        <v>4</v>
      </c>
      <c r="GA40" s="15"/>
      <c r="GB40" s="15"/>
      <c r="GC40" s="15"/>
      <c r="GD40" s="15"/>
      <c r="GE40" s="15"/>
      <c r="GF40" s="15"/>
      <c r="GG40" s="15"/>
      <c r="GH40" s="15"/>
      <c r="GI40" s="15"/>
      <c r="GJ40" s="15"/>
    </row>
    <row r="41" spans="1:192" s="20" customFormat="1" ht="15" customHeight="1" x14ac:dyDescent="0.25">
      <c r="A41" s="101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15"/>
      <c r="GB41" s="15"/>
      <c r="GC41" s="15"/>
      <c r="GD41" s="15"/>
      <c r="GE41" s="15"/>
      <c r="GF41" s="15"/>
      <c r="GG41" s="15"/>
      <c r="GH41" s="15"/>
      <c r="GI41" s="15"/>
      <c r="GJ41" s="15"/>
    </row>
    <row r="42" spans="1:192" s="20" customFormat="1" ht="15" customHeight="1" x14ac:dyDescent="0.25">
      <c r="A42" s="101" t="s">
        <v>25</v>
      </c>
      <c r="B42" s="79" t="s">
        <v>90</v>
      </c>
      <c r="C42" s="95" t="s">
        <v>11</v>
      </c>
      <c r="D42" s="79" t="s">
        <v>90</v>
      </c>
      <c r="E42" s="96" t="s">
        <v>5</v>
      </c>
      <c r="F42" s="79" t="s">
        <v>90</v>
      </c>
      <c r="G42" s="88" t="s">
        <v>10</v>
      </c>
      <c r="H42" s="79" t="s">
        <v>90</v>
      </c>
      <c r="I42" s="89" t="s">
        <v>41</v>
      </c>
      <c r="J42" s="79" t="s">
        <v>90</v>
      </c>
      <c r="K42" s="90" t="s">
        <v>4</v>
      </c>
      <c r="L42" s="79" t="s">
        <v>90</v>
      </c>
      <c r="M42" s="91" t="s">
        <v>42</v>
      </c>
      <c r="N42" s="79" t="s">
        <v>90</v>
      </c>
      <c r="O42" s="92" t="s">
        <v>88</v>
      </c>
      <c r="P42" s="79" t="s">
        <v>90</v>
      </c>
      <c r="Q42" s="93" t="s">
        <v>8</v>
      </c>
      <c r="R42" s="79" t="s">
        <v>90</v>
      </c>
      <c r="S42" s="94" t="s">
        <v>6</v>
      </c>
      <c r="T42" s="79" t="s">
        <v>90</v>
      </c>
      <c r="U42" s="95" t="s">
        <v>11</v>
      </c>
      <c r="V42" s="79" t="s">
        <v>90</v>
      </c>
      <c r="W42" s="96" t="s">
        <v>5</v>
      </c>
      <c r="X42" s="79" t="s">
        <v>90</v>
      </c>
      <c r="Y42" s="88" t="s">
        <v>10</v>
      </c>
      <c r="Z42" s="79" t="s">
        <v>90</v>
      </c>
      <c r="AA42" s="89" t="s">
        <v>41</v>
      </c>
      <c r="AB42" s="79" t="s">
        <v>90</v>
      </c>
      <c r="AC42" s="90" t="s">
        <v>4</v>
      </c>
      <c r="AD42" s="79" t="s">
        <v>90</v>
      </c>
      <c r="AE42" s="91" t="s">
        <v>42</v>
      </c>
      <c r="AF42" s="79" t="s">
        <v>90</v>
      </c>
      <c r="AG42" s="92" t="s">
        <v>88</v>
      </c>
      <c r="AH42" s="79" t="s">
        <v>90</v>
      </c>
      <c r="AI42" s="93" t="s">
        <v>8</v>
      </c>
      <c r="AJ42" s="79" t="s">
        <v>90</v>
      </c>
      <c r="AK42" s="94" t="s">
        <v>6</v>
      </c>
      <c r="AL42" s="79" t="s">
        <v>90</v>
      </c>
      <c r="AM42" s="95" t="s">
        <v>11</v>
      </c>
      <c r="AN42" s="79" t="s">
        <v>90</v>
      </c>
      <c r="AO42" s="96" t="s">
        <v>5</v>
      </c>
      <c r="AP42" s="79" t="s">
        <v>90</v>
      </c>
      <c r="AQ42" s="88" t="s">
        <v>10</v>
      </c>
      <c r="AR42" s="79" t="s">
        <v>90</v>
      </c>
      <c r="AS42" s="89" t="s">
        <v>41</v>
      </c>
      <c r="AT42" s="79" t="s">
        <v>90</v>
      </c>
      <c r="AU42" s="90" t="s">
        <v>4</v>
      </c>
      <c r="AV42" s="79" t="s">
        <v>90</v>
      </c>
      <c r="AW42" s="91" t="s">
        <v>42</v>
      </c>
      <c r="AX42" s="79" t="s">
        <v>90</v>
      </c>
      <c r="AY42" s="92" t="s">
        <v>88</v>
      </c>
      <c r="AZ42" s="79" t="s">
        <v>90</v>
      </c>
      <c r="BA42" s="93" t="s">
        <v>8</v>
      </c>
      <c r="BB42" s="79" t="s">
        <v>90</v>
      </c>
      <c r="BC42" s="94" t="s">
        <v>6</v>
      </c>
      <c r="BD42" s="79" t="s">
        <v>90</v>
      </c>
      <c r="BE42" s="95" t="s">
        <v>11</v>
      </c>
      <c r="BF42" s="79" t="s">
        <v>90</v>
      </c>
      <c r="BG42" s="96" t="s">
        <v>5</v>
      </c>
      <c r="BH42" s="79" t="s">
        <v>90</v>
      </c>
      <c r="BI42" s="88" t="s">
        <v>10</v>
      </c>
      <c r="BJ42" s="79" t="s">
        <v>90</v>
      </c>
      <c r="BK42" s="89" t="s">
        <v>41</v>
      </c>
      <c r="BL42" s="79" t="s">
        <v>90</v>
      </c>
      <c r="BM42" s="90" t="s">
        <v>4</v>
      </c>
      <c r="BN42" s="79" t="s">
        <v>90</v>
      </c>
      <c r="BO42" s="91" t="s">
        <v>42</v>
      </c>
      <c r="BP42" s="79" t="s">
        <v>90</v>
      </c>
      <c r="BQ42" s="92" t="s">
        <v>88</v>
      </c>
      <c r="BR42" s="79" t="s">
        <v>90</v>
      </c>
      <c r="BS42" s="93" t="s">
        <v>8</v>
      </c>
      <c r="BT42" s="79" t="s">
        <v>90</v>
      </c>
      <c r="BU42" s="94" t="s">
        <v>6</v>
      </c>
      <c r="BV42" s="79" t="s">
        <v>90</v>
      </c>
      <c r="BW42" s="95" t="s">
        <v>11</v>
      </c>
      <c r="BX42" s="79" t="s">
        <v>90</v>
      </c>
      <c r="BY42" s="96" t="s">
        <v>5</v>
      </c>
      <c r="BZ42" s="79" t="s">
        <v>90</v>
      </c>
      <c r="CA42" s="88" t="s">
        <v>10</v>
      </c>
      <c r="CB42" s="79" t="s">
        <v>90</v>
      </c>
      <c r="CC42" s="89" t="s">
        <v>41</v>
      </c>
      <c r="CD42" s="79" t="s">
        <v>90</v>
      </c>
      <c r="CE42" s="90" t="s">
        <v>4</v>
      </c>
      <c r="CF42" s="79" t="s">
        <v>90</v>
      </c>
      <c r="CG42" s="91" t="s">
        <v>42</v>
      </c>
      <c r="CH42" s="79" t="s">
        <v>90</v>
      </c>
      <c r="CI42" s="92" t="s">
        <v>88</v>
      </c>
      <c r="CJ42" s="79" t="s">
        <v>90</v>
      </c>
      <c r="CK42" s="93" t="s">
        <v>8</v>
      </c>
      <c r="CL42" s="79" t="s">
        <v>90</v>
      </c>
      <c r="CM42" s="94" t="s">
        <v>6</v>
      </c>
      <c r="CN42" s="79" t="s">
        <v>90</v>
      </c>
      <c r="CO42" s="95" t="s">
        <v>11</v>
      </c>
      <c r="CP42" s="79" t="s">
        <v>90</v>
      </c>
      <c r="CQ42" s="96" t="s">
        <v>5</v>
      </c>
      <c r="CR42" s="79" t="s">
        <v>90</v>
      </c>
      <c r="CS42" s="88" t="s">
        <v>10</v>
      </c>
      <c r="CT42" s="79" t="s">
        <v>90</v>
      </c>
      <c r="CU42" s="89" t="s">
        <v>41</v>
      </c>
      <c r="CV42" s="79" t="s">
        <v>90</v>
      </c>
      <c r="CW42" s="90" t="s">
        <v>4</v>
      </c>
      <c r="CX42" s="79" t="s">
        <v>90</v>
      </c>
      <c r="CY42" s="91" t="s">
        <v>42</v>
      </c>
      <c r="CZ42" s="79" t="s">
        <v>90</v>
      </c>
      <c r="DA42" s="92" t="s">
        <v>88</v>
      </c>
      <c r="DB42" s="79" t="s">
        <v>90</v>
      </c>
      <c r="DC42" s="93" t="s">
        <v>8</v>
      </c>
      <c r="DD42" s="79" t="s">
        <v>90</v>
      </c>
      <c r="DE42" s="94" t="s">
        <v>6</v>
      </c>
      <c r="DF42" s="79" t="s">
        <v>90</v>
      </c>
      <c r="DG42" s="95" t="s">
        <v>11</v>
      </c>
      <c r="DH42" s="79" t="s">
        <v>90</v>
      </c>
      <c r="DI42" s="96" t="s">
        <v>5</v>
      </c>
      <c r="DJ42" s="79" t="s">
        <v>90</v>
      </c>
      <c r="DK42" s="88" t="s">
        <v>10</v>
      </c>
      <c r="DL42" s="79" t="s">
        <v>90</v>
      </c>
      <c r="DM42" s="89" t="s">
        <v>41</v>
      </c>
      <c r="DN42" s="79" t="s">
        <v>90</v>
      </c>
      <c r="DO42" s="90" t="s">
        <v>4</v>
      </c>
      <c r="DP42" s="79" t="s">
        <v>90</v>
      </c>
      <c r="DQ42" s="91" t="s">
        <v>42</v>
      </c>
      <c r="DR42" s="79" t="s">
        <v>90</v>
      </c>
      <c r="DS42" s="92" t="s">
        <v>88</v>
      </c>
      <c r="DT42" s="79" t="s">
        <v>90</v>
      </c>
      <c r="DU42" s="93" t="s">
        <v>8</v>
      </c>
      <c r="DV42" s="79" t="s">
        <v>90</v>
      </c>
      <c r="DW42" s="94" t="s">
        <v>6</v>
      </c>
      <c r="DX42" s="79" t="s">
        <v>90</v>
      </c>
      <c r="DY42" s="95" t="s">
        <v>11</v>
      </c>
      <c r="DZ42" s="79" t="s">
        <v>90</v>
      </c>
      <c r="EA42" s="96" t="s">
        <v>5</v>
      </c>
      <c r="EB42" s="79" t="s">
        <v>90</v>
      </c>
      <c r="EC42" s="88" t="s">
        <v>10</v>
      </c>
      <c r="ED42" s="79" t="s">
        <v>90</v>
      </c>
      <c r="EE42" s="89" t="s">
        <v>41</v>
      </c>
      <c r="EF42" s="79" t="s">
        <v>90</v>
      </c>
      <c r="EG42" s="90" t="s">
        <v>4</v>
      </c>
      <c r="EH42" s="79" t="s">
        <v>90</v>
      </c>
      <c r="EI42" s="91" t="s">
        <v>42</v>
      </c>
      <c r="EJ42" s="79" t="s">
        <v>90</v>
      </c>
      <c r="EK42" s="92" t="s">
        <v>88</v>
      </c>
      <c r="EL42" s="79" t="s">
        <v>90</v>
      </c>
      <c r="EM42" s="93" t="s">
        <v>8</v>
      </c>
      <c r="EN42" s="79" t="s">
        <v>90</v>
      </c>
      <c r="EO42" s="94" t="s">
        <v>6</v>
      </c>
      <c r="EP42" s="79" t="s">
        <v>90</v>
      </c>
      <c r="EQ42" s="95" t="s">
        <v>11</v>
      </c>
      <c r="ER42" s="79" t="s">
        <v>90</v>
      </c>
      <c r="ES42" s="96" t="s">
        <v>5</v>
      </c>
      <c r="ET42" s="79" t="s">
        <v>90</v>
      </c>
      <c r="EU42" s="88" t="s">
        <v>10</v>
      </c>
      <c r="EV42" s="79" t="s">
        <v>90</v>
      </c>
      <c r="EW42" s="89" t="s">
        <v>41</v>
      </c>
      <c r="EX42" s="79" t="s">
        <v>90</v>
      </c>
      <c r="EY42" s="90" t="s">
        <v>4</v>
      </c>
      <c r="EZ42" s="79" t="s">
        <v>90</v>
      </c>
      <c r="FA42" s="91" t="s">
        <v>42</v>
      </c>
      <c r="FB42" s="79" t="s">
        <v>90</v>
      </c>
      <c r="FC42" s="92" t="s">
        <v>88</v>
      </c>
      <c r="FD42" s="79" t="s">
        <v>90</v>
      </c>
      <c r="FE42" s="93" t="s">
        <v>8</v>
      </c>
      <c r="FF42" s="79" t="s">
        <v>90</v>
      </c>
      <c r="FG42" s="94" t="s">
        <v>6</v>
      </c>
      <c r="FH42" s="79" t="s">
        <v>90</v>
      </c>
      <c r="FI42" s="95" t="s">
        <v>11</v>
      </c>
      <c r="FJ42" s="79" t="s">
        <v>90</v>
      </c>
      <c r="FK42" s="96" t="s">
        <v>5</v>
      </c>
      <c r="FL42" s="79" t="s">
        <v>90</v>
      </c>
      <c r="FM42" s="88" t="s">
        <v>10</v>
      </c>
      <c r="FN42" s="79" t="s">
        <v>90</v>
      </c>
      <c r="FO42" s="89" t="s">
        <v>41</v>
      </c>
      <c r="FP42" s="79" t="s">
        <v>90</v>
      </c>
      <c r="FQ42" s="90" t="s">
        <v>4</v>
      </c>
      <c r="FR42" s="79" t="s">
        <v>90</v>
      </c>
      <c r="FS42" s="91" t="s">
        <v>42</v>
      </c>
      <c r="FT42" s="79" t="s">
        <v>90</v>
      </c>
      <c r="FU42" s="92" t="s">
        <v>88</v>
      </c>
      <c r="FV42" s="79" t="s">
        <v>90</v>
      </c>
      <c r="FW42" s="93" t="s">
        <v>8</v>
      </c>
      <c r="FX42" s="79" t="s">
        <v>90</v>
      </c>
      <c r="FY42" s="94" t="s">
        <v>6</v>
      </c>
      <c r="FZ42" s="79" t="s">
        <v>90</v>
      </c>
      <c r="GA42" s="15"/>
      <c r="GB42" s="15"/>
      <c r="GC42" s="15"/>
      <c r="GD42" s="15"/>
      <c r="GE42" s="15"/>
      <c r="GF42" s="15"/>
      <c r="GG42" s="15"/>
      <c r="GH42" s="15"/>
      <c r="GI42" s="15"/>
      <c r="GJ42" s="15"/>
    </row>
    <row r="43" spans="1:192" s="20" customFormat="1" ht="15" customHeight="1" x14ac:dyDescent="0.25">
      <c r="A43" s="101"/>
      <c r="B43" s="94" t="s">
        <v>6</v>
      </c>
      <c r="C43" s="98" t="s">
        <v>93</v>
      </c>
      <c r="D43" s="95" t="s">
        <v>11</v>
      </c>
      <c r="E43" s="98" t="s">
        <v>93</v>
      </c>
      <c r="F43" s="96" t="s">
        <v>5</v>
      </c>
      <c r="G43" s="98" t="s">
        <v>93</v>
      </c>
      <c r="H43" s="88" t="s">
        <v>10</v>
      </c>
      <c r="I43" s="98" t="s">
        <v>93</v>
      </c>
      <c r="J43" s="89" t="s">
        <v>41</v>
      </c>
      <c r="K43" s="98" t="s">
        <v>93</v>
      </c>
      <c r="L43" s="90" t="s">
        <v>4</v>
      </c>
      <c r="M43" s="98" t="s">
        <v>93</v>
      </c>
      <c r="N43" s="91" t="s">
        <v>42</v>
      </c>
      <c r="O43" s="98" t="s">
        <v>93</v>
      </c>
      <c r="P43" s="92" t="s">
        <v>88</v>
      </c>
      <c r="Q43" s="98" t="s">
        <v>93</v>
      </c>
      <c r="R43" s="93" t="s">
        <v>8</v>
      </c>
      <c r="S43" s="98" t="s">
        <v>93</v>
      </c>
      <c r="T43" s="94" t="s">
        <v>6</v>
      </c>
      <c r="U43" s="98" t="s">
        <v>93</v>
      </c>
      <c r="V43" s="95" t="s">
        <v>11</v>
      </c>
      <c r="W43" s="98" t="s">
        <v>93</v>
      </c>
      <c r="X43" s="96" t="s">
        <v>5</v>
      </c>
      <c r="Y43" s="98" t="s">
        <v>93</v>
      </c>
      <c r="Z43" s="88" t="s">
        <v>10</v>
      </c>
      <c r="AA43" s="98" t="s">
        <v>93</v>
      </c>
      <c r="AB43" s="89" t="s">
        <v>41</v>
      </c>
      <c r="AC43" s="98" t="s">
        <v>93</v>
      </c>
      <c r="AD43" s="90" t="s">
        <v>4</v>
      </c>
      <c r="AE43" s="98" t="s">
        <v>93</v>
      </c>
      <c r="AF43" s="91" t="s">
        <v>42</v>
      </c>
      <c r="AG43" s="98" t="s">
        <v>93</v>
      </c>
      <c r="AH43" s="92" t="s">
        <v>88</v>
      </c>
      <c r="AI43" s="98" t="s">
        <v>93</v>
      </c>
      <c r="AJ43" s="93" t="s">
        <v>8</v>
      </c>
      <c r="AK43" s="98" t="s">
        <v>93</v>
      </c>
      <c r="AL43" s="94" t="s">
        <v>6</v>
      </c>
      <c r="AM43" s="98" t="s">
        <v>93</v>
      </c>
      <c r="AN43" s="95" t="s">
        <v>11</v>
      </c>
      <c r="AO43" s="98" t="s">
        <v>93</v>
      </c>
      <c r="AP43" s="96" t="s">
        <v>5</v>
      </c>
      <c r="AQ43" s="98" t="s">
        <v>93</v>
      </c>
      <c r="AR43" s="88" t="s">
        <v>10</v>
      </c>
      <c r="AS43" s="98" t="s">
        <v>93</v>
      </c>
      <c r="AT43" s="89" t="s">
        <v>41</v>
      </c>
      <c r="AU43" s="98" t="s">
        <v>93</v>
      </c>
      <c r="AV43" s="90" t="s">
        <v>4</v>
      </c>
      <c r="AW43" s="98" t="s">
        <v>93</v>
      </c>
      <c r="AX43" s="91" t="s">
        <v>42</v>
      </c>
      <c r="AY43" s="98" t="s">
        <v>93</v>
      </c>
      <c r="AZ43" s="92" t="s">
        <v>88</v>
      </c>
      <c r="BA43" s="98" t="s">
        <v>93</v>
      </c>
      <c r="BB43" s="93" t="s">
        <v>8</v>
      </c>
      <c r="BC43" s="98" t="s">
        <v>93</v>
      </c>
      <c r="BD43" s="94" t="s">
        <v>6</v>
      </c>
      <c r="BE43" s="98" t="s">
        <v>93</v>
      </c>
      <c r="BF43" s="95" t="s">
        <v>11</v>
      </c>
      <c r="BG43" s="98" t="s">
        <v>93</v>
      </c>
      <c r="BH43" s="96" t="s">
        <v>5</v>
      </c>
      <c r="BI43" s="98" t="s">
        <v>93</v>
      </c>
      <c r="BJ43" s="88" t="s">
        <v>10</v>
      </c>
      <c r="BK43" s="98" t="s">
        <v>93</v>
      </c>
      <c r="BL43" s="89" t="s">
        <v>41</v>
      </c>
      <c r="BM43" s="98" t="s">
        <v>93</v>
      </c>
      <c r="BN43" s="90" t="s">
        <v>4</v>
      </c>
      <c r="BO43" s="98" t="s">
        <v>93</v>
      </c>
      <c r="BP43" s="91" t="s">
        <v>42</v>
      </c>
      <c r="BQ43" s="98" t="s">
        <v>93</v>
      </c>
      <c r="BR43" s="92" t="s">
        <v>88</v>
      </c>
      <c r="BS43" s="98" t="s">
        <v>93</v>
      </c>
      <c r="BT43" s="93" t="s">
        <v>8</v>
      </c>
      <c r="BU43" s="98" t="s">
        <v>93</v>
      </c>
      <c r="BV43" s="94" t="s">
        <v>6</v>
      </c>
      <c r="BW43" s="98" t="s">
        <v>93</v>
      </c>
      <c r="BX43" s="95" t="s">
        <v>11</v>
      </c>
      <c r="BY43" s="98" t="s">
        <v>93</v>
      </c>
      <c r="BZ43" s="96" t="s">
        <v>5</v>
      </c>
      <c r="CA43" s="98" t="s">
        <v>93</v>
      </c>
      <c r="CB43" s="88" t="s">
        <v>10</v>
      </c>
      <c r="CC43" s="98" t="s">
        <v>93</v>
      </c>
      <c r="CD43" s="89" t="s">
        <v>41</v>
      </c>
      <c r="CE43" s="98" t="s">
        <v>93</v>
      </c>
      <c r="CF43" s="90" t="s">
        <v>4</v>
      </c>
      <c r="CG43" s="98" t="s">
        <v>93</v>
      </c>
      <c r="CH43" s="91" t="s">
        <v>42</v>
      </c>
      <c r="CI43" s="98" t="s">
        <v>93</v>
      </c>
      <c r="CJ43" s="92" t="s">
        <v>88</v>
      </c>
      <c r="CK43" s="98" t="s">
        <v>93</v>
      </c>
      <c r="CL43" s="93" t="s">
        <v>8</v>
      </c>
      <c r="CM43" s="98" t="s">
        <v>93</v>
      </c>
      <c r="CN43" s="94" t="s">
        <v>6</v>
      </c>
      <c r="CO43" s="98" t="s">
        <v>93</v>
      </c>
      <c r="CP43" s="95" t="s">
        <v>11</v>
      </c>
      <c r="CQ43" s="98" t="s">
        <v>93</v>
      </c>
      <c r="CR43" s="96" t="s">
        <v>5</v>
      </c>
      <c r="CS43" s="98" t="s">
        <v>93</v>
      </c>
      <c r="CT43" s="88" t="s">
        <v>10</v>
      </c>
      <c r="CU43" s="98" t="s">
        <v>93</v>
      </c>
      <c r="CV43" s="89" t="s">
        <v>41</v>
      </c>
      <c r="CW43" s="98" t="s">
        <v>93</v>
      </c>
      <c r="CX43" s="90" t="s">
        <v>4</v>
      </c>
      <c r="CY43" s="98" t="s">
        <v>93</v>
      </c>
      <c r="CZ43" s="91" t="s">
        <v>42</v>
      </c>
      <c r="DA43" s="98" t="s">
        <v>93</v>
      </c>
      <c r="DB43" s="92" t="s">
        <v>88</v>
      </c>
      <c r="DC43" s="98" t="s">
        <v>93</v>
      </c>
      <c r="DD43" s="93" t="s">
        <v>8</v>
      </c>
      <c r="DE43" s="98" t="s">
        <v>93</v>
      </c>
      <c r="DF43" s="94" t="s">
        <v>6</v>
      </c>
      <c r="DG43" s="98" t="s">
        <v>93</v>
      </c>
      <c r="DH43" s="95" t="s">
        <v>11</v>
      </c>
      <c r="DI43" s="98" t="s">
        <v>93</v>
      </c>
      <c r="DJ43" s="96" t="s">
        <v>5</v>
      </c>
      <c r="DK43" s="98" t="s">
        <v>93</v>
      </c>
      <c r="DL43" s="88" t="s">
        <v>10</v>
      </c>
      <c r="DM43" s="98" t="s">
        <v>93</v>
      </c>
      <c r="DN43" s="89" t="s">
        <v>41</v>
      </c>
      <c r="DO43" s="98" t="s">
        <v>93</v>
      </c>
      <c r="DP43" s="90" t="s">
        <v>4</v>
      </c>
      <c r="DQ43" s="98" t="s">
        <v>93</v>
      </c>
      <c r="DR43" s="91" t="s">
        <v>42</v>
      </c>
      <c r="DS43" s="98" t="s">
        <v>93</v>
      </c>
      <c r="DT43" s="92" t="s">
        <v>88</v>
      </c>
      <c r="DU43" s="98" t="s">
        <v>93</v>
      </c>
      <c r="DV43" s="93" t="s">
        <v>8</v>
      </c>
      <c r="DW43" s="98" t="s">
        <v>93</v>
      </c>
      <c r="DX43" s="94" t="s">
        <v>6</v>
      </c>
      <c r="DY43" s="98" t="s">
        <v>93</v>
      </c>
      <c r="DZ43" s="95" t="s">
        <v>11</v>
      </c>
      <c r="EA43" s="98" t="s">
        <v>93</v>
      </c>
      <c r="EB43" s="96" t="s">
        <v>5</v>
      </c>
      <c r="EC43" s="98" t="s">
        <v>93</v>
      </c>
      <c r="ED43" s="88" t="s">
        <v>10</v>
      </c>
      <c r="EE43" s="98" t="s">
        <v>93</v>
      </c>
      <c r="EF43" s="89" t="s">
        <v>41</v>
      </c>
      <c r="EG43" s="98" t="s">
        <v>93</v>
      </c>
      <c r="EH43" s="90" t="s">
        <v>4</v>
      </c>
      <c r="EI43" s="98" t="s">
        <v>93</v>
      </c>
      <c r="EJ43" s="91" t="s">
        <v>42</v>
      </c>
      <c r="EK43" s="98" t="s">
        <v>93</v>
      </c>
      <c r="EL43" s="92" t="s">
        <v>88</v>
      </c>
      <c r="EM43" s="98" t="s">
        <v>93</v>
      </c>
      <c r="EN43" s="93" t="s">
        <v>8</v>
      </c>
      <c r="EO43" s="98" t="s">
        <v>93</v>
      </c>
      <c r="EP43" s="94" t="s">
        <v>6</v>
      </c>
      <c r="EQ43" s="98" t="s">
        <v>93</v>
      </c>
      <c r="ER43" s="95" t="s">
        <v>11</v>
      </c>
      <c r="ES43" s="98" t="s">
        <v>93</v>
      </c>
      <c r="ET43" s="96" t="s">
        <v>5</v>
      </c>
      <c r="EU43" s="98" t="s">
        <v>93</v>
      </c>
      <c r="EV43" s="88" t="s">
        <v>10</v>
      </c>
      <c r="EW43" s="98" t="s">
        <v>93</v>
      </c>
      <c r="EX43" s="89" t="s">
        <v>41</v>
      </c>
      <c r="EY43" s="98" t="s">
        <v>93</v>
      </c>
      <c r="EZ43" s="90" t="s">
        <v>4</v>
      </c>
      <c r="FA43" s="98" t="s">
        <v>93</v>
      </c>
      <c r="FB43" s="91" t="s">
        <v>42</v>
      </c>
      <c r="FC43" s="98" t="s">
        <v>93</v>
      </c>
      <c r="FD43" s="92" t="s">
        <v>88</v>
      </c>
      <c r="FE43" s="98" t="s">
        <v>93</v>
      </c>
      <c r="FF43" s="93" t="s">
        <v>8</v>
      </c>
      <c r="FG43" s="98" t="s">
        <v>93</v>
      </c>
      <c r="FH43" s="94" t="s">
        <v>6</v>
      </c>
      <c r="FI43" s="98" t="s">
        <v>93</v>
      </c>
      <c r="FJ43" s="95" t="s">
        <v>11</v>
      </c>
      <c r="FK43" s="98" t="s">
        <v>93</v>
      </c>
      <c r="FL43" s="96" t="s">
        <v>5</v>
      </c>
      <c r="FM43" s="98" t="s">
        <v>93</v>
      </c>
      <c r="FN43" s="88" t="s">
        <v>10</v>
      </c>
      <c r="FO43" s="98" t="s">
        <v>93</v>
      </c>
      <c r="FP43" s="89" t="s">
        <v>41</v>
      </c>
      <c r="FQ43" s="98" t="s">
        <v>93</v>
      </c>
      <c r="FR43" s="90" t="s">
        <v>4</v>
      </c>
      <c r="FS43" s="98" t="s">
        <v>93</v>
      </c>
      <c r="FT43" s="91" t="s">
        <v>42</v>
      </c>
      <c r="FU43" s="98" t="s">
        <v>93</v>
      </c>
      <c r="FV43" s="92" t="s">
        <v>88</v>
      </c>
      <c r="FW43" s="98" t="s">
        <v>93</v>
      </c>
      <c r="FX43" s="93" t="s">
        <v>8</v>
      </c>
      <c r="FY43" s="98" t="s">
        <v>93</v>
      </c>
      <c r="FZ43" s="94" t="s">
        <v>6</v>
      </c>
      <c r="GA43" s="15"/>
      <c r="GB43" s="15"/>
      <c r="GC43" s="15"/>
      <c r="GD43" s="15"/>
      <c r="GE43" s="15"/>
      <c r="GF43" s="15"/>
      <c r="GG43" s="15"/>
      <c r="GH43" s="15"/>
      <c r="GI43" s="15"/>
      <c r="GJ43" s="15"/>
    </row>
    <row r="44" spans="1:192" s="20" customFormat="1" ht="15" customHeight="1" x14ac:dyDescent="0.25">
      <c r="A44" s="101" t="s">
        <v>28</v>
      </c>
      <c r="B44" s="79" t="s">
        <v>90</v>
      </c>
      <c r="C44" s="90" t="s">
        <v>4</v>
      </c>
      <c r="D44" s="79" t="s">
        <v>90</v>
      </c>
      <c r="E44" s="91" t="s">
        <v>42</v>
      </c>
      <c r="F44" s="79" t="s">
        <v>90</v>
      </c>
      <c r="G44" s="92" t="s">
        <v>88</v>
      </c>
      <c r="H44" s="79" t="s">
        <v>90</v>
      </c>
      <c r="I44" s="93" t="s">
        <v>8</v>
      </c>
      <c r="J44" s="79" t="s">
        <v>90</v>
      </c>
      <c r="K44" s="94" t="s">
        <v>6</v>
      </c>
      <c r="L44" s="79" t="s">
        <v>90</v>
      </c>
      <c r="M44" s="95" t="s">
        <v>11</v>
      </c>
      <c r="N44" s="79" t="s">
        <v>90</v>
      </c>
      <c r="O44" s="96" t="s">
        <v>5</v>
      </c>
      <c r="P44" s="79" t="s">
        <v>90</v>
      </c>
      <c r="Q44" s="88" t="s">
        <v>10</v>
      </c>
      <c r="R44" s="79" t="s">
        <v>90</v>
      </c>
      <c r="S44" s="89" t="s">
        <v>41</v>
      </c>
      <c r="T44" s="79" t="s">
        <v>90</v>
      </c>
      <c r="U44" s="90" t="s">
        <v>4</v>
      </c>
      <c r="V44" s="79" t="s">
        <v>90</v>
      </c>
      <c r="W44" s="91" t="s">
        <v>42</v>
      </c>
      <c r="X44" s="79" t="s">
        <v>90</v>
      </c>
      <c r="Y44" s="92" t="s">
        <v>88</v>
      </c>
      <c r="Z44" s="79" t="s">
        <v>90</v>
      </c>
      <c r="AA44" s="93" t="s">
        <v>8</v>
      </c>
      <c r="AB44" s="79" t="s">
        <v>90</v>
      </c>
      <c r="AC44" s="94" t="s">
        <v>6</v>
      </c>
      <c r="AD44" s="79" t="s">
        <v>90</v>
      </c>
      <c r="AE44" s="95" t="s">
        <v>11</v>
      </c>
      <c r="AF44" s="79" t="s">
        <v>90</v>
      </c>
      <c r="AG44" s="96" t="s">
        <v>5</v>
      </c>
      <c r="AH44" s="79" t="s">
        <v>90</v>
      </c>
      <c r="AI44" s="88" t="s">
        <v>10</v>
      </c>
      <c r="AJ44" s="79" t="s">
        <v>90</v>
      </c>
      <c r="AK44" s="89" t="s">
        <v>41</v>
      </c>
      <c r="AL44" s="79" t="s">
        <v>90</v>
      </c>
      <c r="AM44" s="90" t="s">
        <v>4</v>
      </c>
      <c r="AN44" s="79" t="s">
        <v>90</v>
      </c>
      <c r="AO44" s="91" t="s">
        <v>42</v>
      </c>
      <c r="AP44" s="79" t="s">
        <v>90</v>
      </c>
      <c r="AQ44" s="92" t="s">
        <v>88</v>
      </c>
      <c r="AR44" s="79" t="s">
        <v>90</v>
      </c>
      <c r="AS44" s="93" t="s">
        <v>8</v>
      </c>
      <c r="AT44" s="79" t="s">
        <v>90</v>
      </c>
      <c r="AU44" s="94" t="s">
        <v>6</v>
      </c>
      <c r="AV44" s="79" t="s">
        <v>90</v>
      </c>
      <c r="AW44" s="95" t="s">
        <v>11</v>
      </c>
      <c r="AX44" s="79" t="s">
        <v>90</v>
      </c>
      <c r="AY44" s="96" t="s">
        <v>5</v>
      </c>
      <c r="AZ44" s="79" t="s">
        <v>90</v>
      </c>
      <c r="BA44" s="88" t="s">
        <v>10</v>
      </c>
      <c r="BB44" s="79" t="s">
        <v>90</v>
      </c>
      <c r="BC44" s="89" t="s">
        <v>41</v>
      </c>
      <c r="BD44" s="79" t="s">
        <v>90</v>
      </c>
      <c r="BE44" s="90" t="s">
        <v>4</v>
      </c>
      <c r="BF44" s="79" t="s">
        <v>90</v>
      </c>
      <c r="BG44" s="91" t="s">
        <v>42</v>
      </c>
      <c r="BH44" s="79" t="s">
        <v>90</v>
      </c>
      <c r="BI44" s="92" t="s">
        <v>88</v>
      </c>
      <c r="BJ44" s="79" t="s">
        <v>90</v>
      </c>
      <c r="BK44" s="93" t="s">
        <v>8</v>
      </c>
      <c r="BL44" s="79" t="s">
        <v>90</v>
      </c>
      <c r="BM44" s="94" t="s">
        <v>6</v>
      </c>
      <c r="BN44" s="79" t="s">
        <v>90</v>
      </c>
      <c r="BO44" s="95" t="s">
        <v>11</v>
      </c>
      <c r="BP44" s="79" t="s">
        <v>90</v>
      </c>
      <c r="BQ44" s="96" t="s">
        <v>5</v>
      </c>
      <c r="BR44" s="79" t="s">
        <v>90</v>
      </c>
      <c r="BS44" s="88" t="s">
        <v>10</v>
      </c>
      <c r="BT44" s="79" t="s">
        <v>90</v>
      </c>
      <c r="BU44" s="89" t="s">
        <v>41</v>
      </c>
      <c r="BV44" s="79" t="s">
        <v>90</v>
      </c>
      <c r="BW44" s="90" t="s">
        <v>4</v>
      </c>
      <c r="BX44" s="79" t="s">
        <v>90</v>
      </c>
      <c r="BY44" s="91" t="s">
        <v>42</v>
      </c>
      <c r="BZ44" s="79" t="s">
        <v>90</v>
      </c>
      <c r="CA44" s="92" t="s">
        <v>88</v>
      </c>
      <c r="CB44" s="79" t="s">
        <v>90</v>
      </c>
      <c r="CC44" s="93" t="s">
        <v>8</v>
      </c>
      <c r="CD44" s="79" t="s">
        <v>90</v>
      </c>
      <c r="CE44" s="94" t="s">
        <v>6</v>
      </c>
      <c r="CF44" s="79" t="s">
        <v>90</v>
      </c>
      <c r="CG44" s="95" t="s">
        <v>11</v>
      </c>
      <c r="CH44" s="79" t="s">
        <v>90</v>
      </c>
      <c r="CI44" s="96" t="s">
        <v>5</v>
      </c>
      <c r="CJ44" s="79" t="s">
        <v>90</v>
      </c>
      <c r="CK44" s="88" t="s">
        <v>10</v>
      </c>
      <c r="CL44" s="79" t="s">
        <v>90</v>
      </c>
      <c r="CM44" s="89" t="s">
        <v>41</v>
      </c>
      <c r="CN44" s="79" t="s">
        <v>90</v>
      </c>
      <c r="CO44" s="90" t="s">
        <v>4</v>
      </c>
      <c r="CP44" s="79" t="s">
        <v>90</v>
      </c>
      <c r="CQ44" s="91" t="s">
        <v>42</v>
      </c>
      <c r="CR44" s="79" t="s">
        <v>90</v>
      </c>
      <c r="CS44" s="92" t="s">
        <v>88</v>
      </c>
      <c r="CT44" s="79" t="s">
        <v>90</v>
      </c>
      <c r="CU44" s="93" t="s">
        <v>8</v>
      </c>
      <c r="CV44" s="79" t="s">
        <v>90</v>
      </c>
      <c r="CW44" s="94" t="s">
        <v>6</v>
      </c>
      <c r="CX44" s="79" t="s">
        <v>90</v>
      </c>
      <c r="CY44" s="95" t="s">
        <v>11</v>
      </c>
      <c r="CZ44" s="79" t="s">
        <v>90</v>
      </c>
      <c r="DA44" s="96" t="s">
        <v>5</v>
      </c>
      <c r="DB44" s="79" t="s">
        <v>90</v>
      </c>
      <c r="DC44" s="88" t="s">
        <v>10</v>
      </c>
      <c r="DD44" s="79" t="s">
        <v>90</v>
      </c>
      <c r="DE44" s="89" t="s">
        <v>41</v>
      </c>
      <c r="DF44" s="79" t="s">
        <v>90</v>
      </c>
      <c r="DG44" s="90" t="s">
        <v>4</v>
      </c>
      <c r="DH44" s="79" t="s">
        <v>90</v>
      </c>
      <c r="DI44" s="91" t="s">
        <v>42</v>
      </c>
      <c r="DJ44" s="79" t="s">
        <v>90</v>
      </c>
      <c r="DK44" s="92" t="s">
        <v>88</v>
      </c>
      <c r="DL44" s="79" t="s">
        <v>90</v>
      </c>
      <c r="DM44" s="93" t="s">
        <v>8</v>
      </c>
      <c r="DN44" s="79" t="s">
        <v>90</v>
      </c>
      <c r="DO44" s="94" t="s">
        <v>6</v>
      </c>
      <c r="DP44" s="79" t="s">
        <v>90</v>
      </c>
      <c r="DQ44" s="95" t="s">
        <v>11</v>
      </c>
      <c r="DR44" s="79" t="s">
        <v>90</v>
      </c>
      <c r="DS44" s="96" t="s">
        <v>5</v>
      </c>
      <c r="DT44" s="79" t="s">
        <v>90</v>
      </c>
      <c r="DU44" s="88" t="s">
        <v>10</v>
      </c>
      <c r="DV44" s="79" t="s">
        <v>90</v>
      </c>
      <c r="DW44" s="89" t="s">
        <v>41</v>
      </c>
      <c r="DX44" s="79" t="s">
        <v>90</v>
      </c>
      <c r="DY44" s="90" t="s">
        <v>4</v>
      </c>
      <c r="DZ44" s="79" t="s">
        <v>90</v>
      </c>
      <c r="EA44" s="91" t="s">
        <v>42</v>
      </c>
      <c r="EB44" s="79" t="s">
        <v>90</v>
      </c>
      <c r="EC44" s="92" t="s">
        <v>88</v>
      </c>
      <c r="ED44" s="79" t="s">
        <v>90</v>
      </c>
      <c r="EE44" s="93" t="s">
        <v>8</v>
      </c>
      <c r="EF44" s="79" t="s">
        <v>90</v>
      </c>
      <c r="EG44" s="94" t="s">
        <v>6</v>
      </c>
      <c r="EH44" s="79" t="s">
        <v>90</v>
      </c>
      <c r="EI44" s="95" t="s">
        <v>11</v>
      </c>
      <c r="EJ44" s="79" t="s">
        <v>90</v>
      </c>
      <c r="EK44" s="96" t="s">
        <v>5</v>
      </c>
      <c r="EL44" s="79" t="s">
        <v>90</v>
      </c>
      <c r="EM44" s="88" t="s">
        <v>10</v>
      </c>
      <c r="EN44" s="79" t="s">
        <v>90</v>
      </c>
      <c r="EO44" s="89" t="s">
        <v>41</v>
      </c>
      <c r="EP44" s="79" t="s">
        <v>90</v>
      </c>
      <c r="EQ44" s="90" t="s">
        <v>4</v>
      </c>
      <c r="ER44" s="79" t="s">
        <v>90</v>
      </c>
      <c r="ES44" s="91" t="s">
        <v>42</v>
      </c>
      <c r="ET44" s="79" t="s">
        <v>90</v>
      </c>
      <c r="EU44" s="92" t="s">
        <v>88</v>
      </c>
      <c r="EV44" s="79" t="s">
        <v>90</v>
      </c>
      <c r="EW44" s="93" t="s">
        <v>8</v>
      </c>
      <c r="EX44" s="79" t="s">
        <v>90</v>
      </c>
      <c r="EY44" s="94" t="s">
        <v>6</v>
      </c>
      <c r="EZ44" s="79" t="s">
        <v>90</v>
      </c>
      <c r="FA44" s="95" t="s">
        <v>11</v>
      </c>
      <c r="FB44" s="79" t="s">
        <v>90</v>
      </c>
      <c r="FC44" s="96" t="s">
        <v>5</v>
      </c>
      <c r="FD44" s="79" t="s">
        <v>90</v>
      </c>
      <c r="FE44" s="88" t="s">
        <v>10</v>
      </c>
      <c r="FF44" s="79" t="s">
        <v>90</v>
      </c>
      <c r="FG44" s="89" t="s">
        <v>41</v>
      </c>
      <c r="FH44" s="79" t="s">
        <v>90</v>
      </c>
      <c r="FI44" s="90" t="s">
        <v>4</v>
      </c>
      <c r="FJ44" s="79" t="s">
        <v>90</v>
      </c>
      <c r="FK44" s="91" t="s">
        <v>42</v>
      </c>
      <c r="FL44" s="79" t="s">
        <v>90</v>
      </c>
      <c r="FM44" s="92" t="s">
        <v>88</v>
      </c>
      <c r="FN44" s="79" t="s">
        <v>90</v>
      </c>
      <c r="FO44" s="93" t="s">
        <v>8</v>
      </c>
      <c r="FP44" s="79" t="s">
        <v>90</v>
      </c>
      <c r="FQ44" s="94" t="s">
        <v>6</v>
      </c>
      <c r="FR44" s="79" t="s">
        <v>90</v>
      </c>
      <c r="FS44" s="95" t="s">
        <v>11</v>
      </c>
      <c r="FT44" s="79" t="s">
        <v>90</v>
      </c>
      <c r="FU44" s="96" t="s">
        <v>5</v>
      </c>
      <c r="FV44" s="79" t="s">
        <v>90</v>
      </c>
      <c r="FW44" s="88" t="s">
        <v>10</v>
      </c>
      <c r="FX44" s="79" t="s">
        <v>90</v>
      </c>
      <c r="FY44" s="89" t="s">
        <v>41</v>
      </c>
      <c r="FZ44" s="79" t="s">
        <v>90</v>
      </c>
      <c r="GA44" s="15"/>
      <c r="GB44" s="15"/>
      <c r="GC44" s="15"/>
      <c r="GD44" s="15"/>
      <c r="GE44" s="15"/>
      <c r="GF44" s="15"/>
      <c r="GG44" s="15"/>
      <c r="GH44" s="15"/>
      <c r="GI44" s="15"/>
      <c r="GJ44" s="15"/>
    </row>
    <row r="45" spans="1:192" s="20" customFormat="1" ht="15" customHeight="1" x14ac:dyDescent="0.25">
      <c r="A45" s="101"/>
      <c r="B45" s="79" t="s">
        <v>90</v>
      </c>
      <c r="C45" s="79" t="s">
        <v>90</v>
      </c>
      <c r="D45" s="79" t="s">
        <v>90</v>
      </c>
      <c r="E45" s="79" t="s">
        <v>90</v>
      </c>
      <c r="F45" s="79" t="s">
        <v>90</v>
      </c>
      <c r="G45" s="79" t="s">
        <v>90</v>
      </c>
      <c r="H45" s="79" t="s">
        <v>90</v>
      </c>
      <c r="I45" s="79" t="s">
        <v>90</v>
      </c>
      <c r="J45" s="79" t="s">
        <v>90</v>
      </c>
      <c r="K45" s="79" t="s">
        <v>90</v>
      </c>
      <c r="L45" s="79" t="s">
        <v>90</v>
      </c>
      <c r="M45" s="79" t="s">
        <v>90</v>
      </c>
      <c r="N45" s="79" t="s">
        <v>90</v>
      </c>
      <c r="O45" s="79" t="s">
        <v>90</v>
      </c>
      <c r="P45" s="79" t="s">
        <v>90</v>
      </c>
      <c r="Q45" s="79" t="s">
        <v>90</v>
      </c>
      <c r="R45" s="79" t="s">
        <v>90</v>
      </c>
      <c r="S45" s="79" t="s">
        <v>90</v>
      </c>
      <c r="T45" s="79" t="s">
        <v>90</v>
      </c>
      <c r="U45" s="79" t="s">
        <v>90</v>
      </c>
      <c r="V45" s="79" t="s">
        <v>90</v>
      </c>
      <c r="W45" s="79" t="s">
        <v>90</v>
      </c>
      <c r="X45" s="79" t="s">
        <v>90</v>
      </c>
      <c r="Y45" s="79" t="s">
        <v>90</v>
      </c>
      <c r="Z45" s="79" t="s">
        <v>90</v>
      </c>
      <c r="AA45" s="79" t="s">
        <v>90</v>
      </c>
      <c r="AB45" s="79" t="s">
        <v>90</v>
      </c>
      <c r="AC45" s="79" t="s">
        <v>90</v>
      </c>
      <c r="AD45" s="79" t="s">
        <v>90</v>
      </c>
      <c r="AE45" s="79" t="s">
        <v>90</v>
      </c>
      <c r="AF45" s="79" t="s">
        <v>90</v>
      </c>
      <c r="AG45" s="79" t="s">
        <v>90</v>
      </c>
      <c r="AH45" s="79" t="s">
        <v>90</v>
      </c>
      <c r="AI45" s="79" t="s">
        <v>90</v>
      </c>
      <c r="AJ45" s="79" t="s">
        <v>90</v>
      </c>
      <c r="AK45" s="79" t="s">
        <v>90</v>
      </c>
      <c r="AL45" s="79" t="s">
        <v>90</v>
      </c>
      <c r="AM45" s="79" t="s">
        <v>90</v>
      </c>
      <c r="AN45" s="79" t="s">
        <v>90</v>
      </c>
      <c r="AO45" s="79" t="s">
        <v>90</v>
      </c>
      <c r="AP45" s="79" t="s">
        <v>90</v>
      </c>
      <c r="AQ45" s="79" t="s">
        <v>90</v>
      </c>
      <c r="AR45" s="79" t="s">
        <v>90</v>
      </c>
      <c r="AS45" s="79" t="s">
        <v>90</v>
      </c>
      <c r="AT45" s="79" t="s">
        <v>90</v>
      </c>
      <c r="AU45" s="79" t="s">
        <v>90</v>
      </c>
      <c r="AV45" s="79" t="s">
        <v>90</v>
      </c>
      <c r="AW45" s="79" t="s">
        <v>90</v>
      </c>
      <c r="AX45" s="79" t="s">
        <v>90</v>
      </c>
      <c r="AY45" s="79" t="s">
        <v>90</v>
      </c>
      <c r="AZ45" s="79" t="s">
        <v>90</v>
      </c>
      <c r="BA45" s="79" t="s">
        <v>90</v>
      </c>
      <c r="BB45" s="79" t="s">
        <v>90</v>
      </c>
      <c r="BC45" s="79" t="s">
        <v>90</v>
      </c>
      <c r="BD45" s="79" t="s">
        <v>90</v>
      </c>
      <c r="BE45" s="79" t="s">
        <v>90</v>
      </c>
      <c r="BF45" s="79" t="s">
        <v>90</v>
      </c>
      <c r="BG45" s="79" t="s">
        <v>90</v>
      </c>
      <c r="BH45" s="79" t="s">
        <v>90</v>
      </c>
      <c r="BI45" s="79" t="s">
        <v>90</v>
      </c>
      <c r="BJ45" s="79" t="s">
        <v>90</v>
      </c>
      <c r="BK45" s="79" t="s">
        <v>90</v>
      </c>
      <c r="BL45" s="79" t="s">
        <v>90</v>
      </c>
      <c r="BM45" s="79" t="s">
        <v>90</v>
      </c>
      <c r="BN45" s="79" t="s">
        <v>90</v>
      </c>
      <c r="BO45" s="79" t="s">
        <v>90</v>
      </c>
      <c r="BP45" s="79" t="s">
        <v>90</v>
      </c>
      <c r="BQ45" s="79" t="s">
        <v>90</v>
      </c>
      <c r="BR45" s="79" t="s">
        <v>90</v>
      </c>
      <c r="BS45" s="79" t="s">
        <v>90</v>
      </c>
      <c r="BT45" s="79" t="s">
        <v>90</v>
      </c>
      <c r="BU45" s="79" t="s">
        <v>90</v>
      </c>
      <c r="BV45" s="79" t="s">
        <v>90</v>
      </c>
      <c r="BW45" s="79" t="s">
        <v>90</v>
      </c>
      <c r="BX45" s="79" t="s">
        <v>90</v>
      </c>
      <c r="BY45" s="79" t="s">
        <v>90</v>
      </c>
      <c r="BZ45" s="79" t="s">
        <v>90</v>
      </c>
      <c r="CA45" s="79" t="s">
        <v>90</v>
      </c>
      <c r="CB45" s="79" t="s">
        <v>90</v>
      </c>
      <c r="CC45" s="79" t="s">
        <v>90</v>
      </c>
      <c r="CD45" s="79" t="s">
        <v>90</v>
      </c>
      <c r="CE45" s="79" t="s">
        <v>90</v>
      </c>
      <c r="CF45" s="79" t="s">
        <v>90</v>
      </c>
      <c r="CG45" s="79" t="s">
        <v>90</v>
      </c>
      <c r="CH45" s="79" t="s">
        <v>90</v>
      </c>
      <c r="CI45" s="79" t="s">
        <v>90</v>
      </c>
      <c r="CJ45" s="79" t="s">
        <v>90</v>
      </c>
      <c r="CK45" s="79" t="s">
        <v>90</v>
      </c>
      <c r="CL45" s="79" t="s">
        <v>90</v>
      </c>
      <c r="CM45" s="79" t="s">
        <v>90</v>
      </c>
      <c r="CN45" s="79" t="s">
        <v>90</v>
      </c>
      <c r="CO45" s="79" t="s">
        <v>90</v>
      </c>
      <c r="CP45" s="79" t="s">
        <v>90</v>
      </c>
      <c r="CQ45" s="79" t="s">
        <v>90</v>
      </c>
      <c r="CR45" s="79" t="s">
        <v>90</v>
      </c>
      <c r="CS45" s="79" t="s">
        <v>90</v>
      </c>
      <c r="CT45" s="79" t="s">
        <v>90</v>
      </c>
      <c r="CU45" s="79" t="s">
        <v>90</v>
      </c>
      <c r="CV45" s="79" t="s">
        <v>90</v>
      </c>
      <c r="CW45" s="79" t="s">
        <v>90</v>
      </c>
      <c r="CX45" s="79" t="s">
        <v>90</v>
      </c>
      <c r="CY45" s="79" t="s">
        <v>90</v>
      </c>
      <c r="CZ45" s="79" t="s">
        <v>90</v>
      </c>
      <c r="DA45" s="79" t="s">
        <v>90</v>
      </c>
      <c r="DB45" s="79" t="s">
        <v>90</v>
      </c>
      <c r="DC45" s="79" t="s">
        <v>90</v>
      </c>
      <c r="DD45" s="79" t="s">
        <v>90</v>
      </c>
      <c r="DE45" s="79" t="s">
        <v>90</v>
      </c>
      <c r="DF45" s="79" t="s">
        <v>90</v>
      </c>
      <c r="DG45" s="79" t="s">
        <v>90</v>
      </c>
      <c r="DH45" s="79" t="s">
        <v>90</v>
      </c>
      <c r="DI45" s="79" t="s">
        <v>90</v>
      </c>
      <c r="DJ45" s="79" t="s">
        <v>90</v>
      </c>
      <c r="DK45" s="79" t="s">
        <v>90</v>
      </c>
      <c r="DL45" s="79" t="s">
        <v>90</v>
      </c>
      <c r="DM45" s="79" t="s">
        <v>90</v>
      </c>
      <c r="DN45" s="79" t="s">
        <v>90</v>
      </c>
      <c r="DO45" s="79" t="s">
        <v>90</v>
      </c>
      <c r="DP45" s="79" t="s">
        <v>90</v>
      </c>
      <c r="DQ45" s="79" t="s">
        <v>90</v>
      </c>
      <c r="DR45" s="79" t="s">
        <v>90</v>
      </c>
      <c r="DS45" s="79" t="s">
        <v>90</v>
      </c>
      <c r="DT45" s="79" t="s">
        <v>90</v>
      </c>
      <c r="DU45" s="79" t="s">
        <v>90</v>
      </c>
      <c r="DV45" s="79" t="s">
        <v>90</v>
      </c>
      <c r="DW45" s="79" t="s">
        <v>90</v>
      </c>
      <c r="DX45" s="79" t="s">
        <v>90</v>
      </c>
      <c r="DY45" s="79" t="s">
        <v>90</v>
      </c>
      <c r="DZ45" s="79" t="s">
        <v>90</v>
      </c>
      <c r="EA45" s="79" t="s">
        <v>90</v>
      </c>
      <c r="EB45" s="79" t="s">
        <v>90</v>
      </c>
      <c r="EC45" s="79" t="s">
        <v>90</v>
      </c>
      <c r="ED45" s="79" t="s">
        <v>90</v>
      </c>
      <c r="EE45" s="79" t="s">
        <v>90</v>
      </c>
      <c r="EF45" s="79" t="s">
        <v>90</v>
      </c>
      <c r="EG45" s="79" t="s">
        <v>90</v>
      </c>
      <c r="EH45" s="79" t="s">
        <v>90</v>
      </c>
      <c r="EI45" s="79" t="s">
        <v>90</v>
      </c>
      <c r="EJ45" s="79" t="s">
        <v>90</v>
      </c>
      <c r="EK45" s="79" t="s">
        <v>90</v>
      </c>
      <c r="EL45" s="79" t="s">
        <v>90</v>
      </c>
      <c r="EM45" s="79" t="s">
        <v>90</v>
      </c>
      <c r="EN45" s="79" t="s">
        <v>90</v>
      </c>
      <c r="EO45" s="79" t="s">
        <v>90</v>
      </c>
      <c r="EP45" s="79" t="s">
        <v>90</v>
      </c>
      <c r="EQ45" s="79" t="s">
        <v>90</v>
      </c>
      <c r="ER45" s="79" t="s">
        <v>90</v>
      </c>
      <c r="ES45" s="79" t="s">
        <v>90</v>
      </c>
      <c r="ET45" s="79" t="s">
        <v>90</v>
      </c>
      <c r="EU45" s="79" t="s">
        <v>90</v>
      </c>
      <c r="EV45" s="79" t="s">
        <v>90</v>
      </c>
      <c r="EW45" s="79" t="s">
        <v>90</v>
      </c>
      <c r="EX45" s="79" t="s">
        <v>90</v>
      </c>
      <c r="EY45" s="79" t="s">
        <v>90</v>
      </c>
      <c r="EZ45" s="79" t="s">
        <v>90</v>
      </c>
      <c r="FA45" s="79" t="s">
        <v>90</v>
      </c>
      <c r="FB45" s="79" t="s">
        <v>90</v>
      </c>
      <c r="FC45" s="79" t="s">
        <v>90</v>
      </c>
      <c r="FD45" s="79" t="s">
        <v>90</v>
      </c>
      <c r="FE45" s="79" t="s">
        <v>90</v>
      </c>
      <c r="FF45" s="79" t="s">
        <v>90</v>
      </c>
      <c r="FG45" s="79" t="s">
        <v>90</v>
      </c>
      <c r="FH45" s="79" t="s">
        <v>90</v>
      </c>
      <c r="FI45" s="79" t="s">
        <v>90</v>
      </c>
      <c r="FJ45" s="79" t="s">
        <v>90</v>
      </c>
      <c r="FK45" s="79" t="s">
        <v>90</v>
      </c>
      <c r="FL45" s="79" t="s">
        <v>90</v>
      </c>
      <c r="FM45" s="79" t="s">
        <v>90</v>
      </c>
      <c r="FN45" s="79" t="s">
        <v>90</v>
      </c>
      <c r="FO45" s="79" t="s">
        <v>90</v>
      </c>
      <c r="FP45" s="79" t="s">
        <v>90</v>
      </c>
      <c r="FQ45" s="79" t="s">
        <v>90</v>
      </c>
      <c r="FR45" s="79" t="s">
        <v>90</v>
      </c>
      <c r="FS45" s="79" t="s">
        <v>90</v>
      </c>
      <c r="FT45" s="79" t="s">
        <v>90</v>
      </c>
      <c r="FU45" s="79" t="s">
        <v>90</v>
      </c>
      <c r="FV45" s="79" t="s">
        <v>90</v>
      </c>
      <c r="FW45" s="79" t="s">
        <v>90</v>
      </c>
      <c r="FX45" s="79" t="s">
        <v>90</v>
      </c>
      <c r="FY45" s="79" t="s">
        <v>90</v>
      </c>
      <c r="FZ45" s="79" t="s">
        <v>90</v>
      </c>
      <c r="GA45" s="15"/>
      <c r="GB45" s="15"/>
      <c r="GC45" s="15"/>
      <c r="GD45" s="15"/>
      <c r="GE45" s="15"/>
      <c r="GF45" s="15"/>
      <c r="GG45" s="15"/>
      <c r="GH45" s="15"/>
      <c r="GI45" s="15"/>
      <c r="GJ45" s="15"/>
    </row>
    <row r="46" spans="1:192" ht="15" customHeight="1" x14ac:dyDescent="0.25">
      <c r="GA46" s="15"/>
      <c r="GB46" s="15"/>
      <c r="GC46" s="15"/>
      <c r="GD46" s="15"/>
      <c r="GE46" s="15"/>
      <c r="GF46" s="15"/>
      <c r="GG46" s="15"/>
      <c r="GH46" s="15"/>
      <c r="GI46" s="15"/>
      <c r="GJ46" s="15"/>
    </row>
    <row r="47" spans="1:192" ht="15" customHeight="1" x14ac:dyDescent="0.25">
      <c r="GA47" s="15"/>
      <c r="GB47" s="15"/>
      <c r="GC47" s="15"/>
      <c r="GD47" s="15"/>
      <c r="GE47" s="15"/>
      <c r="GF47" s="15"/>
      <c r="GG47" s="15"/>
      <c r="GH47" s="15"/>
      <c r="GI47" s="15"/>
      <c r="GJ47" s="15"/>
    </row>
    <row r="48" spans="1:192" ht="15" customHeight="1" x14ac:dyDescent="0.25">
      <c r="GA48" s="15"/>
      <c r="GB48" s="15"/>
      <c r="GC48" s="15"/>
      <c r="GD48" s="15"/>
      <c r="GE48" s="15"/>
      <c r="GF48" s="15"/>
      <c r="GG48" s="15"/>
      <c r="GH48" s="15"/>
      <c r="GI48" s="15"/>
      <c r="GJ48" s="15"/>
    </row>
    <row r="49" spans="1:192" ht="15" customHeight="1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15"/>
      <c r="GB49" s="15"/>
      <c r="GC49" s="15"/>
      <c r="GD49" s="15"/>
      <c r="GE49" s="15"/>
      <c r="GF49" s="15"/>
      <c r="GG49" s="15"/>
      <c r="GH49" s="15"/>
      <c r="GI49" s="15"/>
      <c r="GJ49" s="15"/>
    </row>
    <row r="50" spans="1:192" ht="15" customHeight="1" x14ac:dyDescent="0.2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15"/>
      <c r="GB50" s="15"/>
      <c r="GC50" s="15"/>
      <c r="GD50" s="15"/>
      <c r="GE50" s="15"/>
      <c r="GF50" s="15"/>
      <c r="GG50" s="15"/>
      <c r="GH50" s="15"/>
      <c r="GI50" s="15"/>
      <c r="GJ50" s="15"/>
    </row>
    <row r="51" spans="1:192" ht="15" customHeight="1" x14ac:dyDescent="0.2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15"/>
      <c r="GB51" s="15"/>
      <c r="GC51" s="15"/>
      <c r="GD51" s="15"/>
      <c r="GE51" s="15"/>
      <c r="GF51" s="15"/>
      <c r="GG51" s="15"/>
      <c r="GH51" s="15"/>
      <c r="GI51" s="15"/>
      <c r="GJ51" s="15"/>
    </row>
    <row r="52" spans="1:192" ht="15" customHeight="1" x14ac:dyDescent="0.2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15"/>
      <c r="GB52" s="15"/>
      <c r="GC52" s="15"/>
      <c r="GD52" s="15"/>
      <c r="GE52" s="15"/>
      <c r="GF52" s="15"/>
      <c r="GG52" s="15"/>
      <c r="GH52" s="15"/>
      <c r="GI52" s="15"/>
      <c r="GJ52" s="15"/>
    </row>
    <row r="53" spans="1:192" ht="15" customHeight="1" x14ac:dyDescent="0.2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15"/>
      <c r="GB53" s="15"/>
      <c r="GC53" s="15"/>
      <c r="GD53" s="15"/>
      <c r="GE53" s="15"/>
      <c r="GF53" s="15"/>
      <c r="GG53" s="15"/>
      <c r="GH53" s="15"/>
      <c r="GI53" s="15"/>
      <c r="GJ53" s="15"/>
    </row>
    <row r="54" spans="1:192" ht="15" customHeight="1" x14ac:dyDescent="0.2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15"/>
      <c r="GB54" s="15"/>
      <c r="GC54" s="15"/>
      <c r="GD54" s="15"/>
      <c r="GE54" s="15"/>
      <c r="GF54" s="15"/>
      <c r="GG54" s="15"/>
      <c r="GH54" s="15"/>
      <c r="GI54" s="15"/>
      <c r="GJ54" s="15"/>
    </row>
    <row r="55" spans="1:192" ht="15" customHeight="1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15"/>
      <c r="GB55" s="15"/>
      <c r="GC55" s="15"/>
      <c r="GD55" s="15"/>
      <c r="GE55" s="15"/>
      <c r="GF55" s="15"/>
      <c r="GG55" s="15"/>
      <c r="GH55" s="15"/>
      <c r="GI55" s="15"/>
      <c r="GJ55" s="15"/>
    </row>
    <row r="56" spans="1:192" ht="18" customHeight="1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45"/>
      <c r="FW56" s="45"/>
      <c r="FX56" s="45"/>
      <c r="FY56" s="45"/>
      <c r="FZ56" s="45"/>
      <c r="GA56" s="16"/>
      <c r="GB56" s="16"/>
      <c r="GC56" s="16"/>
      <c r="GD56" s="16"/>
      <c r="GE56" s="16"/>
      <c r="GF56" s="16"/>
      <c r="GG56" s="46" t="s">
        <v>74</v>
      </c>
      <c r="GH56" s="16"/>
      <c r="GI56" s="16"/>
      <c r="GJ56" s="16"/>
    </row>
    <row r="57" spans="1:192" s="15" customFormat="1" ht="15" customHeight="1" x14ac:dyDescent="0.25">
      <c r="A57" s="14"/>
      <c r="GA57"/>
      <c r="GB57"/>
      <c r="GC57"/>
      <c r="GD57"/>
      <c r="GE57"/>
      <c r="GF57"/>
      <c r="GG57"/>
      <c r="GH57"/>
      <c r="GI57"/>
      <c r="GJ57"/>
    </row>
    <row r="58" spans="1:192" s="16" customFormat="1" ht="15" customHeight="1" x14ac:dyDescent="0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/>
      <c r="GB58"/>
      <c r="GC58"/>
      <c r="GD58"/>
      <c r="GE58"/>
      <c r="GF58"/>
      <c r="GG58"/>
      <c r="GH58"/>
      <c r="GI58"/>
      <c r="GJ58"/>
    </row>
    <row r="59" spans="1:192" s="16" customFormat="1" ht="15" customHeigh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</row>
    <row r="60" spans="1:192" ht="15" customHeight="1" x14ac:dyDescent="0.25">
      <c r="GA60" s="17"/>
      <c r="GB60" s="17"/>
      <c r="GC60" s="17"/>
      <c r="GD60" s="17"/>
      <c r="GE60" s="17"/>
      <c r="GF60" s="17"/>
      <c r="GG60" s="17"/>
      <c r="GH60" s="17"/>
      <c r="GI60" s="17"/>
      <c r="GJ60" s="17"/>
    </row>
    <row r="61" spans="1:192" ht="19.95" customHeight="1" x14ac:dyDescent="0.25"/>
    <row r="62" spans="1:192" ht="15" customHeight="1" x14ac:dyDescent="0.25">
      <c r="GH62" s="33"/>
    </row>
    <row r="63" spans="1:192" ht="15" customHeight="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16"/>
      <c r="FU63" s="16"/>
      <c r="FV63" s="16"/>
      <c r="FW63" s="16"/>
      <c r="FX63" s="16"/>
      <c r="FY63" s="110" t="s">
        <v>87</v>
      </c>
      <c r="FZ63" s="110"/>
      <c r="GA63" s="110"/>
      <c r="GB63" s="110"/>
      <c r="GC63" s="110"/>
      <c r="GD63" s="110"/>
      <c r="GE63" s="110"/>
      <c r="GF63" s="110"/>
      <c r="GG63" s="110"/>
      <c r="GH63" s="48"/>
    </row>
    <row r="64" spans="1:192" s="16" customFormat="1" ht="15" customHeight="1" x14ac:dyDescent="0.25">
      <c r="A64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Y64" s="111"/>
      <c r="FZ64" s="111"/>
      <c r="GA64" s="111"/>
      <c r="GB64" s="111"/>
      <c r="GC64" s="111"/>
      <c r="GD64" s="111"/>
      <c r="GE64" s="111"/>
      <c r="GF64" s="111"/>
      <c r="GG64" s="111"/>
      <c r="GH64" s="48"/>
      <c r="GI64"/>
      <c r="GJ64"/>
    </row>
    <row r="65" spans="1:192" s="16" customFormat="1" ht="15" customHeight="1" x14ac:dyDescent="0.25">
      <c r="A65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Y65" s="111"/>
      <c r="FZ65" s="111"/>
      <c r="GA65" s="111"/>
      <c r="GB65" s="111"/>
      <c r="GC65" s="111"/>
      <c r="GD65" s="111"/>
      <c r="GE65" s="111"/>
      <c r="GF65" s="111"/>
      <c r="GG65" s="111"/>
      <c r="GH65" s="48"/>
      <c r="GI65"/>
      <c r="GJ65"/>
    </row>
    <row r="66" spans="1:192" s="16" customFormat="1" ht="22.2" customHeight="1" x14ac:dyDescent="0.35">
      <c r="A66"/>
      <c r="B66" s="18"/>
      <c r="C66" s="17"/>
      <c r="D66" s="1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 t="s">
        <v>75</v>
      </c>
      <c r="Q66" s="17"/>
      <c r="R66" s="17"/>
      <c r="S66" s="17"/>
      <c r="T66" s="17"/>
      <c r="U66" s="17"/>
      <c r="V66" s="17"/>
      <c r="W66" s="17"/>
      <c r="X66" s="17"/>
      <c r="Y66" s="17"/>
      <c r="Z66" s="47"/>
      <c r="AA66" s="17"/>
      <c r="AB66" s="17"/>
      <c r="AC66" s="17"/>
      <c r="AD66" s="17"/>
      <c r="AE66" s="17"/>
      <c r="AF66" s="18" t="s">
        <v>76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8" t="s">
        <v>77</v>
      </c>
      <c r="AW66" s="17"/>
      <c r="AX66" s="17"/>
      <c r="AY66" s="17"/>
      <c r="AZ66" s="18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 t="s">
        <v>78</v>
      </c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8"/>
      <c r="CA66" s="17"/>
      <c r="CB66" s="18" t="s">
        <v>79</v>
      </c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8" t="s">
        <v>80</v>
      </c>
      <c r="CS66" s="17"/>
      <c r="CT66" s="17"/>
      <c r="CU66" s="17"/>
      <c r="CV66" s="17"/>
      <c r="CW66" s="17"/>
      <c r="CX66" s="17"/>
      <c r="CY66" s="17"/>
      <c r="CZ66" s="18"/>
      <c r="DA66" s="17"/>
      <c r="DB66" s="17"/>
      <c r="DC66" s="17"/>
      <c r="DD66" s="17"/>
      <c r="DE66" s="17"/>
      <c r="DF66" s="17"/>
      <c r="DG66" s="17"/>
      <c r="DH66" s="18" t="s">
        <v>81</v>
      </c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8" t="s">
        <v>82</v>
      </c>
      <c r="DY66" s="17"/>
      <c r="DZ66" s="18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8" t="s">
        <v>83</v>
      </c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8"/>
      <c r="FA66" s="17"/>
      <c r="FB66" s="17"/>
      <c r="FC66" s="17"/>
      <c r="FD66" s="18" t="s">
        <v>84</v>
      </c>
      <c r="FE66" s="17"/>
      <c r="FF66" s="17"/>
      <c r="FG66" s="17"/>
      <c r="FH66" s="1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18" t="s">
        <v>85</v>
      </c>
      <c r="FU66" s="17"/>
      <c r="FV66" s="17"/>
      <c r="FW66" s="17"/>
      <c r="FX66" s="17"/>
      <c r="FY66" s="111"/>
      <c r="FZ66" s="111"/>
      <c r="GA66" s="111"/>
      <c r="GB66" s="111"/>
      <c r="GC66" s="111"/>
      <c r="GD66" s="111"/>
      <c r="GE66" s="111"/>
      <c r="GF66" s="111"/>
      <c r="GG66" s="111"/>
      <c r="GH66" s="48"/>
      <c r="GI66" s="18" t="s">
        <v>86</v>
      </c>
      <c r="GJ66"/>
    </row>
    <row r="67" spans="1:192" ht="15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</row>
    <row r="68" spans="1:192" ht="15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</row>
    <row r="69" spans="1:192" ht="1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</row>
    <row r="70" spans="1:192" ht="15" customHeight="1" x14ac:dyDescent="0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5"/>
      <c r="FU70" s="35"/>
      <c r="FV70" s="35"/>
      <c r="FW70" s="35"/>
      <c r="FX70" s="35"/>
      <c r="FY70" s="35"/>
      <c r="FZ70" s="35"/>
    </row>
    <row r="71" spans="1:192" ht="15" customHeight="1" x14ac:dyDescent="0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5"/>
      <c r="FU71" s="35"/>
      <c r="FV71" s="35"/>
      <c r="FW71" s="35"/>
      <c r="FX71" s="35"/>
      <c r="FY71" s="35"/>
      <c r="FZ71" s="35"/>
    </row>
    <row r="72" spans="1:192" ht="15" customHeight="1" x14ac:dyDescent="0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5"/>
      <c r="FU72" s="35"/>
      <c r="FV72" s="35"/>
      <c r="FW72" s="35"/>
      <c r="FX72" s="35"/>
      <c r="FY72" s="35"/>
      <c r="FZ72" s="35"/>
    </row>
    <row r="73" spans="1:192" ht="22.95" customHeight="1" x14ac:dyDescent="0.35">
      <c r="B73" s="36"/>
      <c r="C73" s="37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6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6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6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6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6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6"/>
      <c r="FA73" s="37"/>
      <c r="FB73" s="37"/>
      <c r="FC73" s="37"/>
      <c r="FD73" s="37"/>
      <c r="FE73" s="37"/>
      <c r="FF73" s="37"/>
      <c r="FG73" s="37"/>
      <c r="FH73" s="37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7"/>
      <c r="FU73" s="37"/>
      <c r="FV73" s="37"/>
      <c r="FW73" s="37"/>
      <c r="FX73" s="37"/>
      <c r="FY73" s="37"/>
      <c r="FZ73" s="36"/>
    </row>
    <row r="74" spans="1:192" ht="15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</row>
    <row r="75" spans="1:192" ht="17.25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</row>
    <row r="76" spans="1:192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</row>
    <row r="77" spans="1:192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</row>
    <row r="78" spans="1:19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</row>
    <row r="79" spans="1:192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</row>
    <row r="80" spans="1:19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</row>
    <row r="81" spans="2:18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</row>
    <row r="82" spans="2:18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</row>
    <row r="83" spans="2:18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</row>
    <row r="84" spans="2:18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</row>
    <row r="85" spans="2:18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</row>
    <row r="86" spans="2:18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</row>
    <row r="87" spans="2:18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</row>
    <row r="88" spans="2:18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</row>
    <row r="89" spans="2:18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</row>
  </sheetData>
  <mergeCells count="91">
    <mergeCell ref="FN12:FN13"/>
    <mergeCell ref="GD12:GJ13"/>
    <mergeCell ref="GC12:GC13"/>
    <mergeCell ref="BW12:CC13"/>
    <mergeCell ref="CM12:CS13"/>
    <mergeCell ref="DC12:DI13"/>
    <mergeCell ref="DS12:DY13"/>
    <mergeCell ref="EI12:EO13"/>
    <mergeCell ref="CL12:CL13"/>
    <mergeCell ref="EX12:EX13"/>
    <mergeCell ref="FV17:FZ17"/>
    <mergeCell ref="FV1:GJ1"/>
    <mergeCell ref="FV2:GJ2"/>
    <mergeCell ref="FV3:GJ3"/>
    <mergeCell ref="DZ3:EO3"/>
    <mergeCell ref="EP1:FE1"/>
    <mergeCell ref="EP2:FE2"/>
    <mergeCell ref="EP3:FE3"/>
    <mergeCell ref="FF1:FU1"/>
    <mergeCell ref="FF2:FU2"/>
    <mergeCell ref="FF3:FU3"/>
    <mergeCell ref="DZ1:EO1"/>
    <mergeCell ref="DZ2:EO2"/>
    <mergeCell ref="FF17:FU17"/>
    <mergeCell ref="FO12:FU13"/>
    <mergeCell ref="EY12:FE13"/>
    <mergeCell ref="BN2:CC2"/>
    <mergeCell ref="BN3:CC3"/>
    <mergeCell ref="CD1:CS1"/>
    <mergeCell ref="CD2:CS2"/>
    <mergeCell ref="CD3:CS3"/>
    <mergeCell ref="EP17:EV17"/>
    <mergeCell ref="EW17:FE17"/>
    <mergeCell ref="FY63:GG66"/>
    <mergeCell ref="B1:Q1"/>
    <mergeCell ref="B2:Q2"/>
    <mergeCell ref="B3:Q3"/>
    <mergeCell ref="R1:AG1"/>
    <mergeCell ref="R2:AG2"/>
    <mergeCell ref="R3:AG3"/>
    <mergeCell ref="AH1:AW1"/>
    <mergeCell ref="AH2:AW2"/>
    <mergeCell ref="AH3:AW3"/>
    <mergeCell ref="AX1:BM1"/>
    <mergeCell ref="AX2:BM2"/>
    <mergeCell ref="AX3:BM3"/>
    <mergeCell ref="BN1:CC1"/>
    <mergeCell ref="CT3:DI3"/>
    <mergeCell ref="DJ1:DY1"/>
    <mergeCell ref="DJ2:DY2"/>
    <mergeCell ref="DJ3:DY3"/>
    <mergeCell ref="DZ17:EO17"/>
    <mergeCell ref="DB12:DB13"/>
    <mergeCell ref="DR12:DR13"/>
    <mergeCell ref="EH12:EH13"/>
    <mergeCell ref="CT1:DI1"/>
    <mergeCell ref="CT2:DI2"/>
    <mergeCell ref="R17:AF17"/>
    <mergeCell ref="AH17:AW17"/>
    <mergeCell ref="BN17:CC17"/>
    <mergeCell ref="AX17:BH17"/>
    <mergeCell ref="BI17:BM17"/>
    <mergeCell ref="CT17:DI17"/>
    <mergeCell ref="CD17:CM17"/>
    <mergeCell ref="CN17:CS17"/>
    <mergeCell ref="DJ17:DQ17"/>
    <mergeCell ref="DR17:DY17"/>
    <mergeCell ref="B17:Q17"/>
    <mergeCell ref="A38:A39"/>
    <mergeCell ref="A42:A43"/>
    <mergeCell ref="A44:A45"/>
    <mergeCell ref="A17:A19"/>
    <mergeCell ref="A20:A21"/>
    <mergeCell ref="A22:A23"/>
    <mergeCell ref="A24:A25"/>
    <mergeCell ref="A26:A27"/>
    <mergeCell ref="A40:A41"/>
    <mergeCell ref="A28:A29"/>
    <mergeCell ref="A30:A31"/>
    <mergeCell ref="A32:A33"/>
    <mergeCell ref="A34:A35"/>
    <mergeCell ref="A36:A37"/>
    <mergeCell ref="J12:J13"/>
    <mergeCell ref="Z12:Z13"/>
    <mergeCell ref="AP12:AP13"/>
    <mergeCell ref="BF12:BF13"/>
    <mergeCell ref="BV12:BV13"/>
    <mergeCell ref="K12:Q13"/>
    <mergeCell ref="AA12:AG13"/>
    <mergeCell ref="AQ12:AW13"/>
    <mergeCell ref="BG12:BM13"/>
  </mergeCells>
  <conditionalFormatting sqref="J9:K10">
    <cfRule type="cellIs" dxfId="1135" priority="1316" operator="equal">
      <formula>"POCH"</formula>
    </cfRule>
    <cfRule type="cellIs" dxfId="1134" priority="1317" operator="equal">
      <formula>"PEBC"</formula>
    </cfRule>
    <cfRule type="cellIs" dxfId="1133" priority="1318" operator="equal">
      <formula>"PES"</formula>
    </cfRule>
    <cfRule type="cellIs" dxfId="1132" priority="1319" operator="equal">
      <formula>"PUP"</formula>
    </cfRule>
  </conditionalFormatting>
  <conditionalFormatting sqref="J9:K10">
    <cfRule type="cellIs" dxfId="1131" priority="1315" operator="equal">
      <formula>"PC"</formula>
    </cfRule>
  </conditionalFormatting>
  <conditionalFormatting sqref="J9:K10">
    <cfRule type="cellIs" dxfId="1130" priority="1312" operator="equal">
      <formula>"PS"</formula>
    </cfRule>
    <cfRule type="cellIs" dxfId="1129" priority="1313" operator="equal">
      <formula>"PAC"</formula>
    </cfRule>
  </conditionalFormatting>
  <conditionalFormatting sqref="J9:K10">
    <cfRule type="cellIs" dxfId="1128" priority="1310" operator="equal">
      <formula>"PAV"</formula>
    </cfRule>
  </conditionalFormatting>
  <conditionalFormatting sqref="J9:K10">
    <cfRule type="cellIs" dxfId="1127" priority="1303" operator="equal">
      <formula>"PRS"</formula>
    </cfRule>
  </conditionalFormatting>
  <conditionalFormatting sqref="J9:K10">
    <cfRule type="containsText" dxfId="1126" priority="1320" operator="containsText" text="PSD">
      <formula>NOT(ISERROR(SEARCH("PSD",#REF!)))</formula>
    </cfRule>
  </conditionalFormatting>
  <conditionalFormatting sqref="J9:K10">
    <cfRule type="containsText" dxfId="1125" priority="1314" operator="containsText" text="PAV">
      <formula>NOT(ISERROR(SEARCH("PAV",#REF!)))</formula>
    </cfRule>
  </conditionalFormatting>
  <conditionalFormatting sqref="J9:K10">
    <cfRule type="containsText" dxfId="1124" priority="1311" operator="containsText" text="PT">
      <formula>NOT(ISERROR(SEARCH("PT",#REF!)))</formula>
    </cfRule>
  </conditionalFormatting>
  <conditionalFormatting sqref="J9:K10">
    <cfRule type="containsText" dxfId="1123" priority="1304" operator="containsText" text="PVEM">
      <formula>NOT(ISERROR(SEARCH("PVEM",#REF!)))</formula>
    </cfRule>
    <cfRule type="containsText" dxfId="1122" priority="1305" operator="containsText" text="PRD">
      <formula>NOT(ISERROR(SEARCH("PRD",#REF!)))</formula>
    </cfRule>
    <cfRule type="containsText" dxfId="1121" priority="1306" operator="containsText" text="PNA">
      <formula>NOT(ISERROR(SEARCH("PNA",#REF!)))</formula>
    </cfRule>
    <cfRule type="containsText" dxfId="1120" priority="1307" operator="containsText" text="MC">
      <formula>NOT(ISERROR(SEARCH("MC",#REF!)))</formula>
    </cfRule>
    <cfRule type="containsText" dxfId="1119" priority="1308" operator="containsText" text="PRI">
      <formula>NOT(ISERROR(SEARCH("PRI",#REF!)))</formula>
    </cfRule>
    <cfRule type="containsText" dxfId="1118" priority="1309" operator="containsText" text="PAN">
      <formula>NOT(ISERROR(SEARCH("PAN",#REF!)))</formula>
    </cfRule>
  </conditionalFormatting>
  <conditionalFormatting sqref="O9:P10">
    <cfRule type="cellIs" dxfId="1117" priority="1298" operator="equal">
      <formula>"POCH"</formula>
    </cfRule>
    <cfRule type="cellIs" dxfId="1116" priority="1299" operator="equal">
      <formula>"PEBC"</formula>
    </cfRule>
    <cfRule type="cellIs" dxfId="1115" priority="1300" operator="equal">
      <formula>"PES"</formula>
    </cfRule>
    <cfRule type="cellIs" dxfId="1114" priority="1301" operator="equal">
      <formula>"PUP"</formula>
    </cfRule>
  </conditionalFormatting>
  <conditionalFormatting sqref="O9:P10">
    <cfRule type="cellIs" dxfId="1113" priority="1297" operator="equal">
      <formula>"PC"</formula>
    </cfRule>
  </conditionalFormatting>
  <conditionalFormatting sqref="O9:P10">
    <cfRule type="cellIs" dxfId="1112" priority="1294" operator="equal">
      <formula>"PS"</formula>
    </cfRule>
    <cfRule type="cellIs" dxfId="1111" priority="1295" operator="equal">
      <formula>"PAC"</formula>
    </cfRule>
  </conditionalFormatting>
  <conditionalFormatting sqref="O9:P10">
    <cfRule type="cellIs" dxfId="1110" priority="1292" operator="equal">
      <formula>"PAV"</formula>
    </cfRule>
  </conditionalFormatting>
  <conditionalFormatting sqref="O9:P10">
    <cfRule type="cellIs" dxfId="1109" priority="1285" operator="equal">
      <formula>"PRS"</formula>
    </cfRule>
  </conditionalFormatting>
  <conditionalFormatting sqref="O9:P10">
    <cfRule type="containsText" dxfId="1108" priority="1302" operator="containsText" text="PSD">
      <formula>NOT(ISERROR(SEARCH("PSD",#REF!)))</formula>
    </cfRule>
  </conditionalFormatting>
  <conditionalFormatting sqref="O9:P10">
    <cfRule type="containsText" dxfId="1107" priority="1296" operator="containsText" text="PAV">
      <formula>NOT(ISERROR(SEARCH("PAV",#REF!)))</formula>
    </cfRule>
  </conditionalFormatting>
  <conditionalFormatting sqref="O9:P10">
    <cfRule type="containsText" dxfId="1106" priority="1293" operator="containsText" text="PT">
      <formula>NOT(ISERROR(SEARCH("PT",#REF!)))</formula>
    </cfRule>
  </conditionalFormatting>
  <conditionalFormatting sqref="O9:P10">
    <cfRule type="containsText" dxfId="1105" priority="1286" operator="containsText" text="PVEM">
      <formula>NOT(ISERROR(SEARCH("PVEM",#REF!)))</formula>
    </cfRule>
    <cfRule type="containsText" dxfId="1104" priority="1287" operator="containsText" text="PRD">
      <formula>NOT(ISERROR(SEARCH("PRD",#REF!)))</formula>
    </cfRule>
    <cfRule type="containsText" dxfId="1103" priority="1288" operator="containsText" text="PNA">
      <formula>NOT(ISERROR(SEARCH("PNA",#REF!)))</formula>
    </cfRule>
    <cfRule type="containsText" dxfId="1102" priority="1289" operator="containsText" text="MC">
      <formula>NOT(ISERROR(SEARCH("MC",#REF!)))</formula>
    </cfRule>
    <cfRule type="containsText" dxfId="1101" priority="1290" operator="containsText" text="PRI">
      <formula>NOT(ISERROR(SEARCH("PRI",#REF!)))</formula>
    </cfRule>
    <cfRule type="containsText" dxfId="1100" priority="1291" operator="containsText" text="PAN">
      <formula>NOT(ISERROR(SEARCH("PAN",#REF!)))</formula>
    </cfRule>
  </conditionalFormatting>
  <conditionalFormatting sqref="Z9:AA10">
    <cfRule type="cellIs" dxfId="1099" priority="876" operator="equal">
      <formula>"POCH"</formula>
    </cfRule>
    <cfRule type="cellIs" dxfId="1098" priority="877" operator="equal">
      <formula>"PEBC"</formula>
    </cfRule>
    <cfRule type="cellIs" dxfId="1097" priority="878" operator="equal">
      <formula>"PES"</formula>
    </cfRule>
    <cfRule type="cellIs" dxfId="1096" priority="879" operator="equal">
      <formula>"PUP"</formula>
    </cfRule>
  </conditionalFormatting>
  <conditionalFormatting sqref="Z9:AA10">
    <cfRule type="cellIs" dxfId="1095" priority="875" operator="equal">
      <formula>"PC"</formula>
    </cfRule>
  </conditionalFormatting>
  <conditionalFormatting sqref="Z9:AA10">
    <cfRule type="cellIs" dxfId="1094" priority="872" operator="equal">
      <formula>"PS"</formula>
    </cfRule>
    <cfRule type="cellIs" dxfId="1093" priority="873" operator="equal">
      <formula>"PAC"</formula>
    </cfRule>
  </conditionalFormatting>
  <conditionalFormatting sqref="Z9:AA10">
    <cfRule type="cellIs" dxfId="1092" priority="870" operator="equal">
      <formula>"PAV"</formula>
    </cfRule>
  </conditionalFormatting>
  <conditionalFormatting sqref="Z9:AA10">
    <cfRule type="cellIs" dxfId="1091" priority="863" operator="equal">
      <formula>"PRS"</formula>
    </cfRule>
  </conditionalFormatting>
  <conditionalFormatting sqref="Z9:AA10">
    <cfRule type="containsText" dxfId="1090" priority="880" operator="containsText" text="PSD">
      <formula>NOT(ISERROR(SEARCH("PSD",#REF!)))</formula>
    </cfRule>
  </conditionalFormatting>
  <conditionalFormatting sqref="Z9:AA10">
    <cfRule type="containsText" dxfId="1089" priority="874" operator="containsText" text="PAV">
      <formula>NOT(ISERROR(SEARCH("PAV",#REF!)))</formula>
    </cfRule>
  </conditionalFormatting>
  <conditionalFormatting sqref="Z9:AA10">
    <cfRule type="containsText" dxfId="1088" priority="871" operator="containsText" text="PT">
      <formula>NOT(ISERROR(SEARCH("PT",#REF!)))</formula>
    </cfRule>
  </conditionalFormatting>
  <conditionalFormatting sqref="Z9:AA10">
    <cfRule type="containsText" dxfId="1087" priority="864" operator="containsText" text="PVEM">
      <formula>NOT(ISERROR(SEARCH("PVEM",#REF!)))</formula>
    </cfRule>
    <cfRule type="containsText" dxfId="1086" priority="865" operator="containsText" text="PRD">
      <formula>NOT(ISERROR(SEARCH("PRD",#REF!)))</formula>
    </cfRule>
    <cfRule type="containsText" dxfId="1085" priority="866" operator="containsText" text="PNA">
      <formula>NOT(ISERROR(SEARCH("PNA",#REF!)))</formula>
    </cfRule>
    <cfRule type="containsText" dxfId="1084" priority="867" operator="containsText" text="MC">
      <formula>NOT(ISERROR(SEARCH("MC",#REF!)))</formula>
    </cfRule>
    <cfRule type="containsText" dxfId="1083" priority="868" operator="containsText" text="PRI">
      <formula>NOT(ISERROR(SEARCH("PRI",#REF!)))</formula>
    </cfRule>
    <cfRule type="containsText" dxfId="1082" priority="869" operator="containsText" text="PAN">
      <formula>NOT(ISERROR(SEARCH("PAN",#REF!)))</formula>
    </cfRule>
  </conditionalFormatting>
  <conditionalFormatting sqref="AE9:AF10">
    <cfRule type="cellIs" dxfId="1081" priority="858" operator="equal">
      <formula>"POCH"</formula>
    </cfRule>
    <cfRule type="cellIs" dxfId="1080" priority="859" operator="equal">
      <formula>"PEBC"</formula>
    </cfRule>
    <cfRule type="cellIs" dxfId="1079" priority="860" operator="equal">
      <formula>"PES"</formula>
    </cfRule>
    <cfRule type="cellIs" dxfId="1078" priority="861" operator="equal">
      <formula>"PUP"</formula>
    </cfRule>
  </conditionalFormatting>
  <conditionalFormatting sqref="AE9:AF10">
    <cfRule type="cellIs" dxfId="1077" priority="857" operator="equal">
      <formula>"PC"</formula>
    </cfRule>
  </conditionalFormatting>
  <conditionalFormatting sqref="AE9:AF10">
    <cfRule type="cellIs" dxfId="1076" priority="854" operator="equal">
      <formula>"PS"</formula>
    </cfRule>
    <cfRule type="cellIs" dxfId="1075" priority="855" operator="equal">
      <formula>"PAC"</formula>
    </cfRule>
  </conditionalFormatting>
  <conditionalFormatting sqref="AE9:AF10">
    <cfRule type="cellIs" dxfId="1074" priority="852" operator="equal">
      <formula>"PAV"</formula>
    </cfRule>
  </conditionalFormatting>
  <conditionalFormatting sqref="AE9:AF10">
    <cfRule type="cellIs" dxfId="1073" priority="845" operator="equal">
      <formula>"PRS"</formula>
    </cfRule>
  </conditionalFormatting>
  <conditionalFormatting sqref="AE9:AF10">
    <cfRule type="containsText" dxfId="1072" priority="862" operator="containsText" text="PSD">
      <formula>NOT(ISERROR(SEARCH("PSD",#REF!)))</formula>
    </cfRule>
  </conditionalFormatting>
  <conditionalFormatting sqref="AE9:AF10">
    <cfRule type="containsText" dxfId="1071" priority="856" operator="containsText" text="PAV">
      <formula>NOT(ISERROR(SEARCH("PAV",#REF!)))</formula>
    </cfRule>
  </conditionalFormatting>
  <conditionalFormatting sqref="AE9:AF10">
    <cfRule type="containsText" dxfId="1070" priority="853" operator="containsText" text="PT">
      <formula>NOT(ISERROR(SEARCH("PT",#REF!)))</formula>
    </cfRule>
  </conditionalFormatting>
  <conditionalFormatting sqref="AE9:AF10">
    <cfRule type="containsText" dxfId="1069" priority="846" operator="containsText" text="PVEM">
      <formula>NOT(ISERROR(SEARCH("PVEM",#REF!)))</formula>
    </cfRule>
    <cfRule type="containsText" dxfId="1068" priority="847" operator="containsText" text="PRD">
      <formula>NOT(ISERROR(SEARCH("PRD",#REF!)))</formula>
    </cfRule>
    <cfRule type="containsText" dxfId="1067" priority="848" operator="containsText" text="PNA">
      <formula>NOT(ISERROR(SEARCH("PNA",#REF!)))</formula>
    </cfRule>
    <cfRule type="containsText" dxfId="1066" priority="849" operator="containsText" text="MC">
      <formula>NOT(ISERROR(SEARCH("MC",#REF!)))</formula>
    </cfRule>
    <cfRule type="containsText" dxfId="1065" priority="850" operator="containsText" text="PRI">
      <formula>NOT(ISERROR(SEARCH("PRI",#REF!)))</formula>
    </cfRule>
    <cfRule type="containsText" dxfId="1064" priority="851" operator="containsText" text="PAN">
      <formula>NOT(ISERROR(SEARCH("PAN",#REF!)))</formula>
    </cfRule>
  </conditionalFormatting>
  <conditionalFormatting sqref="AP9:AQ10">
    <cfRule type="cellIs" dxfId="1063" priority="796" operator="equal">
      <formula>"POCH"</formula>
    </cfRule>
    <cfRule type="cellIs" dxfId="1062" priority="797" operator="equal">
      <formula>"PEBC"</formula>
    </cfRule>
    <cfRule type="cellIs" dxfId="1061" priority="798" operator="equal">
      <formula>"PES"</formula>
    </cfRule>
    <cfRule type="cellIs" dxfId="1060" priority="799" operator="equal">
      <formula>"PUP"</formula>
    </cfRule>
  </conditionalFormatting>
  <conditionalFormatting sqref="AP9:AQ10">
    <cfRule type="cellIs" dxfId="1059" priority="795" operator="equal">
      <formula>"PC"</formula>
    </cfRule>
  </conditionalFormatting>
  <conditionalFormatting sqref="AP9:AQ10">
    <cfRule type="cellIs" dxfId="1058" priority="792" operator="equal">
      <formula>"PS"</formula>
    </cfRule>
    <cfRule type="cellIs" dxfId="1057" priority="793" operator="equal">
      <formula>"PAC"</formula>
    </cfRule>
  </conditionalFormatting>
  <conditionalFormatting sqref="AP9:AQ10">
    <cfRule type="cellIs" dxfId="1056" priority="790" operator="equal">
      <formula>"PAV"</formula>
    </cfRule>
  </conditionalFormatting>
  <conditionalFormatting sqref="AP9:AQ10">
    <cfRule type="cellIs" dxfId="1055" priority="783" operator="equal">
      <formula>"PRS"</formula>
    </cfRule>
  </conditionalFormatting>
  <conditionalFormatting sqref="AP9:AQ10">
    <cfRule type="containsText" dxfId="1054" priority="800" operator="containsText" text="PSD">
      <formula>NOT(ISERROR(SEARCH("PSD",#REF!)))</formula>
    </cfRule>
  </conditionalFormatting>
  <conditionalFormatting sqref="AP9:AQ10">
    <cfRule type="containsText" dxfId="1053" priority="794" operator="containsText" text="PAV">
      <formula>NOT(ISERROR(SEARCH("PAV",#REF!)))</formula>
    </cfRule>
  </conditionalFormatting>
  <conditionalFormatting sqref="AP9:AQ10">
    <cfRule type="containsText" dxfId="1052" priority="791" operator="containsText" text="PT">
      <formula>NOT(ISERROR(SEARCH("PT",#REF!)))</formula>
    </cfRule>
  </conditionalFormatting>
  <conditionalFormatting sqref="AP9:AQ10">
    <cfRule type="containsText" dxfId="1051" priority="784" operator="containsText" text="PVEM">
      <formula>NOT(ISERROR(SEARCH("PVEM",#REF!)))</formula>
    </cfRule>
    <cfRule type="containsText" dxfId="1050" priority="785" operator="containsText" text="PRD">
      <formula>NOT(ISERROR(SEARCH("PRD",#REF!)))</formula>
    </cfRule>
    <cfRule type="containsText" dxfId="1049" priority="786" operator="containsText" text="PNA">
      <formula>NOT(ISERROR(SEARCH("PNA",#REF!)))</formula>
    </cfRule>
    <cfRule type="containsText" dxfId="1048" priority="787" operator="containsText" text="MC">
      <formula>NOT(ISERROR(SEARCH("MC",#REF!)))</formula>
    </cfRule>
    <cfRule type="containsText" dxfId="1047" priority="788" operator="containsText" text="PRI">
      <formula>NOT(ISERROR(SEARCH("PRI",#REF!)))</formula>
    </cfRule>
    <cfRule type="containsText" dxfId="1046" priority="789" operator="containsText" text="PAN">
      <formula>NOT(ISERROR(SEARCH("PAN",#REF!)))</formula>
    </cfRule>
  </conditionalFormatting>
  <conditionalFormatting sqref="AU9:AV10">
    <cfRule type="cellIs" dxfId="1045" priority="778" operator="equal">
      <formula>"POCH"</formula>
    </cfRule>
    <cfRule type="cellIs" dxfId="1044" priority="779" operator="equal">
      <formula>"PEBC"</formula>
    </cfRule>
    <cfRule type="cellIs" dxfId="1043" priority="780" operator="equal">
      <formula>"PES"</formula>
    </cfRule>
    <cfRule type="cellIs" dxfId="1042" priority="781" operator="equal">
      <formula>"PUP"</formula>
    </cfRule>
  </conditionalFormatting>
  <conditionalFormatting sqref="AU9:AV10">
    <cfRule type="cellIs" dxfId="1041" priority="777" operator="equal">
      <formula>"PC"</formula>
    </cfRule>
  </conditionalFormatting>
  <conditionalFormatting sqref="AU9:AV10">
    <cfRule type="cellIs" dxfId="1040" priority="774" operator="equal">
      <formula>"PS"</formula>
    </cfRule>
    <cfRule type="cellIs" dxfId="1039" priority="775" operator="equal">
      <formula>"PAC"</formula>
    </cfRule>
  </conditionalFormatting>
  <conditionalFormatting sqref="AU9:AV10">
    <cfRule type="cellIs" dxfId="1038" priority="772" operator="equal">
      <formula>"PAV"</formula>
    </cfRule>
  </conditionalFormatting>
  <conditionalFormatting sqref="AU9:AV10">
    <cfRule type="cellIs" dxfId="1037" priority="765" operator="equal">
      <formula>"PRS"</formula>
    </cfRule>
  </conditionalFormatting>
  <conditionalFormatting sqref="AU9:AV10">
    <cfRule type="containsText" dxfId="1036" priority="782" operator="containsText" text="PSD">
      <formula>NOT(ISERROR(SEARCH("PSD",#REF!)))</formula>
    </cfRule>
  </conditionalFormatting>
  <conditionalFormatting sqref="AU9:AV10">
    <cfRule type="containsText" dxfId="1035" priority="776" operator="containsText" text="PAV">
      <formula>NOT(ISERROR(SEARCH("PAV",#REF!)))</formula>
    </cfRule>
  </conditionalFormatting>
  <conditionalFormatting sqref="AU9:AV10">
    <cfRule type="containsText" dxfId="1034" priority="773" operator="containsText" text="PT">
      <formula>NOT(ISERROR(SEARCH("PT",#REF!)))</formula>
    </cfRule>
  </conditionalFormatting>
  <conditionalFormatting sqref="AU9:AV10">
    <cfRule type="containsText" dxfId="1033" priority="766" operator="containsText" text="PVEM">
      <formula>NOT(ISERROR(SEARCH("PVEM",#REF!)))</formula>
    </cfRule>
    <cfRule type="containsText" dxfId="1032" priority="767" operator="containsText" text="PRD">
      <formula>NOT(ISERROR(SEARCH("PRD",#REF!)))</formula>
    </cfRule>
    <cfRule type="containsText" dxfId="1031" priority="768" operator="containsText" text="PNA">
      <formula>NOT(ISERROR(SEARCH("PNA",#REF!)))</formula>
    </cfRule>
    <cfRule type="containsText" dxfId="1030" priority="769" operator="containsText" text="MC">
      <formula>NOT(ISERROR(SEARCH("MC",#REF!)))</formula>
    </cfRule>
    <cfRule type="containsText" dxfId="1029" priority="770" operator="containsText" text="PRI">
      <formula>NOT(ISERROR(SEARCH("PRI",#REF!)))</formula>
    </cfRule>
    <cfRule type="containsText" dxfId="1028" priority="771" operator="containsText" text="PAN">
      <formula>NOT(ISERROR(SEARCH("PAN",#REF!)))</formula>
    </cfRule>
  </conditionalFormatting>
  <conditionalFormatting sqref="BF9:BG10">
    <cfRule type="cellIs" dxfId="1027" priority="716" operator="equal">
      <formula>"POCH"</formula>
    </cfRule>
    <cfRule type="cellIs" dxfId="1026" priority="717" operator="equal">
      <formula>"PEBC"</formula>
    </cfRule>
    <cfRule type="cellIs" dxfId="1025" priority="718" operator="equal">
      <formula>"PES"</formula>
    </cfRule>
    <cfRule type="cellIs" dxfId="1024" priority="719" operator="equal">
      <formula>"PUP"</formula>
    </cfRule>
  </conditionalFormatting>
  <conditionalFormatting sqref="BF9:BG10">
    <cfRule type="cellIs" dxfId="1023" priority="715" operator="equal">
      <formula>"PC"</formula>
    </cfRule>
  </conditionalFormatting>
  <conditionalFormatting sqref="BF9:BG10">
    <cfRule type="cellIs" dxfId="1022" priority="712" operator="equal">
      <formula>"PS"</formula>
    </cfRule>
    <cfRule type="cellIs" dxfId="1021" priority="713" operator="equal">
      <formula>"PAC"</formula>
    </cfRule>
  </conditionalFormatting>
  <conditionalFormatting sqref="BF9:BG10">
    <cfRule type="cellIs" dxfId="1020" priority="710" operator="equal">
      <formula>"PAV"</formula>
    </cfRule>
  </conditionalFormatting>
  <conditionalFormatting sqref="BF9:BG10">
    <cfRule type="cellIs" dxfId="1019" priority="703" operator="equal">
      <formula>"PRS"</formula>
    </cfRule>
  </conditionalFormatting>
  <conditionalFormatting sqref="BF9:BG10">
    <cfRule type="containsText" dxfId="1018" priority="720" operator="containsText" text="PSD">
      <formula>NOT(ISERROR(SEARCH("PSD",#REF!)))</formula>
    </cfRule>
  </conditionalFormatting>
  <conditionalFormatting sqref="BF9:BG10">
    <cfRule type="containsText" dxfId="1017" priority="714" operator="containsText" text="PAV">
      <formula>NOT(ISERROR(SEARCH("PAV",#REF!)))</formula>
    </cfRule>
  </conditionalFormatting>
  <conditionalFormatting sqref="BF9:BG10">
    <cfRule type="containsText" dxfId="1016" priority="711" operator="containsText" text="PT">
      <formula>NOT(ISERROR(SEARCH("PT",#REF!)))</formula>
    </cfRule>
  </conditionalFormatting>
  <conditionalFormatting sqref="BF9:BG10">
    <cfRule type="containsText" dxfId="1015" priority="704" operator="containsText" text="PVEM">
      <formula>NOT(ISERROR(SEARCH("PVEM",#REF!)))</formula>
    </cfRule>
    <cfRule type="containsText" dxfId="1014" priority="705" operator="containsText" text="PRD">
      <formula>NOT(ISERROR(SEARCH("PRD",#REF!)))</formula>
    </cfRule>
    <cfRule type="containsText" dxfId="1013" priority="706" operator="containsText" text="PNA">
      <formula>NOT(ISERROR(SEARCH("PNA",#REF!)))</formula>
    </cfRule>
    <cfRule type="containsText" dxfId="1012" priority="707" operator="containsText" text="MC">
      <formula>NOT(ISERROR(SEARCH("MC",#REF!)))</formula>
    </cfRule>
    <cfRule type="containsText" dxfId="1011" priority="708" operator="containsText" text="PRI">
      <formula>NOT(ISERROR(SEARCH("PRI",#REF!)))</formula>
    </cfRule>
    <cfRule type="containsText" dxfId="1010" priority="709" operator="containsText" text="PAN">
      <formula>NOT(ISERROR(SEARCH("PAN",#REF!)))</formula>
    </cfRule>
  </conditionalFormatting>
  <conditionalFormatting sqref="BK9:BL10">
    <cfRule type="cellIs" dxfId="1009" priority="698" operator="equal">
      <formula>"POCH"</formula>
    </cfRule>
    <cfRule type="cellIs" dxfId="1008" priority="699" operator="equal">
      <formula>"PEBC"</formula>
    </cfRule>
    <cfRule type="cellIs" dxfId="1007" priority="700" operator="equal">
      <formula>"PES"</formula>
    </cfRule>
    <cfRule type="cellIs" dxfId="1006" priority="701" operator="equal">
      <formula>"PUP"</formula>
    </cfRule>
  </conditionalFormatting>
  <conditionalFormatting sqref="BK9:BL10">
    <cfRule type="cellIs" dxfId="1005" priority="697" operator="equal">
      <formula>"PC"</formula>
    </cfRule>
  </conditionalFormatting>
  <conditionalFormatting sqref="BK9:BL10">
    <cfRule type="cellIs" dxfId="1004" priority="694" operator="equal">
      <formula>"PS"</formula>
    </cfRule>
    <cfRule type="cellIs" dxfId="1003" priority="695" operator="equal">
      <formula>"PAC"</formula>
    </cfRule>
  </conditionalFormatting>
  <conditionalFormatting sqref="BK9:BL10">
    <cfRule type="cellIs" dxfId="1002" priority="692" operator="equal">
      <formula>"PAV"</formula>
    </cfRule>
  </conditionalFormatting>
  <conditionalFormatting sqref="BK9:BL10">
    <cfRule type="cellIs" dxfId="1001" priority="685" operator="equal">
      <formula>"PRS"</formula>
    </cfRule>
  </conditionalFormatting>
  <conditionalFormatting sqref="BK9:BL10">
    <cfRule type="containsText" dxfId="1000" priority="702" operator="containsText" text="PSD">
      <formula>NOT(ISERROR(SEARCH("PSD",#REF!)))</formula>
    </cfRule>
  </conditionalFormatting>
  <conditionalFormatting sqref="BK9:BL10">
    <cfRule type="containsText" dxfId="999" priority="696" operator="containsText" text="PAV">
      <formula>NOT(ISERROR(SEARCH("PAV",#REF!)))</formula>
    </cfRule>
  </conditionalFormatting>
  <conditionalFormatting sqref="BK9:BL10">
    <cfRule type="containsText" dxfId="998" priority="693" operator="containsText" text="PT">
      <formula>NOT(ISERROR(SEARCH("PT",#REF!)))</formula>
    </cfRule>
  </conditionalFormatting>
  <conditionalFormatting sqref="BK9:BL10">
    <cfRule type="containsText" dxfId="997" priority="686" operator="containsText" text="PVEM">
      <formula>NOT(ISERROR(SEARCH("PVEM",#REF!)))</formula>
    </cfRule>
    <cfRule type="containsText" dxfId="996" priority="687" operator="containsText" text="PRD">
      <formula>NOT(ISERROR(SEARCH("PRD",#REF!)))</formula>
    </cfRule>
    <cfRule type="containsText" dxfId="995" priority="688" operator="containsText" text="PNA">
      <formula>NOT(ISERROR(SEARCH("PNA",#REF!)))</formula>
    </cfRule>
    <cfRule type="containsText" dxfId="994" priority="689" operator="containsText" text="MC">
      <formula>NOT(ISERROR(SEARCH("MC",#REF!)))</formula>
    </cfRule>
    <cfRule type="containsText" dxfId="993" priority="690" operator="containsText" text="PRI">
      <formula>NOT(ISERROR(SEARCH("PRI",#REF!)))</formula>
    </cfRule>
    <cfRule type="containsText" dxfId="992" priority="691" operator="containsText" text="PAN">
      <formula>NOT(ISERROR(SEARCH("PAN",#REF!)))</formula>
    </cfRule>
  </conditionalFormatting>
  <conditionalFormatting sqref="BV9:BW10">
    <cfRule type="cellIs" dxfId="991" priority="636" operator="equal">
      <formula>"POCH"</formula>
    </cfRule>
    <cfRule type="cellIs" dxfId="990" priority="637" operator="equal">
      <formula>"PEBC"</formula>
    </cfRule>
    <cfRule type="cellIs" dxfId="989" priority="638" operator="equal">
      <formula>"PES"</formula>
    </cfRule>
    <cfRule type="cellIs" dxfId="988" priority="639" operator="equal">
      <formula>"PUP"</formula>
    </cfRule>
  </conditionalFormatting>
  <conditionalFormatting sqref="BV9:BW10">
    <cfRule type="cellIs" dxfId="987" priority="635" operator="equal">
      <formula>"PC"</formula>
    </cfRule>
  </conditionalFormatting>
  <conditionalFormatting sqref="BV9:BW10">
    <cfRule type="cellIs" dxfId="986" priority="632" operator="equal">
      <formula>"PS"</formula>
    </cfRule>
    <cfRule type="cellIs" dxfId="985" priority="633" operator="equal">
      <formula>"PAC"</formula>
    </cfRule>
  </conditionalFormatting>
  <conditionalFormatting sqref="BV9:BW10">
    <cfRule type="cellIs" dxfId="984" priority="630" operator="equal">
      <formula>"PAV"</formula>
    </cfRule>
  </conditionalFormatting>
  <conditionalFormatting sqref="BV9:BW10">
    <cfRule type="cellIs" dxfId="983" priority="623" operator="equal">
      <formula>"PRS"</formula>
    </cfRule>
  </conditionalFormatting>
  <conditionalFormatting sqref="BV9:BW10">
    <cfRule type="containsText" dxfId="982" priority="640" operator="containsText" text="PSD">
      <formula>NOT(ISERROR(SEARCH("PSD",#REF!)))</formula>
    </cfRule>
  </conditionalFormatting>
  <conditionalFormatting sqref="BV9:BW10">
    <cfRule type="containsText" dxfId="981" priority="634" operator="containsText" text="PAV">
      <formula>NOT(ISERROR(SEARCH("PAV",#REF!)))</formula>
    </cfRule>
  </conditionalFormatting>
  <conditionalFormatting sqref="BV9:BW10">
    <cfRule type="containsText" dxfId="980" priority="631" operator="containsText" text="PT">
      <formula>NOT(ISERROR(SEARCH("PT",#REF!)))</formula>
    </cfRule>
  </conditionalFormatting>
  <conditionalFormatting sqref="BV9:BW10">
    <cfRule type="containsText" dxfId="979" priority="624" operator="containsText" text="PVEM">
      <formula>NOT(ISERROR(SEARCH("PVEM",#REF!)))</formula>
    </cfRule>
    <cfRule type="containsText" dxfId="978" priority="625" operator="containsText" text="PRD">
      <formula>NOT(ISERROR(SEARCH("PRD",#REF!)))</formula>
    </cfRule>
    <cfRule type="containsText" dxfId="977" priority="626" operator="containsText" text="PNA">
      <formula>NOT(ISERROR(SEARCH("PNA",#REF!)))</formula>
    </cfRule>
    <cfRule type="containsText" dxfId="976" priority="627" operator="containsText" text="MC">
      <formula>NOT(ISERROR(SEARCH("MC",#REF!)))</formula>
    </cfRule>
    <cfRule type="containsText" dxfId="975" priority="628" operator="containsText" text="PRI">
      <formula>NOT(ISERROR(SEARCH("PRI",#REF!)))</formula>
    </cfRule>
    <cfRule type="containsText" dxfId="974" priority="629" operator="containsText" text="PAN">
      <formula>NOT(ISERROR(SEARCH("PAN",#REF!)))</formula>
    </cfRule>
  </conditionalFormatting>
  <conditionalFormatting sqref="CA9:CB10">
    <cfRule type="cellIs" dxfId="973" priority="618" operator="equal">
      <formula>"POCH"</formula>
    </cfRule>
    <cfRule type="cellIs" dxfId="972" priority="619" operator="equal">
      <formula>"PEBC"</formula>
    </cfRule>
    <cfRule type="cellIs" dxfId="971" priority="620" operator="equal">
      <formula>"PES"</formula>
    </cfRule>
    <cfRule type="cellIs" dxfId="970" priority="621" operator="equal">
      <formula>"PUP"</formula>
    </cfRule>
  </conditionalFormatting>
  <conditionalFormatting sqref="CA9:CB10">
    <cfRule type="cellIs" dxfId="969" priority="617" operator="equal">
      <formula>"PC"</formula>
    </cfRule>
  </conditionalFormatting>
  <conditionalFormatting sqref="CA9:CB10">
    <cfRule type="cellIs" dxfId="968" priority="614" operator="equal">
      <formula>"PS"</formula>
    </cfRule>
    <cfRule type="cellIs" dxfId="967" priority="615" operator="equal">
      <formula>"PAC"</formula>
    </cfRule>
  </conditionalFormatting>
  <conditionalFormatting sqref="CA9:CB10">
    <cfRule type="cellIs" dxfId="966" priority="612" operator="equal">
      <formula>"PAV"</formula>
    </cfRule>
  </conditionalFormatting>
  <conditionalFormatting sqref="CA9:CB10">
    <cfRule type="cellIs" dxfId="965" priority="605" operator="equal">
      <formula>"PRS"</formula>
    </cfRule>
  </conditionalFormatting>
  <conditionalFormatting sqref="CA9:CB10">
    <cfRule type="containsText" dxfId="964" priority="622" operator="containsText" text="PSD">
      <formula>NOT(ISERROR(SEARCH("PSD",#REF!)))</formula>
    </cfRule>
  </conditionalFormatting>
  <conditionalFormatting sqref="CA9:CB10">
    <cfRule type="containsText" dxfId="963" priority="616" operator="containsText" text="PAV">
      <formula>NOT(ISERROR(SEARCH("PAV",#REF!)))</formula>
    </cfRule>
  </conditionalFormatting>
  <conditionalFormatting sqref="CA9:CB10">
    <cfRule type="containsText" dxfId="962" priority="613" operator="containsText" text="PT">
      <formula>NOT(ISERROR(SEARCH("PT",#REF!)))</formula>
    </cfRule>
  </conditionalFormatting>
  <conditionalFormatting sqref="CA9:CB10">
    <cfRule type="containsText" dxfId="961" priority="606" operator="containsText" text="PVEM">
      <formula>NOT(ISERROR(SEARCH("PVEM",#REF!)))</formula>
    </cfRule>
    <cfRule type="containsText" dxfId="960" priority="607" operator="containsText" text="PRD">
      <formula>NOT(ISERROR(SEARCH("PRD",#REF!)))</formula>
    </cfRule>
    <cfRule type="containsText" dxfId="959" priority="608" operator="containsText" text="PNA">
      <formula>NOT(ISERROR(SEARCH("PNA",#REF!)))</formula>
    </cfRule>
    <cfRule type="containsText" dxfId="958" priority="609" operator="containsText" text="MC">
      <formula>NOT(ISERROR(SEARCH("MC",#REF!)))</formula>
    </cfRule>
    <cfRule type="containsText" dxfId="957" priority="610" operator="containsText" text="PRI">
      <formula>NOT(ISERROR(SEARCH("PRI",#REF!)))</formula>
    </cfRule>
    <cfRule type="containsText" dxfId="956" priority="611" operator="containsText" text="PAN">
      <formula>NOT(ISERROR(SEARCH("PAN",#REF!)))</formula>
    </cfRule>
  </conditionalFormatting>
  <conditionalFormatting sqref="CL9:CM10">
    <cfRule type="cellIs" dxfId="955" priority="556" operator="equal">
      <formula>"POCH"</formula>
    </cfRule>
    <cfRule type="cellIs" dxfId="954" priority="557" operator="equal">
      <formula>"PEBC"</formula>
    </cfRule>
    <cfRule type="cellIs" dxfId="953" priority="558" operator="equal">
      <formula>"PES"</formula>
    </cfRule>
    <cfRule type="cellIs" dxfId="952" priority="559" operator="equal">
      <formula>"PUP"</formula>
    </cfRule>
  </conditionalFormatting>
  <conditionalFormatting sqref="CL9:CM10">
    <cfRule type="cellIs" dxfId="951" priority="555" operator="equal">
      <formula>"PC"</formula>
    </cfRule>
  </conditionalFormatting>
  <conditionalFormatting sqref="CL9:CM10">
    <cfRule type="cellIs" dxfId="950" priority="552" operator="equal">
      <formula>"PS"</formula>
    </cfRule>
    <cfRule type="cellIs" dxfId="949" priority="553" operator="equal">
      <formula>"PAC"</formula>
    </cfRule>
  </conditionalFormatting>
  <conditionalFormatting sqref="CL9:CM10">
    <cfRule type="cellIs" dxfId="948" priority="550" operator="equal">
      <formula>"PAV"</formula>
    </cfRule>
  </conditionalFormatting>
  <conditionalFormatting sqref="CL9:CM10">
    <cfRule type="cellIs" dxfId="947" priority="543" operator="equal">
      <formula>"PRS"</formula>
    </cfRule>
  </conditionalFormatting>
  <conditionalFormatting sqref="CL9:CM10">
    <cfRule type="containsText" dxfId="946" priority="560" operator="containsText" text="PSD">
      <formula>NOT(ISERROR(SEARCH("PSD",#REF!)))</formula>
    </cfRule>
  </conditionalFormatting>
  <conditionalFormatting sqref="CL9:CM10">
    <cfRule type="containsText" dxfId="945" priority="554" operator="containsText" text="PAV">
      <formula>NOT(ISERROR(SEARCH("PAV",#REF!)))</formula>
    </cfRule>
  </conditionalFormatting>
  <conditionalFormatting sqref="CL9:CM10">
    <cfRule type="containsText" dxfId="944" priority="551" operator="containsText" text="PT">
      <formula>NOT(ISERROR(SEARCH("PT",#REF!)))</formula>
    </cfRule>
  </conditionalFormatting>
  <conditionalFormatting sqref="CL9:CM10">
    <cfRule type="containsText" dxfId="943" priority="544" operator="containsText" text="PVEM">
      <formula>NOT(ISERROR(SEARCH("PVEM",#REF!)))</formula>
    </cfRule>
    <cfRule type="containsText" dxfId="942" priority="545" operator="containsText" text="PRD">
      <formula>NOT(ISERROR(SEARCH("PRD",#REF!)))</formula>
    </cfRule>
    <cfRule type="containsText" dxfId="941" priority="546" operator="containsText" text="PNA">
      <formula>NOT(ISERROR(SEARCH("PNA",#REF!)))</formula>
    </cfRule>
    <cfRule type="containsText" dxfId="940" priority="547" operator="containsText" text="MC">
      <formula>NOT(ISERROR(SEARCH("MC",#REF!)))</formula>
    </cfRule>
    <cfRule type="containsText" dxfId="939" priority="548" operator="containsText" text="PRI">
      <formula>NOT(ISERROR(SEARCH("PRI",#REF!)))</formula>
    </cfRule>
    <cfRule type="containsText" dxfId="938" priority="549" operator="containsText" text="PAN">
      <formula>NOT(ISERROR(SEARCH("PAN",#REF!)))</formula>
    </cfRule>
  </conditionalFormatting>
  <conditionalFormatting sqref="CQ9:CR10">
    <cfRule type="cellIs" dxfId="937" priority="538" operator="equal">
      <formula>"POCH"</formula>
    </cfRule>
    <cfRule type="cellIs" dxfId="936" priority="539" operator="equal">
      <formula>"PEBC"</formula>
    </cfRule>
    <cfRule type="cellIs" dxfId="935" priority="540" operator="equal">
      <formula>"PES"</formula>
    </cfRule>
    <cfRule type="cellIs" dxfId="934" priority="541" operator="equal">
      <formula>"PUP"</formula>
    </cfRule>
  </conditionalFormatting>
  <conditionalFormatting sqref="CQ9:CR10">
    <cfRule type="cellIs" dxfId="933" priority="537" operator="equal">
      <formula>"PC"</formula>
    </cfRule>
  </conditionalFormatting>
  <conditionalFormatting sqref="CQ9:CR10">
    <cfRule type="cellIs" dxfId="932" priority="534" operator="equal">
      <formula>"PS"</formula>
    </cfRule>
    <cfRule type="cellIs" dxfId="931" priority="535" operator="equal">
      <formula>"PAC"</formula>
    </cfRule>
  </conditionalFormatting>
  <conditionalFormatting sqref="CQ9:CR10">
    <cfRule type="cellIs" dxfId="930" priority="532" operator="equal">
      <formula>"PAV"</formula>
    </cfRule>
  </conditionalFormatting>
  <conditionalFormatting sqref="CQ9:CR10">
    <cfRule type="cellIs" dxfId="929" priority="525" operator="equal">
      <formula>"PRS"</formula>
    </cfRule>
  </conditionalFormatting>
  <conditionalFormatting sqref="CQ9:CR10">
    <cfRule type="containsText" dxfId="928" priority="542" operator="containsText" text="PSD">
      <formula>NOT(ISERROR(SEARCH("PSD",#REF!)))</formula>
    </cfRule>
  </conditionalFormatting>
  <conditionalFormatting sqref="CQ9:CR10">
    <cfRule type="containsText" dxfId="927" priority="536" operator="containsText" text="PAV">
      <formula>NOT(ISERROR(SEARCH("PAV",#REF!)))</formula>
    </cfRule>
  </conditionalFormatting>
  <conditionalFormatting sqref="CQ9:CR10">
    <cfRule type="containsText" dxfId="926" priority="533" operator="containsText" text="PT">
      <formula>NOT(ISERROR(SEARCH("PT",#REF!)))</formula>
    </cfRule>
  </conditionalFormatting>
  <conditionalFormatting sqref="CQ9:CR10">
    <cfRule type="containsText" dxfId="925" priority="526" operator="containsText" text="PVEM">
      <formula>NOT(ISERROR(SEARCH("PVEM",#REF!)))</formula>
    </cfRule>
    <cfRule type="containsText" dxfId="924" priority="527" operator="containsText" text="PRD">
      <formula>NOT(ISERROR(SEARCH("PRD",#REF!)))</formula>
    </cfRule>
    <cfRule type="containsText" dxfId="923" priority="528" operator="containsText" text="PNA">
      <formula>NOT(ISERROR(SEARCH("PNA",#REF!)))</formula>
    </cfRule>
    <cfRule type="containsText" dxfId="922" priority="529" operator="containsText" text="MC">
      <formula>NOT(ISERROR(SEARCH("MC",#REF!)))</formula>
    </cfRule>
    <cfRule type="containsText" dxfId="921" priority="530" operator="containsText" text="PRI">
      <formula>NOT(ISERROR(SEARCH("PRI",#REF!)))</formula>
    </cfRule>
    <cfRule type="containsText" dxfId="920" priority="531" operator="containsText" text="PAN">
      <formula>NOT(ISERROR(SEARCH("PAN",#REF!)))</formula>
    </cfRule>
  </conditionalFormatting>
  <conditionalFormatting sqref="DB9:DC10">
    <cfRule type="cellIs" dxfId="919" priority="476" operator="equal">
      <formula>"POCH"</formula>
    </cfRule>
    <cfRule type="cellIs" dxfId="918" priority="477" operator="equal">
      <formula>"PEBC"</formula>
    </cfRule>
    <cfRule type="cellIs" dxfId="917" priority="478" operator="equal">
      <formula>"PES"</formula>
    </cfRule>
    <cfRule type="cellIs" dxfId="916" priority="479" operator="equal">
      <formula>"PUP"</formula>
    </cfRule>
  </conditionalFormatting>
  <conditionalFormatting sqref="DB9:DC10">
    <cfRule type="cellIs" dxfId="915" priority="475" operator="equal">
      <formula>"PC"</formula>
    </cfRule>
  </conditionalFormatting>
  <conditionalFormatting sqref="DB9:DC10">
    <cfRule type="cellIs" dxfId="914" priority="472" operator="equal">
      <formula>"PS"</formula>
    </cfRule>
    <cfRule type="cellIs" dxfId="913" priority="473" operator="equal">
      <formula>"PAC"</formula>
    </cfRule>
  </conditionalFormatting>
  <conditionalFormatting sqref="DB9:DC10">
    <cfRule type="cellIs" dxfId="912" priority="470" operator="equal">
      <formula>"PAV"</formula>
    </cfRule>
  </conditionalFormatting>
  <conditionalFormatting sqref="DB9:DC10">
    <cfRule type="cellIs" dxfId="911" priority="463" operator="equal">
      <formula>"PRS"</formula>
    </cfRule>
  </conditionalFormatting>
  <conditionalFormatting sqref="DB9:DC10">
    <cfRule type="containsText" dxfId="910" priority="480" operator="containsText" text="PSD">
      <formula>NOT(ISERROR(SEARCH("PSD",#REF!)))</formula>
    </cfRule>
  </conditionalFormatting>
  <conditionalFormatting sqref="DB9:DC10">
    <cfRule type="containsText" dxfId="909" priority="474" operator="containsText" text="PAV">
      <formula>NOT(ISERROR(SEARCH("PAV",#REF!)))</formula>
    </cfRule>
  </conditionalFormatting>
  <conditionalFormatting sqref="DB9:DC10">
    <cfRule type="containsText" dxfId="908" priority="471" operator="containsText" text="PT">
      <formula>NOT(ISERROR(SEARCH("PT",#REF!)))</formula>
    </cfRule>
  </conditionalFormatting>
  <conditionalFormatting sqref="DB9:DC10">
    <cfRule type="containsText" dxfId="907" priority="464" operator="containsText" text="PVEM">
      <formula>NOT(ISERROR(SEARCH("PVEM",#REF!)))</formula>
    </cfRule>
    <cfRule type="containsText" dxfId="906" priority="465" operator="containsText" text="PRD">
      <formula>NOT(ISERROR(SEARCH("PRD",#REF!)))</formula>
    </cfRule>
    <cfRule type="containsText" dxfId="905" priority="466" operator="containsText" text="PNA">
      <formula>NOT(ISERROR(SEARCH("PNA",#REF!)))</formula>
    </cfRule>
    <cfRule type="containsText" dxfId="904" priority="467" operator="containsText" text="MC">
      <formula>NOT(ISERROR(SEARCH("MC",#REF!)))</formula>
    </cfRule>
    <cfRule type="containsText" dxfId="903" priority="468" operator="containsText" text="PRI">
      <formula>NOT(ISERROR(SEARCH("PRI",#REF!)))</formula>
    </cfRule>
    <cfRule type="containsText" dxfId="902" priority="469" operator="containsText" text="PAN">
      <formula>NOT(ISERROR(SEARCH("PAN",#REF!)))</formula>
    </cfRule>
  </conditionalFormatting>
  <conditionalFormatting sqref="DG9:DH10">
    <cfRule type="cellIs" dxfId="901" priority="458" operator="equal">
      <formula>"POCH"</formula>
    </cfRule>
    <cfRule type="cellIs" dxfId="900" priority="459" operator="equal">
      <formula>"PEBC"</formula>
    </cfRule>
    <cfRule type="cellIs" dxfId="899" priority="460" operator="equal">
      <formula>"PES"</formula>
    </cfRule>
    <cfRule type="cellIs" dxfId="898" priority="461" operator="equal">
      <formula>"PUP"</formula>
    </cfRule>
  </conditionalFormatting>
  <conditionalFormatting sqref="DG9:DH10">
    <cfRule type="cellIs" dxfId="897" priority="457" operator="equal">
      <formula>"PC"</formula>
    </cfRule>
  </conditionalFormatting>
  <conditionalFormatting sqref="DG9:DH10">
    <cfRule type="cellIs" dxfId="896" priority="454" operator="equal">
      <formula>"PS"</formula>
    </cfRule>
    <cfRule type="cellIs" dxfId="895" priority="455" operator="equal">
      <formula>"PAC"</formula>
    </cfRule>
  </conditionalFormatting>
  <conditionalFormatting sqref="DG9:DH10">
    <cfRule type="cellIs" dxfId="894" priority="452" operator="equal">
      <formula>"PAV"</formula>
    </cfRule>
  </conditionalFormatting>
  <conditionalFormatting sqref="DG9:DH10">
    <cfRule type="cellIs" dxfId="893" priority="445" operator="equal">
      <formula>"PRS"</formula>
    </cfRule>
  </conditionalFormatting>
  <conditionalFormatting sqref="DG9:DH10">
    <cfRule type="containsText" dxfId="892" priority="462" operator="containsText" text="PSD">
      <formula>NOT(ISERROR(SEARCH("PSD",#REF!)))</formula>
    </cfRule>
  </conditionalFormatting>
  <conditionalFormatting sqref="DG9:DH10">
    <cfRule type="containsText" dxfId="891" priority="456" operator="containsText" text="PAV">
      <formula>NOT(ISERROR(SEARCH("PAV",#REF!)))</formula>
    </cfRule>
  </conditionalFormatting>
  <conditionalFormatting sqref="DG9:DH10">
    <cfRule type="containsText" dxfId="890" priority="453" operator="containsText" text="PT">
      <formula>NOT(ISERROR(SEARCH("PT",#REF!)))</formula>
    </cfRule>
  </conditionalFormatting>
  <conditionalFormatting sqref="DG9:DH10">
    <cfRule type="containsText" dxfId="889" priority="446" operator="containsText" text="PVEM">
      <formula>NOT(ISERROR(SEARCH("PVEM",#REF!)))</formula>
    </cfRule>
    <cfRule type="containsText" dxfId="888" priority="447" operator="containsText" text="PRD">
      <formula>NOT(ISERROR(SEARCH("PRD",#REF!)))</formula>
    </cfRule>
    <cfRule type="containsText" dxfId="887" priority="448" operator="containsText" text="PNA">
      <formula>NOT(ISERROR(SEARCH("PNA",#REF!)))</formula>
    </cfRule>
    <cfRule type="containsText" dxfId="886" priority="449" operator="containsText" text="MC">
      <formula>NOT(ISERROR(SEARCH("MC",#REF!)))</formula>
    </cfRule>
    <cfRule type="containsText" dxfId="885" priority="450" operator="containsText" text="PRI">
      <formula>NOT(ISERROR(SEARCH("PRI",#REF!)))</formula>
    </cfRule>
    <cfRule type="containsText" dxfId="884" priority="451" operator="containsText" text="PAN">
      <formula>NOT(ISERROR(SEARCH("PAN",#REF!)))</formula>
    </cfRule>
  </conditionalFormatting>
  <conditionalFormatting sqref="DR9:DS10">
    <cfRule type="cellIs" dxfId="883" priority="396" operator="equal">
      <formula>"POCH"</formula>
    </cfRule>
    <cfRule type="cellIs" dxfId="882" priority="397" operator="equal">
      <formula>"PEBC"</formula>
    </cfRule>
    <cfRule type="cellIs" dxfId="881" priority="398" operator="equal">
      <formula>"PES"</formula>
    </cfRule>
    <cfRule type="cellIs" dxfId="880" priority="399" operator="equal">
      <formula>"PUP"</formula>
    </cfRule>
  </conditionalFormatting>
  <conditionalFormatting sqref="DR9:DS10">
    <cfRule type="cellIs" dxfId="879" priority="395" operator="equal">
      <formula>"PC"</formula>
    </cfRule>
  </conditionalFormatting>
  <conditionalFormatting sqref="DR9:DS10">
    <cfRule type="cellIs" dxfId="878" priority="392" operator="equal">
      <formula>"PS"</formula>
    </cfRule>
    <cfRule type="cellIs" dxfId="877" priority="393" operator="equal">
      <formula>"PAC"</formula>
    </cfRule>
  </conditionalFormatting>
  <conditionalFormatting sqref="DR9:DS10">
    <cfRule type="cellIs" dxfId="876" priority="390" operator="equal">
      <formula>"PAV"</formula>
    </cfRule>
  </conditionalFormatting>
  <conditionalFormatting sqref="DR9:DS10">
    <cfRule type="cellIs" dxfId="875" priority="383" operator="equal">
      <formula>"PRS"</formula>
    </cfRule>
  </conditionalFormatting>
  <conditionalFormatting sqref="DR9:DS10">
    <cfRule type="containsText" dxfId="874" priority="400" operator="containsText" text="PSD">
      <formula>NOT(ISERROR(SEARCH("PSD",#REF!)))</formula>
    </cfRule>
  </conditionalFormatting>
  <conditionalFormatting sqref="DR9:DS10">
    <cfRule type="containsText" dxfId="873" priority="394" operator="containsText" text="PAV">
      <formula>NOT(ISERROR(SEARCH("PAV",#REF!)))</formula>
    </cfRule>
  </conditionalFormatting>
  <conditionalFormatting sqref="DR9:DS10">
    <cfRule type="containsText" dxfId="872" priority="391" operator="containsText" text="PT">
      <formula>NOT(ISERROR(SEARCH("PT",#REF!)))</formula>
    </cfRule>
  </conditionalFormatting>
  <conditionalFormatting sqref="DR9:DS10">
    <cfRule type="containsText" dxfId="871" priority="384" operator="containsText" text="PVEM">
      <formula>NOT(ISERROR(SEARCH("PVEM",#REF!)))</formula>
    </cfRule>
    <cfRule type="containsText" dxfId="870" priority="385" operator="containsText" text="PRD">
      <formula>NOT(ISERROR(SEARCH("PRD",#REF!)))</formula>
    </cfRule>
    <cfRule type="containsText" dxfId="869" priority="386" operator="containsText" text="PNA">
      <formula>NOT(ISERROR(SEARCH("PNA",#REF!)))</formula>
    </cfRule>
    <cfRule type="containsText" dxfId="868" priority="387" operator="containsText" text="MC">
      <formula>NOT(ISERROR(SEARCH("MC",#REF!)))</formula>
    </cfRule>
    <cfRule type="containsText" dxfId="867" priority="388" operator="containsText" text="PRI">
      <formula>NOT(ISERROR(SEARCH("PRI",#REF!)))</formula>
    </cfRule>
    <cfRule type="containsText" dxfId="866" priority="389" operator="containsText" text="PAN">
      <formula>NOT(ISERROR(SEARCH("PAN",#REF!)))</formula>
    </cfRule>
  </conditionalFormatting>
  <conditionalFormatting sqref="DW9:DX10">
    <cfRule type="cellIs" dxfId="865" priority="378" operator="equal">
      <formula>"POCH"</formula>
    </cfRule>
    <cfRule type="cellIs" dxfId="864" priority="379" operator="equal">
      <formula>"PEBC"</formula>
    </cfRule>
    <cfRule type="cellIs" dxfId="863" priority="380" operator="equal">
      <formula>"PES"</formula>
    </cfRule>
    <cfRule type="cellIs" dxfId="862" priority="381" operator="equal">
      <formula>"PUP"</formula>
    </cfRule>
  </conditionalFormatting>
  <conditionalFormatting sqref="DW9:DX10">
    <cfRule type="cellIs" dxfId="861" priority="377" operator="equal">
      <formula>"PC"</formula>
    </cfRule>
  </conditionalFormatting>
  <conditionalFormatting sqref="DW9:DX10">
    <cfRule type="cellIs" dxfId="860" priority="374" operator="equal">
      <formula>"PS"</formula>
    </cfRule>
    <cfRule type="cellIs" dxfId="859" priority="375" operator="equal">
      <formula>"PAC"</formula>
    </cfRule>
  </conditionalFormatting>
  <conditionalFormatting sqref="DW9:DX10">
    <cfRule type="cellIs" dxfId="858" priority="372" operator="equal">
      <formula>"PAV"</formula>
    </cfRule>
  </conditionalFormatting>
  <conditionalFormatting sqref="DW9:DX10">
    <cfRule type="cellIs" dxfId="857" priority="365" operator="equal">
      <formula>"PRS"</formula>
    </cfRule>
  </conditionalFormatting>
  <conditionalFormatting sqref="DW9:DX10">
    <cfRule type="containsText" dxfId="856" priority="382" operator="containsText" text="PSD">
      <formula>NOT(ISERROR(SEARCH("PSD",#REF!)))</formula>
    </cfRule>
  </conditionalFormatting>
  <conditionalFormatting sqref="DW9:DX10">
    <cfRule type="containsText" dxfId="855" priority="376" operator="containsText" text="PAV">
      <formula>NOT(ISERROR(SEARCH("PAV",#REF!)))</formula>
    </cfRule>
  </conditionalFormatting>
  <conditionalFormatting sqref="DW9:DX10">
    <cfRule type="containsText" dxfId="854" priority="373" operator="containsText" text="PT">
      <formula>NOT(ISERROR(SEARCH("PT",#REF!)))</formula>
    </cfRule>
  </conditionalFormatting>
  <conditionalFormatting sqref="DW9:DX10">
    <cfRule type="containsText" dxfId="853" priority="366" operator="containsText" text="PVEM">
      <formula>NOT(ISERROR(SEARCH("PVEM",#REF!)))</formula>
    </cfRule>
    <cfRule type="containsText" dxfId="852" priority="367" operator="containsText" text="PRD">
      <formula>NOT(ISERROR(SEARCH("PRD",#REF!)))</formula>
    </cfRule>
    <cfRule type="containsText" dxfId="851" priority="368" operator="containsText" text="PNA">
      <formula>NOT(ISERROR(SEARCH("PNA",#REF!)))</formula>
    </cfRule>
    <cfRule type="containsText" dxfId="850" priority="369" operator="containsText" text="MC">
      <formula>NOT(ISERROR(SEARCH("MC",#REF!)))</formula>
    </cfRule>
    <cfRule type="containsText" dxfId="849" priority="370" operator="containsText" text="PRI">
      <formula>NOT(ISERROR(SEARCH("PRI",#REF!)))</formula>
    </cfRule>
    <cfRule type="containsText" dxfId="848" priority="371" operator="containsText" text="PAN">
      <formula>NOT(ISERROR(SEARCH("PAN",#REF!)))</formula>
    </cfRule>
  </conditionalFormatting>
  <conditionalFormatting sqref="EH9:EI10">
    <cfRule type="cellIs" dxfId="847" priority="316" operator="equal">
      <formula>"POCH"</formula>
    </cfRule>
    <cfRule type="cellIs" dxfId="846" priority="317" operator="equal">
      <formula>"PEBC"</formula>
    </cfRule>
    <cfRule type="cellIs" dxfId="845" priority="318" operator="equal">
      <formula>"PES"</formula>
    </cfRule>
    <cfRule type="cellIs" dxfId="844" priority="319" operator="equal">
      <formula>"PUP"</formula>
    </cfRule>
  </conditionalFormatting>
  <conditionalFormatting sqref="EH9:EI10">
    <cfRule type="cellIs" dxfId="843" priority="315" operator="equal">
      <formula>"PC"</formula>
    </cfRule>
  </conditionalFormatting>
  <conditionalFormatting sqref="EH9:EI10">
    <cfRule type="cellIs" dxfId="842" priority="312" operator="equal">
      <formula>"PS"</formula>
    </cfRule>
    <cfRule type="cellIs" dxfId="841" priority="313" operator="equal">
      <formula>"PAC"</formula>
    </cfRule>
  </conditionalFormatting>
  <conditionalFormatting sqref="EH9:EI10">
    <cfRule type="cellIs" dxfId="840" priority="310" operator="equal">
      <formula>"PAV"</formula>
    </cfRule>
  </conditionalFormatting>
  <conditionalFormatting sqref="EH9:EI10">
    <cfRule type="cellIs" dxfId="839" priority="303" operator="equal">
      <formula>"PRS"</formula>
    </cfRule>
  </conditionalFormatting>
  <conditionalFormatting sqref="EH9:EI10">
    <cfRule type="containsText" dxfId="838" priority="320" operator="containsText" text="PSD">
      <formula>NOT(ISERROR(SEARCH("PSD",#REF!)))</formula>
    </cfRule>
  </conditionalFormatting>
  <conditionalFormatting sqref="EH9:EI10">
    <cfRule type="containsText" dxfId="837" priority="314" operator="containsText" text="PAV">
      <formula>NOT(ISERROR(SEARCH("PAV",#REF!)))</formula>
    </cfRule>
  </conditionalFormatting>
  <conditionalFormatting sqref="EH9:EI10">
    <cfRule type="containsText" dxfId="836" priority="311" operator="containsText" text="PT">
      <formula>NOT(ISERROR(SEARCH("PT",#REF!)))</formula>
    </cfRule>
  </conditionalFormatting>
  <conditionalFormatting sqref="EH9:EI10">
    <cfRule type="containsText" dxfId="835" priority="304" operator="containsText" text="PVEM">
      <formula>NOT(ISERROR(SEARCH("PVEM",#REF!)))</formula>
    </cfRule>
    <cfRule type="containsText" dxfId="834" priority="305" operator="containsText" text="PRD">
      <formula>NOT(ISERROR(SEARCH("PRD",#REF!)))</formula>
    </cfRule>
    <cfRule type="containsText" dxfId="833" priority="306" operator="containsText" text="PNA">
      <formula>NOT(ISERROR(SEARCH("PNA",#REF!)))</formula>
    </cfRule>
    <cfRule type="containsText" dxfId="832" priority="307" operator="containsText" text="MC">
      <formula>NOT(ISERROR(SEARCH("MC",#REF!)))</formula>
    </cfRule>
    <cfRule type="containsText" dxfId="831" priority="308" operator="containsText" text="PRI">
      <formula>NOT(ISERROR(SEARCH("PRI",#REF!)))</formula>
    </cfRule>
    <cfRule type="containsText" dxfId="830" priority="309" operator="containsText" text="PAN">
      <formula>NOT(ISERROR(SEARCH("PAN",#REF!)))</formula>
    </cfRule>
  </conditionalFormatting>
  <conditionalFormatting sqref="EM9:EN10">
    <cfRule type="cellIs" dxfId="829" priority="298" operator="equal">
      <formula>"POCH"</formula>
    </cfRule>
    <cfRule type="cellIs" dxfId="828" priority="299" operator="equal">
      <formula>"PEBC"</formula>
    </cfRule>
    <cfRule type="cellIs" dxfId="827" priority="300" operator="equal">
      <formula>"PES"</formula>
    </cfRule>
    <cfRule type="cellIs" dxfId="826" priority="301" operator="equal">
      <formula>"PUP"</formula>
    </cfRule>
  </conditionalFormatting>
  <conditionalFormatting sqref="EM9:EN10">
    <cfRule type="cellIs" dxfId="825" priority="297" operator="equal">
      <formula>"PC"</formula>
    </cfRule>
  </conditionalFormatting>
  <conditionalFormatting sqref="EM9:EN10">
    <cfRule type="cellIs" dxfId="824" priority="294" operator="equal">
      <formula>"PS"</formula>
    </cfRule>
    <cfRule type="cellIs" dxfId="823" priority="295" operator="equal">
      <formula>"PAC"</formula>
    </cfRule>
  </conditionalFormatting>
  <conditionalFormatting sqref="EM9:EN10">
    <cfRule type="cellIs" dxfId="822" priority="292" operator="equal">
      <formula>"PAV"</formula>
    </cfRule>
  </conditionalFormatting>
  <conditionalFormatting sqref="EM9:EN10">
    <cfRule type="cellIs" dxfId="821" priority="285" operator="equal">
      <formula>"PRS"</formula>
    </cfRule>
  </conditionalFormatting>
  <conditionalFormatting sqref="EM9:EN10">
    <cfRule type="containsText" dxfId="820" priority="302" operator="containsText" text="PSD">
      <formula>NOT(ISERROR(SEARCH("PSD",#REF!)))</formula>
    </cfRule>
  </conditionalFormatting>
  <conditionalFormatting sqref="EM9:EN10">
    <cfRule type="containsText" dxfId="819" priority="296" operator="containsText" text="PAV">
      <formula>NOT(ISERROR(SEARCH("PAV",#REF!)))</formula>
    </cfRule>
  </conditionalFormatting>
  <conditionalFormatting sqref="EM9:EN10">
    <cfRule type="containsText" dxfId="818" priority="293" operator="containsText" text="PT">
      <formula>NOT(ISERROR(SEARCH("PT",#REF!)))</formula>
    </cfRule>
  </conditionalFormatting>
  <conditionalFormatting sqref="EM9:EN10">
    <cfRule type="containsText" dxfId="817" priority="286" operator="containsText" text="PVEM">
      <formula>NOT(ISERROR(SEARCH("PVEM",#REF!)))</formula>
    </cfRule>
    <cfRule type="containsText" dxfId="816" priority="287" operator="containsText" text="PRD">
      <formula>NOT(ISERROR(SEARCH("PRD",#REF!)))</formula>
    </cfRule>
    <cfRule type="containsText" dxfId="815" priority="288" operator="containsText" text="PNA">
      <formula>NOT(ISERROR(SEARCH("PNA",#REF!)))</formula>
    </cfRule>
    <cfRule type="containsText" dxfId="814" priority="289" operator="containsText" text="MC">
      <formula>NOT(ISERROR(SEARCH("MC",#REF!)))</formula>
    </cfRule>
    <cfRule type="containsText" dxfId="813" priority="290" operator="containsText" text="PRI">
      <formula>NOT(ISERROR(SEARCH("PRI",#REF!)))</formula>
    </cfRule>
    <cfRule type="containsText" dxfId="812" priority="291" operator="containsText" text="PAN">
      <formula>NOT(ISERROR(SEARCH("PAN",#REF!)))</formula>
    </cfRule>
  </conditionalFormatting>
  <conditionalFormatting sqref="EX9:EY10">
    <cfRule type="cellIs" dxfId="811" priority="236" operator="equal">
      <formula>"POCH"</formula>
    </cfRule>
    <cfRule type="cellIs" dxfId="810" priority="237" operator="equal">
      <formula>"PEBC"</formula>
    </cfRule>
    <cfRule type="cellIs" dxfId="809" priority="238" operator="equal">
      <formula>"PES"</formula>
    </cfRule>
    <cfRule type="cellIs" dxfId="808" priority="239" operator="equal">
      <formula>"PUP"</formula>
    </cfRule>
  </conditionalFormatting>
  <conditionalFormatting sqref="EX9:EY10">
    <cfRule type="cellIs" dxfId="807" priority="235" operator="equal">
      <formula>"PC"</formula>
    </cfRule>
  </conditionalFormatting>
  <conditionalFormatting sqref="EX9:EY10">
    <cfRule type="cellIs" dxfId="806" priority="232" operator="equal">
      <formula>"PS"</formula>
    </cfRule>
    <cfRule type="cellIs" dxfId="805" priority="233" operator="equal">
      <formula>"PAC"</formula>
    </cfRule>
  </conditionalFormatting>
  <conditionalFormatting sqref="EX9:EY10">
    <cfRule type="cellIs" dxfId="804" priority="230" operator="equal">
      <formula>"PAV"</formula>
    </cfRule>
  </conditionalFormatting>
  <conditionalFormatting sqref="EX9:EY10">
    <cfRule type="cellIs" dxfId="803" priority="223" operator="equal">
      <formula>"PRS"</formula>
    </cfRule>
  </conditionalFormatting>
  <conditionalFormatting sqref="EX9:EY10">
    <cfRule type="containsText" dxfId="802" priority="240" operator="containsText" text="PSD">
      <formula>NOT(ISERROR(SEARCH("PSD",#REF!)))</formula>
    </cfRule>
  </conditionalFormatting>
  <conditionalFormatting sqref="EX9:EY10">
    <cfRule type="containsText" dxfId="801" priority="234" operator="containsText" text="PAV">
      <formula>NOT(ISERROR(SEARCH("PAV",#REF!)))</formula>
    </cfRule>
  </conditionalFormatting>
  <conditionalFormatting sqref="EX9:EY10">
    <cfRule type="containsText" dxfId="800" priority="231" operator="containsText" text="PT">
      <formula>NOT(ISERROR(SEARCH("PT",#REF!)))</formula>
    </cfRule>
  </conditionalFormatting>
  <conditionalFormatting sqref="EX9:EY10">
    <cfRule type="containsText" dxfId="799" priority="224" operator="containsText" text="PVEM">
      <formula>NOT(ISERROR(SEARCH("PVEM",#REF!)))</formula>
    </cfRule>
    <cfRule type="containsText" dxfId="798" priority="225" operator="containsText" text="PRD">
      <formula>NOT(ISERROR(SEARCH("PRD",#REF!)))</formula>
    </cfRule>
    <cfRule type="containsText" dxfId="797" priority="226" operator="containsText" text="PNA">
      <formula>NOT(ISERROR(SEARCH("PNA",#REF!)))</formula>
    </cfRule>
    <cfRule type="containsText" dxfId="796" priority="227" operator="containsText" text="MC">
      <formula>NOT(ISERROR(SEARCH("MC",#REF!)))</formula>
    </cfRule>
    <cfRule type="containsText" dxfId="795" priority="228" operator="containsText" text="PRI">
      <formula>NOT(ISERROR(SEARCH("PRI",#REF!)))</formula>
    </cfRule>
    <cfRule type="containsText" dxfId="794" priority="229" operator="containsText" text="PAN">
      <formula>NOT(ISERROR(SEARCH("PAN",#REF!)))</formula>
    </cfRule>
  </conditionalFormatting>
  <conditionalFormatting sqref="FC9:FD10">
    <cfRule type="cellIs" dxfId="793" priority="218" operator="equal">
      <formula>"POCH"</formula>
    </cfRule>
    <cfRule type="cellIs" dxfId="792" priority="219" operator="equal">
      <formula>"PEBC"</formula>
    </cfRule>
    <cfRule type="cellIs" dxfId="791" priority="220" operator="equal">
      <formula>"PES"</formula>
    </cfRule>
    <cfRule type="cellIs" dxfId="790" priority="221" operator="equal">
      <formula>"PUP"</formula>
    </cfRule>
  </conditionalFormatting>
  <conditionalFormatting sqref="FC9:FD10">
    <cfRule type="cellIs" dxfId="789" priority="217" operator="equal">
      <formula>"PC"</formula>
    </cfRule>
  </conditionalFormatting>
  <conditionalFormatting sqref="FC9:FD10">
    <cfRule type="cellIs" dxfId="788" priority="214" operator="equal">
      <formula>"PS"</formula>
    </cfRule>
    <cfRule type="cellIs" dxfId="787" priority="215" operator="equal">
      <formula>"PAC"</formula>
    </cfRule>
  </conditionalFormatting>
  <conditionalFormatting sqref="FC9:FD10">
    <cfRule type="cellIs" dxfId="786" priority="212" operator="equal">
      <formula>"PAV"</formula>
    </cfRule>
  </conditionalFormatting>
  <conditionalFormatting sqref="FC9:FD10">
    <cfRule type="cellIs" dxfId="785" priority="205" operator="equal">
      <formula>"PRS"</formula>
    </cfRule>
  </conditionalFormatting>
  <conditionalFormatting sqref="FC9:FD10">
    <cfRule type="containsText" dxfId="784" priority="222" operator="containsText" text="PSD">
      <formula>NOT(ISERROR(SEARCH("PSD",#REF!)))</formula>
    </cfRule>
  </conditionalFormatting>
  <conditionalFormatting sqref="FC9:FD10">
    <cfRule type="containsText" dxfId="783" priority="216" operator="containsText" text="PAV">
      <formula>NOT(ISERROR(SEARCH("PAV",#REF!)))</formula>
    </cfRule>
  </conditionalFormatting>
  <conditionalFormatting sqref="FC9:FD10">
    <cfRule type="containsText" dxfId="782" priority="213" operator="containsText" text="PT">
      <formula>NOT(ISERROR(SEARCH("PT",#REF!)))</formula>
    </cfRule>
  </conditionalFormatting>
  <conditionalFormatting sqref="FC9:FD10">
    <cfRule type="containsText" dxfId="781" priority="206" operator="containsText" text="PVEM">
      <formula>NOT(ISERROR(SEARCH("PVEM",#REF!)))</formula>
    </cfRule>
    <cfRule type="containsText" dxfId="780" priority="207" operator="containsText" text="PRD">
      <formula>NOT(ISERROR(SEARCH("PRD",#REF!)))</formula>
    </cfRule>
    <cfRule type="containsText" dxfId="779" priority="208" operator="containsText" text="PNA">
      <formula>NOT(ISERROR(SEARCH("PNA",#REF!)))</formula>
    </cfRule>
    <cfRule type="containsText" dxfId="778" priority="209" operator="containsText" text="MC">
      <formula>NOT(ISERROR(SEARCH("MC",#REF!)))</formula>
    </cfRule>
    <cfRule type="containsText" dxfId="777" priority="210" operator="containsText" text="PRI">
      <formula>NOT(ISERROR(SEARCH("PRI",#REF!)))</formula>
    </cfRule>
    <cfRule type="containsText" dxfId="776" priority="211" operator="containsText" text="PAN">
      <formula>NOT(ISERROR(SEARCH("PAN",#REF!)))</formula>
    </cfRule>
  </conditionalFormatting>
  <conditionalFormatting sqref="FN9:FO10">
    <cfRule type="cellIs" dxfId="775" priority="156" operator="equal">
      <formula>"POCH"</formula>
    </cfRule>
    <cfRule type="cellIs" dxfId="774" priority="157" operator="equal">
      <formula>"PEBC"</formula>
    </cfRule>
    <cfRule type="cellIs" dxfId="773" priority="158" operator="equal">
      <formula>"PES"</formula>
    </cfRule>
    <cfRule type="cellIs" dxfId="772" priority="159" operator="equal">
      <formula>"PUP"</formula>
    </cfRule>
  </conditionalFormatting>
  <conditionalFormatting sqref="FN9:FO10">
    <cfRule type="cellIs" dxfId="771" priority="155" operator="equal">
      <formula>"PC"</formula>
    </cfRule>
  </conditionalFormatting>
  <conditionalFormatting sqref="FN9:FO10">
    <cfRule type="cellIs" dxfId="770" priority="152" operator="equal">
      <formula>"PS"</formula>
    </cfRule>
    <cfRule type="cellIs" dxfId="769" priority="153" operator="equal">
      <formula>"PAC"</formula>
    </cfRule>
  </conditionalFormatting>
  <conditionalFormatting sqref="FN9:FO10">
    <cfRule type="cellIs" dxfId="768" priority="150" operator="equal">
      <formula>"PAV"</formula>
    </cfRule>
  </conditionalFormatting>
  <conditionalFormatting sqref="FN9:FO10">
    <cfRule type="cellIs" dxfId="767" priority="143" operator="equal">
      <formula>"PRS"</formula>
    </cfRule>
  </conditionalFormatting>
  <conditionalFormatting sqref="FN9:FO10">
    <cfRule type="containsText" dxfId="766" priority="160" operator="containsText" text="PSD">
      <formula>NOT(ISERROR(SEARCH("PSD",#REF!)))</formula>
    </cfRule>
  </conditionalFormatting>
  <conditionalFormatting sqref="FN9:FO10">
    <cfRule type="containsText" dxfId="765" priority="154" operator="containsText" text="PAV">
      <formula>NOT(ISERROR(SEARCH("PAV",#REF!)))</formula>
    </cfRule>
  </conditionalFormatting>
  <conditionalFormatting sqref="FN9:FO10">
    <cfRule type="containsText" dxfId="764" priority="151" operator="containsText" text="PT">
      <formula>NOT(ISERROR(SEARCH("PT",#REF!)))</formula>
    </cfRule>
  </conditionalFormatting>
  <conditionalFormatting sqref="FN9:FO10">
    <cfRule type="containsText" dxfId="763" priority="144" operator="containsText" text="PVEM">
      <formula>NOT(ISERROR(SEARCH("PVEM",#REF!)))</formula>
    </cfRule>
    <cfRule type="containsText" dxfId="762" priority="145" operator="containsText" text="PRD">
      <formula>NOT(ISERROR(SEARCH("PRD",#REF!)))</formula>
    </cfRule>
    <cfRule type="containsText" dxfId="761" priority="146" operator="containsText" text="PNA">
      <formula>NOT(ISERROR(SEARCH("PNA",#REF!)))</formula>
    </cfRule>
    <cfRule type="containsText" dxfId="760" priority="147" operator="containsText" text="MC">
      <formula>NOT(ISERROR(SEARCH("MC",#REF!)))</formula>
    </cfRule>
    <cfRule type="containsText" dxfId="759" priority="148" operator="containsText" text="PRI">
      <formula>NOT(ISERROR(SEARCH("PRI",#REF!)))</formula>
    </cfRule>
    <cfRule type="containsText" dxfId="758" priority="149" operator="containsText" text="PAN">
      <formula>NOT(ISERROR(SEARCH("PAN",#REF!)))</formula>
    </cfRule>
  </conditionalFormatting>
  <conditionalFormatting sqref="FS9:FT10">
    <cfRule type="cellIs" dxfId="757" priority="138" operator="equal">
      <formula>"POCH"</formula>
    </cfRule>
    <cfRule type="cellIs" dxfId="756" priority="139" operator="equal">
      <formula>"PEBC"</formula>
    </cfRule>
    <cfRule type="cellIs" dxfId="755" priority="140" operator="equal">
      <formula>"PES"</formula>
    </cfRule>
    <cfRule type="cellIs" dxfId="754" priority="141" operator="equal">
      <formula>"PUP"</formula>
    </cfRule>
  </conditionalFormatting>
  <conditionalFormatting sqref="FS9:FT10">
    <cfRule type="cellIs" dxfId="753" priority="137" operator="equal">
      <formula>"PC"</formula>
    </cfRule>
  </conditionalFormatting>
  <conditionalFormatting sqref="FS9:FT10">
    <cfRule type="cellIs" dxfId="752" priority="134" operator="equal">
      <formula>"PS"</formula>
    </cfRule>
    <cfRule type="cellIs" dxfId="751" priority="135" operator="equal">
      <formula>"PAC"</formula>
    </cfRule>
  </conditionalFormatting>
  <conditionalFormatting sqref="FS9:FT10">
    <cfRule type="cellIs" dxfId="750" priority="132" operator="equal">
      <formula>"PAV"</formula>
    </cfRule>
  </conditionalFormatting>
  <conditionalFormatting sqref="FS9:FT10">
    <cfRule type="cellIs" dxfId="749" priority="125" operator="equal">
      <formula>"PRS"</formula>
    </cfRule>
  </conditionalFormatting>
  <conditionalFormatting sqref="FS9:FT10">
    <cfRule type="containsText" dxfId="748" priority="142" operator="containsText" text="PSD">
      <formula>NOT(ISERROR(SEARCH("PSD",#REF!)))</formula>
    </cfRule>
  </conditionalFormatting>
  <conditionalFormatting sqref="FS9:FT10">
    <cfRule type="containsText" dxfId="747" priority="136" operator="containsText" text="PAV">
      <formula>NOT(ISERROR(SEARCH("PAV",#REF!)))</formula>
    </cfRule>
  </conditionalFormatting>
  <conditionalFormatting sqref="FS9:FT10">
    <cfRule type="containsText" dxfId="746" priority="133" operator="containsText" text="PT">
      <formula>NOT(ISERROR(SEARCH("PT",#REF!)))</formula>
    </cfRule>
  </conditionalFormatting>
  <conditionalFormatting sqref="FS9:FT10">
    <cfRule type="containsText" dxfId="745" priority="126" operator="containsText" text="PVEM">
      <formula>NOT(ISERROR(SEARCH("PVEM",#REF!)))</formula>
    </cfRule>
    <cfRule type="containsText" dxfId="744" priority="127" operator="containsText" text="PRD">
      <formula>NOT(ISERROR(SEARCH("PRD",#REF!)))</formula>
    </cfRule>
    <cfRule type="containsText" dxfId="743" priority="128" operator="containsText" text="PNA">
      <formula>NOT(ISERROR(SEARCH("PNA",#REF!)))</formula>
    </cfRule>
    <cfRule type="containsText" dxfId="742" priority="129" operator="containsText" text="MC">
      <formula>NOT(ISERROR(SEARCH("MC",#REF!)))</formula>
    </cfRule>
    <cfRule type="containsText" dxfId="741" priority="130" operator="containsText" text="PRI">
      <formula>NOT(ISERROR(SEARCH("PRI",#REF!)))</formula>
    </cfRule>
    <cfRule type="containsText" dxfId="740" priority="131" operator="containsText" text="PAN">
      <formula>NOT(ISERROR(SEARCH("PAN",#REF!)))</formula>
    </cfRule>
  </conditionalFormatting>
  <conditionalFormatting sqref="GC9:GD10">
    <cfRule type="cellIs" dxfId="739" priority="76" operator="equal">
      <formula>"POCH"</formula>
    </cfRule>
    <cfRule type="cellIs" dxfId="738" priority="77" operator="equal">
      <formula>"PEBC"</formula>
    </cfRule>
    <cfRule type="cellIs" dxfId="737" priority="78" operator="equal">
      <formula>"PES"</formula>
    </cfRule>
    <cfRule type="cellIs" dxfId="736" priority="79" operator="equal">
      <formula>"PUP"</formula>
    </cfRule>
  </conditionalFormatting>
  <conditionalFormatting sqref="GC9:GD10">
    <cfRule type="cellIs" dxfId="735" priority="75" operator="equal">
      <formula>"PC"</formula>
    </cfRule>
  </conditionalFormatting>
  <conditionalFormatting sqref="GC9:GD10">
    <cfRule type="cellIs" dxfId="734" priority="72" operator="equal">
      <formula>"PS"</formula>
    </cfRule>
    <cfRule type="cellIs" dxfId="733" priority="73" operator="equal">
      <formula>"PAC"</formula>
    </cfRule>
  </conditionalFormatting>
  <conditionalFormatting sqref="GC9:GD10">
    <cfRule type="cellIs" dxfId="732" priority="70" operator="equal">
      <formula>"PAV"</formula>
    </cfRule>
  </conditionalFormatting>
  <conditionalFormatting sqref="GC9:GD10">
    <cfRule type="cellIs" dxfId="731" priority="63" operator="equal">
      <formula>"PRS"</formula>
    </cfRule>
  </conditionalFormatting>
  <conditionalFormatting sqref="GC9:GD10">
    <cfRule type="containsText" dxfId="730" priority="80" operator="containsText" text="PSD">
      <formula>NOT(ISERROR(SEARCH("PSD",#REF!)))</formula>
    </cfRule>
  </conditionalFormatting>
  <conditionalFormatting sqref="GC9:GD10">
    <cfRule type="containsText" dxfId="729" priority="74" operator="containsText" text="PAV">
      <formula>NOT(ISERROR(SEARCH("PAV",#REF!)))</formula>
    </cfRule>
  </conditionalFormatting>
  <conditionalFormatting sqref="GC9:GD10">
    <cfRule type="containsText" dxfId="728" priority="71" operator="containsText" text="PT">
      <formula>NOT(ISERROR(SEARCH("PT",#REF!)))</formula>
    </cfRule>
  </conditionalFormatting>
  <conditionalFormatting sqref="GC9:GD10">
    <cfRule type="containsText" dxfId="727" priority="64" operator="containsText" text="PVEM">
      <formula>NOT(ISERROR(SEARCH("PVEM",#REF!)))</formula>
    </cfRule>
    <cfRule type="containsText" dxfId="726" priority="65" operator="containsText" text="PRD">
      <formula>NOT(ISERROR(SEARCH("PRD",#REF!)))</formula>
    </cfRule>
    <cfRule type="containsText" dxfId="725" priority="66" operator="containsText" text="PNA">
      <formula>NOT(ISERROR(SEARCH("PNA",#REF!)))</formula>
    </cfRule>
    <cfRule type="containsText" dxfId="724" priority="67" operator="containsText" text="MC">
      <formula>NOT(ISERROR(SEARCH("MC",#REF!)))</formula>
    </cfRule>
    <cfRule type="containsText" dxfId="723" priority="68" operator="containsText" text="PRI">
      <formula>NOT(ISERROR(SEARCH("PRI",#REF!)))</formula>
    </cfRule>
    <cfRule type="containsText" dxfId="722" priority="69" operator="containsText" text="PAN">
      <formula>NOT(ISERROR(SEARCH("PAN",#REF!)))</formula>
    </cfRule>
  </conditionalFormatting>
  <conditionalFormatting sqref="GH9:GI10">
    <cfRule type="cellIs" dxfId="721" priority="58" operator="equal">
      <formula>"POCH"</formula>
    </cfRule>
    <cfRule type="cellIs" dxfId="720" priority="59" operator="equal">
      <formula>"PEBC"</formula>
    </cfRule>
    <cfRule type="cellIs" dxfId="719" priority="60" operator="equal">
      <formula>"PES"</formula>
    </cfRule>
    <cfRule type="cellIs" dxfId="718" priority="61" operator="equal">
      <formula>"PUP"</formula>
    </cfRule>
  </conditionalFormatting>
  <conditionalFormatting sqref="GH9:GI10">
    <cfRule type="cellIs" dxfId="717" priority="57" operator="equal">
      <formula>"PC"</formula>
    </cfRule>
  </conditionalFormatting>
  <conditionalFormatting sqref="GH9:GI10">
    <cfRule type="cellIs" dxfId="716" priority="54" operator="equal">
      <formula>"PS"</formula>
    </cfRule>
    <cfRule type="cellIs" dxfId="715" priority="55" operator="equal">
      <formula>"PAC"</formula>
    </cfRule>
  </conditionalFormatting>
  <conditionalFormatting sqref="GH9:GI10">
    <cfRule type="cellIs" dxfId="714" priority="52" operator="equal">
      <formula>"PAV"</formula>
    </cfRule>
  </conditionalFormatting>
  <conditionalFormatting sqref="GH9:GI10">
    <cfRule type="cellIs" dxfId="713" priority="45" operator="equal">
      <formula>"PRS"</formula>
    </cfRule>
  </conditionalFormatting>
  <conditionalFormatting sqref="GH9:GI10">
    <cfRule type="containsText" dxfId="712" priority="62" operator="containsText" text="PSD">
      <formula>NOT(ISERROR(SEARCH("PSD",#REF!)))</formula>
    </cfRule>
  </conditionalFormatting>
  <conditionalFormatting sqref="GH9:GI10">
    <cfRule type="containsText" dxfId="711" priority="56" operator="containsText" text="PAV">
      <formula>NOT(ISERROR(SEARCH("PAV",#REF!)))</formula>
    </cfRule>
  </conditionalFormatting>
  <conditionalFormatting sqref="GH9:GI10">
    <cfRule type="containsText" dxfId="710" priority="53" operator="containsText" text="PT">
      <formula>NOT(ISERROR(SEARCH("PT",#REF!)))</formula>
    </cfRule>
  </conditionalFormatting>
  <conditionalFormatting sqref="GH9:GI10">
    <cfRule type="containsText" dxfId="709" priority="46" operator="containsText" text="PVEM">
      <formula>NOT(ISERROR(SEARCH("PVEM",#REF!)))</formula>
    </cfRule>
    <cfRule type="containsText" dxfId="708" priority="47" operator="containsText" text="PRD">
      <formula>NOT(ISERROR(SEARCH("PRD",#REF!)))</formula>
    </cfRule>
    <cfRule type="containsText" dxfId="707" priority="48" operator="containsText" text="PNA">
      <formula>NOT(ISERROR(SEARCH("PNA",#REF!)))</formula>
    </cfRule>
    <cfRule type="containsText" dxfId="706" priority="49" operator="containsText" text="MC">
      <formula>NOT(ISERROR(SEARCH("MC",#REF!)))</formula>
    </cfRule>
    <cfRule type="containsText" dxfId="705" priority="50" operator="containsText" text="PRI">
      <formula>NOT(ISERROR(SEARCH("PRI",#REF!)))</formula>
    </cfRule>
    <cfRule type="containsText" dxfId="704" priority="51" operator="containsText" text="PAN">
      <formula>NOT(ISERROR(SEARCH("PAN",#REF!)))</formula>
    </cfRule>
  </conditionalFormatting>
  <printOptions horizontalCentered="1"/>
  <pageMargins left="0.19685039370078741" right="0.19685039370078741" top="0.6692913385826772" bottom="0.19685039370078741" header="0.31496062992125984" footer="0.31496062992125984"/>
  <pageSetup scale="54" fitToWidth="0" orientation="portrait" r:id="rId1"/>
  <colBreaks count="11" manualBreakCount="11">
    <brk id="17" max="65" man="1"/>
    <brk id="33" max="65" man="1"/>
    <brk id="49" max="65" man="1"/>
    <brk id="65" max="65" man="1"/>
    <brk id="81" max="65" man="1"/>
    <brk id="97" max="65" man="1"/>
    <brk id="113" max="65" man="1"/>
    <brk id="129" max="65" man="1"/>
    <brk id="145" max="65" man="1"/>
    <brk id="161" max="65" man="1"/>
    <brk id="177" max="6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K89"/>
  <sheetViews>
    <sheetView view="pageBreakPreview" zoomScale="70" zoomScaleNormal="80" zoomScaleSheetLayoutView="70" workbookViewId="0">
      <selection activeCell="A17" sqref="A17:A19"/>
    </sheetView>
  </sheetViews>
  <sheetFormatPr baseColWidth="10" defaultColWidth="11.19921875" defaultRowHeight="13.8" x14ac:dyDescent="0.25"/>
  <cols>
    <col min="1" max="1" width="15.69921875" customWidth="1"/>
    <col min="2" max="192" width="8.69921875" customWidth="1"/>
  </cols>
  <sheetData>
    <row r="1" spans="1:193" s="1" customFormat="1" ht="16.2" customHeight="1" x14ac:dyDescent="0.2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 t="s">
        <v>0</v>
      </c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 t="s">
        <v>0</v>
      </c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 t="s">
        <v>0</v>
      </c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 t="s">
        <v>0</v>
      </c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 t="s">
        <v>0</v>
      </c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 t="s">
        <v>0</v>
      </c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 t="s">
        <v>0</v>
      </c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 t="s">
        <v>0</v>
      </c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 t="s">
        <v>0</v>
      </c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 t="s">
        <v>0</v>
      </c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 t="s">
        <v>0</v>
      </c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</row>
    <row r="2" spans="1:193" s="1" customFormat="1" ht="16.2" customHeight="1" x14ac:dyDescent="0.25"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 t="s">
        <v>1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 t="s">
        <v>1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 t="s">
        <v>1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 t="s">
        <v>1</v>
      </c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 t="s">
        <v>1</v>
      </c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 t="s">
        <v>1</v>
      </c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 t="s">
        <v>1</v>
      </c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 t="s">
        <v>1</v>
      </c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 t="s">
        <v>1</v>
      </c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 t="s">
        <v>1</v>
      </c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 t="s">
        <v>1</v>
      </c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</row>
    <row r="3" spans="1:193" s="1" customFormat="1" ht="16.2" customHeight="1" x14ac:dyDescent="0.25">
      <c r="B3" s="112" t="s">
        <v>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 t="s">
        <v>2</v>
      </c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 t="s">
        <v>2</v>
      </c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 t="s">
        <v>2</v>
      </c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 t="s">
        <v>2</v>
      </c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 t="s">
        <v>2</v>
      </c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 t="s">
        <v>2</v>
      </c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 t="s">
        <v>2</v>
      </c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 t="s">
        <v>2</v>
      </c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 t="s">
        <v>2</v>
      </c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 t="s">
        <v>2</v>
      </c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 t="s">
        <v>2</v>
      </c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</row>
    <row r="4" spans="1:193" s="1" customFormat="1" ht="15" customHeigh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1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1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21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21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21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21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21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21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21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21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21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21"/>
    </row>
    <row r="5" spans="1:193" ht="15" customHeight="1" x14ac:dyDescent="0.3">
      <c r="B5" s="5" t="s">
        <v>3</v>
      </c>
      <c r="C5" s="6"/>
      <c r="D5" s="4"/>
      <c r="E5" s="7" t="s">
        <v>89</v>
      </c>
      <c r="F5" s="3"/>
      <c r="G5" s="27"/>
      <c r="H5" s="29"/>
      <c r="I5" s="3"/>
      <c r="J5" s="25"/>
      <c r="K5" s="81"/>
      <c r="L5" s="29"/>
      <c r="M5" s="28"/>
      <c r="N5" s="81"/>
      <c r="O5" s="29"/>
      <c r="P5" s="28"/>
      <c r="Q5" s="81"/>
      <c r="R5" s="5" t="s">
        <v>3</v>
      </c>
      <c r="S5" s="6"/>
      <c r="T5" s="4"/>
      <c r="U5" s="7" t="s">
        <v>89</v>
      </c>
      <c r="V5" s="3"/>
      <c r="W5" s="27"/>
      <c r="X5" s="29"/>
      <c r="Y5" s="3"/>
      <c r="Z5" s="25"/>
      <c r="AA5" s="81"/>
      <c r="AB5" s="29"/>
      <c r="AC5" s="28"/>
      <c r="AD5" s="81"/>
      <c r="AE5" s="29"/>
      <c r="AF5" s="28"/>
      <c r="AG5" s="81"/>
      <c r="AH5" s="5" t="s">
        <v>3</v>
      </c>
      <c r="AI5" s="6"/>
      <c r="AJ5" s="4"/>
      <c r="AK5" s="7" t="s">
        <v>89</v>
      </c>
      <c r="AL5" s="3"/>
      <c r="AM5" s="27"/>
      <c r="AN5" s="29"/>
      <c r="AO5" s="3"/>
      <c r="AP5" s="25"/>
      <c r="AQ5" s="81"/>
      <c r="AR5" s="29"/>
      <c r="AS5" s="28"/>
      <c r="AT5" s="81"/>
      <c r="AU5" s="29"/>
      <c r="AV5" s="28"/>
      <c r="AW5" s="81"/>
      <c r="AX5" s="5" t="s">
        <v>3</v>
      </c>
      <c r="AY5" s="6"/>
      <c r="AZ5" s="4"/>
      <c r="BA5" s="7" t="s">
        <v>89</v>
      </c>
      <c r="BB5" s="3"/>
      <c r="BC5" s="27"/>
      <c r="BD5" s="29"/>
      <c r="BE5" s="3"/>
      <c r="BF5" s="25"/>
      <c r="BG5" s="81"/>
      <c r="BH5" s="29"/>
      <c r="BI5" s="28"/>
      <c r="BJ5" s="81"/>
      <c r="BK5" s="29"/>
      <c r="BL5" s="28"/>
      <c r="BM5" s="81"/>
      <c r="BN5" s="5" t="s">
        <v>3</v>
      </c>
      <c r="BO5" s="6"/>
      <c r="BP5" s="4"/>
      <c r="BQ5" s="7" t="s">
        <v>89</v>
      </c>
      <c r="BR5" s="3"/>
      <c r="BS5" s="27"/>
      <c r="BT5" s="29"/>
      <c r="BU5" s="3"/>
      <c r="BV5" s="25"/>
      <c r="BW5" s="81"/>
      <c r="BX5" s="29"/>
      <c r="BY5" s="28"/>
      <c r="BZ5" s="81"/>
      <c r="CA5" s="29"/>
      <c r="CB5" s="28"/>
      <c r="CC5" s="81"/>
      <c r="CD5" s="5" t="s">
        <v>3</v>
      </c>
      <c r="CE5" s="6"/>
      <c r="CF5" s="4"/>
      <c r="CG5" s="7" t="s">
        <v>89</v>
      </c>
      <c r="CH5" s="3"/>
      <c r="CI5" s="27"/>
      <c r="CJ5" s="29"/>
      <c r="CK5" s="3"/>
      <c r="CL5" s="25"/>
      <c r="CM5" s="81"/>
      <c r="CN5" s="29"/>
      <c r="CO5" s="28"/>
      <c r="CP5" s="81"/>
      <c r="CQ5" s="29"/>
      <c r="CR5" s="28"/>
      <c r="CS5" s="81"/>
      <c r="CT5" s="5" t="s">
        <v>3</v>
      </c>
      <c r="CU5" s="6"/>
      <c r="CV5" s="4"/>
      <c r="CW5" s="7" t="s">
        <v>89</v>
      </c>
      <c r="CX5" s="3"/>
      <c r="CY5" s="27"/>
      <c r="CZ5" s="29"/>
      <c r="DA5" s="3"/>
      <c r="DB5" s="25"/>
      <c r="DC5" s="81"/>
      <c r="DD5" s="29"/>
      <c r="DE5" s="28"/>
      <c r="DF5" s="81"/>
      <c r="DG5" s="29"/>
      <c r="DH5" s="28"/>
      <c r="DI5" s="81"/>
      <c r="DJ5" s="5" t="s">
        <v>3</v>
      </c>
      <c r="DK5" s="6"/>
      <c r="DL5" s="4"/>
      <c r="DM5" s="7" t="s">
        <v>89</v>
      </c>
      <c r="DN5" s="3"/>
      <c r="DO5" s="27"/>
      <c r="DP5" s="29"/>
      <c r="DQ5" s="3"/>
      <c r="DR5" s="25"/>
      <c r="DS5" s="81"/>
      <c r="DT5" s="29"/>
      <c r="DU5" s="28"/>
      <c r="DV5" s="81"/>
      <c r="DW5" s="29"/>
      <c r="DX5" s="28"/>
      <c r="DY5" s="81"/>
      <c r="DZ5" s="5" t="s">
        <v>3</v>
      </c>
      <c r="EA5" s="6"/>
      <c r="EB5" s="4"/>
      <c r="EC5" s="7" t="s">
        <v>89</v>
      </c>
      <c r="ED5" s="3"/>
      <c r="EE5" s="27"/>
      <c r="EF5" s="29"/>
      <c r="EG5" s="3"/>
      <c r="EH5" s="25"/>
      <c r="EI5" s="81"/>
      <c r="EJ5" s="29"/>
      <c r="EK5" s="28"/>
      <c r="EL5" s="81"/>
      <c r="EM5" s="29"/>
      <c r="EN5" s="28"/>
      <c r="EO5" s="81"/>
      <c r="EP5" s="5" t="s">
        <v>3</v>
      </c>
      <c r="EQ5" s="6"/>
      <c r="ER5" s="4"/>
      <c r="ES5" s="7" t="s">
        <v>89</v>
      </c>
      <c r="ET5" s="3"/>
      <c r="EU5" s="27"/>
      <c r="EV5" s="29"/>
      <c r="EW5" s="3"/>
      <c r="EX5" s="25"/>
      <c r="EY5" s="81"/>
      <c r="EZ5" s="29"/>
      <c r="FA5" s="28"/>
      <c r="FB5" s="81"/>
      <c r="FC5" s="29"/>
      <c r="FD5" s="28"/>
      <c r="FE5" s="81"/>
      <c r="FF5" s="5" t="s">
        <v>3</v>
      </c>
      <c r="FG5" s="6"/>
      <c r="FH5" s="4"/>
      <c r="FI5" s="7" t="s">
        <v>89</v>
      </c>
      <c r="FJ5" s="3"/>
      <c r="FK5" s="27"/>
      <c r="FL5" s="29"/>
      <c r="FM5" s="3"/>
      <c r="FN5" s="25"/>
      <c r="FO5" s="81"/>
      <c r="FP5" s="29"/>
      <c r="FQ5" s="28"/>
      <c r="FR5" s="81"/>
      <c r="FS5" s="29"/>
      <c r="FT5" s="28"/>
      <c r="FU5" s="81"/>
      <c r="FV5" s="5" t="s">
        <v>3</v>
      </c>
      <c r="FW5" s="6"/>
      <c r="FX5" s="4"/>
      <c r="FY5" s="7" t="s">
        <v>89</v>
      </c>
      <c r="FZ5" s="3"/>
      <c r="GA5" s="29"/>
      <c r="GB5" s="3"/>
      <c r="GC5" s="25"/>
      <c r="GD5" s="81"/>
      <c r="GE5" s="29"/>
      <c r="GF5" s="28"/>
      <c r="GG5" s="81"/>
      <c r="GH5" s="29"/>
      <c r="GI5" s="28"/>
      <c r="GJ5" s="81"/>
    </row>
    <row r="6" spans="1:193" ht="15.6" x14ac:dyDescent="0.3">
      <c r="A6" s="4"/>
      <c r="B6" s="5" t="s">
        <v>7</v>
      </c>
      <c r="C6" s="6"/>
      <c r="D6" s="4"/>
      <c r="E6" s="8" t="s">
        <v>66</v>
      </c>
      <c r="F6" s="2"/>
      <c r="G6" s="3"/>
      <c r="H6" s="27"/>
      <c r="I6" s="29"/>
      <c r="J6" s="3"/>
      <c r="K6" s="24"/>
      <c r="L6" s="2"/>
      <c r="M6" s="28"/>
      <c r="N6" s="34"/>
      <c r="O6" s="29"/>
      <c r="P6" s="28"/>
      <c r="Q6" s="25"/>
      <c r="R6" s="5" t="s">
        <v>7</v>
      </c>
      <c r="S6" s="6"/>
      <c r="T6" s="4"/>
      <c r="U6" s="8" t="s">
        <v>66</v>
      </c>
      <c r="V6" s="2"/>
      <c r="W6" s="3"/>
      <c r="X6" s="27"/>
      <c r="Y6" s="29"/>
      <c r="Z6" s="3"/>
      <c r="AA6" s="24"/>
      <c r="AB6" s="2"/>
      <c r="AC6" s="28"/>
      <c r="AD6" s="34"/>
      <c r="AE6" s="29"/>
      <c r="AF6" s="28"/>
      <c r="AG6" s="25"/>
      <c r="AH6" s="5" t="s">
        <v>7</v>
      </c>
      <c r="AI6" s="6"/>
      <c r="AJ6" s="4"/>
      <c r="AK6" s="8" t="s">
        <v>66</v>
      </c>
      <c r="AL6" s="2"/>
      <c r="AM6" s="3"/>
      <c r="AN6" s="27"/>
      <c r="AO6" s="29"/>
      <c r="AP6" s="3"/>
      <c r="AQ6" s="24"/>
      <c r="AR6" s="2"/>
      <c r="AS6" s="28"/>
      <c r="AT6" s="34"/>
      <c r="AU6" s="29"/>
      <c r="AV6" s="28"/>
      <c r="AW6" s="25"/>
      <c r="AX6" s="5" t="s">
        <v>7</v>
      </c>
      <c r="AY6" s="6"/>
      <c r="AZ6" s="4"/>
      <c r="BA6" s="8" t="s">
        <v>66</v>
      </c>
      <c r="BB6" s="2"/>
      <c r="BC6" s="3"/>
      <c r="BD6" s="27"/>
      <c r="BE6" s="29"/>
      <c r="BF6" s="3"/>
      <c r="BG6" s="24"/>
      <c r="BH6" s="2"/>
      <c r="BI6" s="28"/>
      <c r="BJ6" s="34"/>
      <c r="BK6" s="29"/>
      <c r="BL6" s="28"/>
      <c r="BM6" s="25"/>
      <c r="BN6" s="5" t="s">
        <v>7</v>
      </c>
      <c r="BO6" s="6"/>
      <c r="BP6" s="4"/>
      <c r="BQ6" s="8" t="s">
        <v>66</v>
      </c>
      <c r="BR6" s="2"/>
      <c r="BS6" s="3"/>
      <c r="BT6" s="27"/>
      <c r="BU6" s="29"/>
      <c r="BV6" s="3"/>
      <c r="BW6" s="24"/>
      <c r="BX6" s="2"/>
      <c r="BY6" s="28"/>
      <c r="BZ6" s="34"/>
      <c r="CA6" s="29"/>
      <c r="CB6" s="28"/>
      <c r="CC6" s="25"/>
      <c r="CD6" s="5" t="s">
        <v>7</v>
      </c>
      <c r="CE6" s="6"/>
      <c r="CF6" s="4"/>
      <c r="CG6" s="8" t="s">
        <v>66</v>
      </c>
      <c r="CH6" s="2"/>
      <c r="CI6" s="3"/>
      <c r="CJ6" s="27"/>
      <c r="CK6" s="29"/>
      <c r="CL6" s="3"/>
      <c r="CM6" s="24"/>
      <c r="CN6" s="2"/>
      <c r="CO6" s="28"/>
      <c r="CP6" s="34"/>
      <c r="CQ6" s="29"/>
      <c r="CR6" s="28"/>
      <c r="CS6" s="25"/>
      <c r="CT6" s="5" t="s">
        <v>7</v>
      </c>
      <c r="CU6" s="6"/>
      <c r="CV6" s="4"/>
      <c r="CW6" s="8" t="s">
        <v>66</v>
      </c>
      <c r="CX6" s="2"/>
      <c r="CY6" s="3"/>
      <c r="CZ6" s="27"/>
      <c r="DA6" s="29"/>
      <c r="DB6" s="3"/>
      <c r="DC6" s="24"/>
      <c r="DD6" s="2"/>
      <c r="DE6" s="28"/>
      <c r="DF6" s="34"/>
      <c r="DG6" s="29"/>
      <c r="DH6" s="28"/>
      <c r="DI6" s="25"/>
      <c r="DJ6" s="5" t="s">
        <v>7</v>
      </c>
      <c r="DK6" s="6"/>
      <c r="DL6" s="4"/>
      <c r="DM6" s="8" t="s">
        <v>66</v>
      </c>
      <c r="DN6" s="2"/>
      <c r="DO6" s="3"/>
      <c r="DP6" s="27"/>
      <c r="DQ6" s="29"/>
      <c r="DR6" s="3"/>
      <c r="DS6" s="24"/>
      <c r="DT6" s="2"/>
      <c r="DU6" s="28"/>
      <c r="DV6" s="34"/>
      <c r="DW6" s="29"/>
      <c r="DX6" s="28"/>
      <c r="DY6" s="25"/>
      <c r="DZ6" s="5" t="s">
        <v>7</v>
      </c>
      <c r="EA6" s="6"/>
      <c r="EB6" s="4"/>
      <c r="EC6" s="8" t="s">
        <v>66</v>
      </c>
      <c r="ED6" s="2"/>
      <c r="EE6" s="3"/>
      <c r="EF6" s="27"/>
      <c r="EG6" s="29"/>
      <c r="EH6" s="3"/>
      <c r="EI6" s="24"/>
      <c r="EJ6" s="2"/>
      <c r="EK6" s="28"/>
      <c r="EL6" s="34"/>
      <c r="EM6" s="29"/>
      <c r="EN6" s="28"/>
      <c r="EO6" s="25"/>
      <c r="EP6" s="5" t="s">
        <v>7</v>
      </c>
      <c r="EQ6" s="6"/>
      <c r="ER6" s="4"/>
      <c r="ES6" s="8" t="s">
        <v>66</v>
      </c>
      <c r="ET6" s="2"/>
      <c r="EU6" s="3"/>
      <c r="EV6" s="27"/>
      <c r="EW6" s="29"/>
      <c r="EX6" s="3"/>
      <c r="EY6" s="24"/>
      <c r="EZ6" s="2"/>
      <c r="FA6" s="28"/>
      <c r="FB6" s="34"/>
      <c r="FC6" s="29"/>
      <c r="FD6" s="28"/>
      <c r="FE6" s="25"/>
      <c r="FF6" s="5" t="s">
        <v>7</v>
      </c>
      <c r="FG6" s="6"/>
      <c r="FH6" s="4"/>
      <c r="FI6" s="8" t="s">
        <v>66</v>
      </c>
      <c r="FJ6" s="2"/>
      <c r="FK6" s="3"/>
      <c r="FL6" s="27"/>
      <c r="FM6" s="29"/>
      <c r="FN6" s="3"/>
      <c r="FO6" s="24"/>
      <c r="FP6" s="2"/>
      <c r="FQ6" s="28"/>
      <c r="FR6" s="34"/>
      <c r="FS6" s="29"/>
      <c r="FT6" s="28"/>
      <c r="FU6" s="25"/>
      <c r="FV6" s="5" t="s">
        <v>7</v>
      </c>
      <c r="FW6" s="6"/>
      <c r="FX6" s="4"/>
      <c r="FY6" s="8" t="s">
        <v>66</v>
      </c>
      <c r="FZ6" s="2"/>
      <c r="GA6" s="27"/>
      <c r="GB6" s="29"/>
      <c r="GC6" s="3"/>
      <c r="GD6" s="24"/>
      <c r="GE6" s="2"/>
      <c r="GF6" s="28"/>
      <c r="GG6" s="34"/>
      <c r="GH6" s="29"/>
      <c r="GI6" s="28"/>
      <c r="GJ6" s="25"/>
    </row>
    <row r="7" spans="1:193" ht="15.6" x14ac:dyDescent="0.3">
      <c r="A7" s="4"/>
      <c r="B7" s="5" t="s">
        <v>9</v>
      </c>
      <c r="C7" s="6"/>
      <c r="D7" s="4"/>
      <c r="E7" s="8" t="s">
        <v>67</v>
      </c>
      <c r="F7" s="29"/>
      <c r="G7" s="3"/>
      <c r="H7" s="25"/>
      <c r="I7" s="29"/>
      <c r="J7" s="3"/>
      <c r="K7" s="27"/>
      <c r="L7" s="29"/>
      <c r="M7" s="26"/>
      <c r="N7" s="29"/>
      <c r="O7" s="29"/>
      <c r="P7" s="29"/>
      <c r="R7" s="5" t="s">
        <v>9</v>
      </c>
      <c r="S7" s="6"/>
      <c r="T7" s="4"/>
      <c r="U7" s="8" t="s">
        <v>67</v>
      </c>
      <c r="V7" s="29"/>
      <c r="W7" s="3"/>
      <c r="X7" s="25"/>
      <c r="Y7" s="29"/>
      <c r="Z7" s="3"/>
      <c r="AA7" s="27"/>
      <c r="AB7" s="29"/>
      <c r="AC7" s="26"/>
      <c r="AD7" s="29"/>
      <c r="AE7" s="29"/>
      <c r="AF7" s="29"/>
      <c r="AH7" s="5" t="s">
        <v>9</v>
      </c>
      <c r="AI7" s="6"/>
      <c r="AJ7" s="4"/>
      <c r="AK7" s="8" t="s">
        <v>67</v>
      </c>
      <c r="AL7" s="29"/>
      <c r="AM7" s="3"/>
      <c r="AN7" s="25"/>
      <c r="AO7" s="29"/>
      <c r="AP7" s="3"/>
      <c r="AQ7" s="27"/>
      <c r="AR7" s="29"/>
      <c r="AS7" s="26"/>
      <c r="AT7" s="29"/>
      <c r="AU7" s="29"/>
      <c r="AV7" s="29"/>
      <c r="AX7" s="5" t="s">
        <v>9</v>
      </c>
      <c r="AY7" s="6"/>
      <c r="AZ7" s="4"/>
      <c r="BA7" s="8" t="s">
        <v>67</v>
      </c>
      <c r="BB7" s="29"/>
      <c r="BC7" s="3"/>
      <c r="BD7" s="25"/>
      <c r="BE7" s="29"/>
      <c r="BF7" s="3"/>
      <c r="BG7" s="27"/>
      <c r="BH7" s="29"/>
      <c r="BI7" s="26"/>
      <c r="BJ7" s="29"/>
      <c r="BK7" s="29"/>
      <c r="BL7" s="29"/>
      <c r="BN7" s="5" t="s">
        <v>9</v>
      </c>
      <c r="BO7" s="6"/>
      <c r="BP7" s="4"/>
      <c r="BQ7" s="8" t="s">
        <v>67</v>
      </c>
      <c r="BR7" s="29"/>
      <c r="BS7" s="3"/>
      <c r="BT7" s="25"/>
      <c r="BU7" s="29"/>
      <c r="BV7" s="3"/>
      <c r="BW7" s="27"/>
      <c r="BX7" s="29"/>
      <c r="BY7" s="26"/>
      <c r="BZ7" s="29"/>
      <c r="CA7" s="29"/>
      <c r="CB7" s="29"/>
      <c r="CD7" s="5" t="s">
        <v>9</v>
      </c>
      <c r="CE7" s="6"/>
      <c r="CF7" s="4"/>
      <c r="CG7" s="8" t="s">
        <v>67</v>
      </c>
      <c r="CH7" s="29"/>
      <c r="CI7" s="3"/>
      <c r="CJ7" s="25"/>
      <c r="CK7" s="29"/>
      <c r="CL7" s="3"/>
      <c r="CM7" s="27"/>
      <c r="CN7" s="29"/>
      <c r="CO7" s="26"/>
      <c r="CP7" s="29"/>
      <c r="CQ7" s="29"/>
      <c r="CR7" s="29"/>
      <c r="CT7" s="5" t="s">
        <v>9</v>
      </c>
      <c r="CU7" s="6"/>
      <c r="CV7" s="4"/>
      <c r="CW7" s="8" t="s">
        <v>67</v>
      </c>
      <c r="CX7" s="29"/>
      <c r="CY7" s="3"/>
      <c r="CZ7" s="25"/>
      <c r="DA7" s="29"/>
      <c r="DB7" s="3"/>
      <c r="DC7" s="27"/>
      <c r="DD7" s="29"/>
      <c r="DE7" s="26"/>
      <c r="DF7" s="29"/>
      <c r="DG7" s="29"/>
      <c r="DH7" s="29"/>
      <c r="DJ7" s="5" t="s">
        <v>9</v>
      </c>
      <c r="DK7" s="6"/>
      <c r="DL7" s="4"/>
      <c r="DM7" s="8" t="s">
        <v>67</v>
      </c>
      <c r="DN7" s="29"/>
      <c r="DO7" s="3"/>
      <c r="DP7" s="25"/>
      <c r="DQ7" s="29"/>
      <c r="DR7" s="3"/>
      <c r="DS7" s="27"/>
      <c r="DT7" s="29"/>
      <c r="DU7" s="26"/>
      <c r="DV7" s="29"/>
      <c r="DW7" s="29"/>
      <c r="DX7" s="29"/>
      <c r="DZ7" s="5" t="s">
        <v>9</v>
      </c>
      <c r="EA7" s="6"/>
      <c r="EB7" s="4"/>
      <c r="EC7" s="8" t="s">
        <v>67</v>
      </c>
      <c r="ED7" s="29"/>
      <c r="EE7" s="3"/>
      <c r="EF7" s="25"/>
      <c r="EG7" s="29"/>
      <c r="EH7" s="3"/>
      <c r="EI7" s="27"/>
      <c r="EJ7" s="29"/>
      <c r="EK7" s="26"/>
      <c r="EL7" s="29"/>
      <c r="EM7" s="29"/>
      <c r="EN7" s="29"/>
      <c r="EP7" s="5" t="s">
        <v>9</v>
      </c>
      <c r="EQ7" s="6"/>
      <c r="ER7" s="4"/>
      <c r="ES7" s="8" t="s">
        <v>67</v>
      </c>
      <c r="ET7" s="29"/>
      <c r="EU7" s="3"/>
      <c r="EV7" s="25"/>
      <c r="EW7" s="29"/>
      <c r="EX7" s="3"/>
      <c r="EY7" s="27"/>
      <c r="EZ7" s="29"/>
      <c r="FA7" s="26"/>
      <c r="FB7" s="29"/>
      <c r="FC7" s="29"/>
      <c r="FD7" s="29"/>
      <c r="FF7" s="5" t="s">
        <v>9</v>
      </c>
      <c r="FG7" s="6"/>
      <c r="FH7" s="4"/>
      <c r="FI7" s="8" t="s">
        <v>67</v>
      </c>
      <c r="FJ7" s="29"/>
      <c r="FK7" s="3"/>
      <c r="FL7" s="25"/>
      <c r="FM7" s="29"/>
      <c r="FN7" s="3"/>
      <c r="FO7" s="27"/>
      <c r="FP7" s="29"/>
      <c r="FQ7" s="26"/>
      <c r="FR7" s="29"/>
      <c r="FS7" s="29"/>
      <c r="FT7" s="29"/>
      <c r="FV7" s="5" t="s">
        <v>9</v>
      </c>
      <c r="FW7" s="6"/>
      <c r="FX7" s="4"/>
      <c r="FY7" s="8" t="s">
        <v>67</v>
      </c>
      <c r="FZ7" s="29"/>
      <c r="GA7" s="25"/>
      <c r="GB7" s="29"/>
      <c r="GC7" s="3"/>
      <c r="GD7" s="27"/>
      <c r="GE7" s="29"/>
      <c r="GF7" s="26"/>
      <c r="GG7" s="29"/>
      <c r="GH7" s="29"/>
      <c r="GI7" s="29"/>
    </row>
    <row r="8" spans="1:193" ht="15.6" x14ac:dyDescent="0.3">
      <c r="A8" s="4"/>
      <c r="B8" s="5" t="s">
        <v>43</v>
      </c>
      <c r="E8" s="23" t="s">
        <v>55</v>
      </c>
      <c r="F8" s="3"/>
      <c r="G8" s="3"/>
      <c r="H8" s="3"/>
      <c r="I8" s="3"/>
      <c r="J8" s="3"/>
      <c r="K8" s="3"/>
      <c r="L8" s="3"/>
      <c r="N8" s="3"/>
      <c r="O8" s="3"/>
      <c r="P8" s="3"/>
      <c r="R8" s="5" t="s">
        <v>43</v>
      </c>
      <c r="U8" s="23" t="s">
        <v>55</v>
      </c>
      <c r="V8" s="3"/>
      <c r="W8" s="3"/>
      <c r="X8" s="3"/>
      <c r="Y8" s="3"/>
      <c r="Z8" s="3"/>
      <c r="AA8" s="3"/>
      <c r="AB8" s="3"/>
      <c r="AD8" s="3"/>
      <c r="AE8" s="3"/>
      <c r="AF8" s="3"/>
      <c r="AH8" s="5" t="s">
        <v>43</v>
      </c>
      <c r="AK8" s="23" t="s">
        <v>55</v>
      </c>
      <c r="AL8" s="3"/>
      <c r="AM8" s="3"/>
      <c r="AN8" s="3"/>
      <c r="AO8" s="3"/>
      <c r="AP8" s="3"/>
      <c r="AQ8" s="3"/>
      <c r="AR8" s="3"/>
      <c r="AT8" s="3"/>
      <c r="AU8" s="3"/>
      <c r="AV8" s="3"/>
      <c r="AX8" s="5" t="s">
        <v>43</v>
      </c>
      <c r="BA8" s="23" t="s">
        <v>55</v>
      </c>
      <c r="BB8" s="3"/>
      <c r="BC8" s="3"/>
      <c r="BD8" s="3"/>
      <c r="BE8" s="3"/>
      <c r="BF8" s="3"/>
      <c r="BG8" s="3"/>
      <c r="BH8" s="3"/>
      <c r="BJ8" s="3"/>
      <c r="BK8" s="3"/>
      <c r="BL8" s="3"/>
      <c r="BN8" s="5" t="s">
        <v>43</v>
      </c>
      <c r="BQ8" s="23" t="s">
        <v>55</v>
      </c>
      <c r="BR8" s="3"/>
      <c r="BS8" s="3"/>
      <c r="BT8" s="3"/>
      <c r="BU8" s="3"/>
      <c r="BV8" s="3"/>
      <c r="BW8" s="3"/>
      <c r="BX8" s="3"/>
      <c r="BZ8" s="3"/>
      <c r="CA8" s="3"/>
      <c r="CB8" s="3"/>
      <c r="CD8" s="5" t="s">
        <v>43</v>
      </c>
      <c r="CG8" s="23" t="s">
        <v>55</v>
      </c>
      <c r="CH8" s="3"/>
      <c r="CI8" s="3"/>
      <c r="CJ8" s="3"/>
      <c r="CK8" s="3"/>
      <c r="CL8" s="3"/>
      <c r="CM8" s="3"/>
      <c r="CN8" s="3"/>
      <c r="CP8" s="3"/>
      <c r="CQ8" s="3"/>
      <c r="CR8" s="3"/>
      <c r="CT8" s="5" t="s">
        <v>43</v>
      </c>
      <c r="CW8" s="23" t="s">
        <v>55</v>
      </c>
      <c r="CX8" s="3"/>
      <c r="CY8" s="3"/>
      <c r="CZ8" s="3"/>
      <c r="DA8" s="3"/>
      <c r="DB8" s="3"/>
      <c r="DC8" s="3"/>
      <c r="DD8" s="3"/>
      <c r="DF8" s="3"/>
      <c r="DG8" s="3"/>
      <c r="DH8" s="3"/>
      <c r="DJ8" s="5" t="s">
        <v>43</v>
      </c>
      <c r="DM8" s="23" t="s">
        <v>55</v>
      </c>
      <c r="DN8" s="3"/>
      <c r="DO8" s="3"/>
      <c r="DP8" s="3"/>
      <c r="DQ8" s="3"/>
      <c r="DR8" s="3"/>
      <c r="DS8" s="3"/>
      <c r="DT8" s="3"/>
      <c r="DV8" s="3"/>
      <c r="DW8" s="3"/>
      <c r="DX8" s="3"/>
      <c r="DZ8" s="5" t="s">
        <v>43</v>
      </c>
      <c r="EC8" s="23" t="s">
        <v>55</v>
      </c>
      <c r="ED8" s="3"/>
      <c r="EE8" s="3"/>
      <c r="EF8" s="3"/>
      <c r="EG8" s="3"/>
      <c r="EH8" s="3"/>
      <c r="EI8" s="3"/>
      <c r="EJ8" s="3"/>
      <c r="EL8" s="3"/>
      <c r="EM8" s="3"/>
      <c r="EN8" s="3"/>
      <c r="EP8" s="5" t="s">
        <v>43</v>
      </c>
      <c r="ES8" s="23" t="s">
        <v>55</v>
      </c>
      <c r="ET8" s="3"/>
      <c r="EU8" s="3"/>
      <c r="EV8" s="3"/>
      <c r="EW8" s="3"/>
      <c r="EX8" s="3"/>
      <c r="EY8" s="3"/>
      <c r="EZ8" s="3"/>
      <c r="FB8" s="3"/>
      <c r="FC8" s="3"/>
      <c r="FD8" s="3"/>
      <c r="FF8" s="5" t="s">
        <v>43</v>
      </c>
      <c r="FI8" s="23" t="s">
        <v>55</v>
      </c>
      <c r="FJ8" s="3"/>
      <c r="FK8" s="3"/>
      <c r="FL8" s="3"/>
      <c r="FM8" s="3"/>
      <c r="FN8" s="3"/>
      <c r="FO8" s="3"/>
      <c r="FP8" s="3"/>
      <c r="FR8" s="3"/>
      <c r="FS8" s="3"/>
      <c r="FT8" s="3"/>
      <c r="FV8" s="5" t="s">
        <v>43</v>
      </c>
      <c r="FY8" s="23" t="s">
        <v>55</v>
      </c>
      <c r="FZ8" s="3"/>
      <c r="GA8" s="3"/>
      <c r="GB8" s="3"/>
      <c r="GC8" s="3"/>
      <c r="GD8" s="3"/>
      <c r="GE8" s="3"/>
      <c r="GG8" s="3"/>
      <c r="GH8" s="3"/>
      <c r="GI8" s="3"/>
    </row>
    <row r="9" spans="1:193" ht="15.6" x14ac:dyDescent="0.3">
      <c r="A9" s="4"/>
      <c r="B9" s="5" t="s">
        <v>12</v>
      </c>
      <c r="C9" s="6"/>
      <c r="D9" s="4"/>
      <c r="E9" s="10" t="s">
        <v>48</v>
      </c>
      <c r="H9" s="11"/>
      <c r="I9" s="2"/>
      <c r="J9" s="9"/>
      <c r="K9" s="9"/>
      <c r="L9" s="12"/>
      <c r="N9" s="2"/>
      <c r="O9" s="9"/>
      <c r="P9" s="9"/>
      <c r="R9" s="5" t="s">
        <v>12</v>
      </c>
      <c r="S9" s="6"/>
      <c r="T9" s="4"/>
      <c r="U9" s="10" t="s">
        <v>48</v>
      </c>
      <c r="X9" s="11"/>
      <c r="Y9" s="2"/>
      <c r="Z9" s="9"/>
      <c r="AA9" s="9"/>
      <c r="AB9" s="12"/>
      <c r="AD9" s="2"/>
      <c r="AE9" s="9"/>
      <c r="AF9" s="9"/>
      <c r="AH9" s="5" t="s">
        <v>12</v>
      </c>
      <c r="AI9" s="6"/>
      <c r="AJ9" s="4"/>
      <c r="AK9" s="10" t="s">
        <v>48</v>
      </c>
      <c r="AN9" s="11"/>
      <c r="AO9" s="2"/>
      <c r="AP9" s="9"/>
      <c r="AQ9" s="9"/>
      <c r="AR9" s="12"/>
      <c r="AT9" s="2"/>
      <c r="AU9" s="9"/>
      <c r="AV9" s="9"/>
      <c r="AX9" s="5" t="s">
        <v>12</v>
      </c>
      <c r="AY9" s="6"/>
      <c r="AZ9" s="4"/>
      <c r="BA9" s="10" t="s">
        <v>48</v>
      </c>
      <c r="BD9" s="11"/>
      <c r="BE9" s="2"/>
      <c r="BF9" s="9"/>
      <c r="BG9" s="9"/>
      <c r="BH9" s="12"/>
      <c r="BJ9" s="2"/>
      <c r="BK9" s="9"/>
      <c r="BL9" s="9"/>
      <c r="BN9" s="5" t="s">
        <v>12</v>
      </c>
      <c r="BO9" s="6"/>
      <c r="BP9" s="4"/>
      <c r="BQ9" s="10" t="s">
        <v>48</v>
      </c>
      <c r="BT9" s="11"/>
      <c r="BU9" s="2"/>
      <c r="BV9" s="9"/>
      <c r="BW9" s="9"/>
      <c r="BX9" s="12"/>
      <c r="BZ9" s="2"/>
      <c r="CA9" s="9"/>
      <c r="CB9" s="9"/>
      <c r="CD9" s="5" t="s">
        <v>12</v>
      </c>
      <c r="CE9" s="6"/>
      <c r="CF9" s="4"/>
      <c r="CG9" s="10" t="s">
        <v>48</v>
      </c>
      <c r="CJ9" s="11"/>
      <c r="CK9" s="2"/>
      <c r="CL9" s="9"/>
      <c r="CM9" s="9"/>
      <c r="CN9" s="12"/>
      <c r="CP9" s="2"/>
      <c r="CQ9" s="9"/>
      <c r="CR9" s="9"/>
      <c r="CT9" s="5" t="s">
        <v>12</v>
      </c>
      <c r="CU9" s="6"/>
      <c r="CV9" s="4"/>
      <c r="CW9" s="10" t="s">
        <v>48</v>
      </c>
      <c r="CZ9" s="11"/>
      <c r="DA9" s="2"/>
      <c r="DB9" s="9"/>
      <c r="DC9" s="9"/>
      <c r="DD9" s="12"/>
      <c r="DF9" s="2"/>
      <c r="DG9" s="9"/>
      <c r="DH9" s="9"/>
      <c r="DJ9" s="5" t="s">
        <v>12</v>
      </c>
      <c r="DK9" s="6"/>
      <c r="DL9" s="4"/>
      <c r="DM9" s="10" t="s">
        <v>48</v>
      </c>
      <c r="DP9" s="11"/>
      <c r="DQ9" s="2"/>
      <c r="DR9" s="9"/>
      <c r="DS9" s="9"/>
      <c r="DT9" s="12"/>
      <c r="DV9" s="2"/>
      <c r="DW9" s="9"/>
      <c r="DX9" s="9"/>
      <c r="DZ9" s="5" t="s">
        <v>12</v>
      </c>
      <c r="EA9" s="6"/>
      <c r="EB9" s="4"/>
      <c r="EC9" s="10" t="s">
        <v>48</v>
      </c>
      <c r="EF9" s="11"/>
      <c r="EG9" s="2"/>
      <c r="EH9" s="9"/>
      <c r="EI9" s="9"/>
      <c r="EJ9" s="12"/>
      <c r="EL9" s="2"/>
      <c r="EM9" s="9"/>
      <c r="EN9" s="9"/>
      <c r="EP9" s="5" t="s">
        <v>12</v>
      </c>
      <c r="EQ9" s="6"/>
      <c r="ER9" s="4"/>
      <c r="ES9" s="10" t="s">
        <v>48</v>
      </c>
      <c r="EV9" s="11"/>
      <c r="EW9" s="2"/>
      <c r="EX9" s="9"/>
      <c r="EY9" s="9"/>
      <c r="EZ9" s="12"/>
      <c r="FB9" s="2"/>
      <c r="FC9" s="9"/>
      <c r="FD9" s="9"/>
      <c r="FF9" s="5" t="s">
        <v>12</v>
      </c>
      <c r="FG9" s="6"/>
      <c r="FH9" s="4"/>
      <c r="FI9" s="10" t="s">
        <v>48</v>
      </c>
      <c r="FL9" s="11"/>
      <c r="FM9" s="2"/>
      <c r="FN9" s="9"/>
      <c r="FO9" s="9"/>
      <c r="FP9" s="12"/>
      <c r="FR9" s="2"/>
      <c r="FS9" s="9"/>
      <c r="FT9" s="9"/>
      <c r="FV9" s="5" t="s">
        <v>12</v>
      </c>
      <c r="FW9" s="6"/>
      <c r="FX9" s="4"/>
      <c r="FY9" s="10" t="s">
        <v>48</v>
      </c>
      <c r="GA9" s="11"/>
      <c r="GB9" s="2"/>
      <c r="GC9" s="9"/>
      <c r="GD9" s="9"/>
      <c r="GE9" s="12"/>
      <c r="GG9" s="2"/>
      <c r="GH9" s="9"/>
      <c r="GI9" s="9"/>
    </row>
    <row r="10" spans="1:193" ht="15.6" x14ac:dyDescent="0.3">
      <c r="A10" s="4"/>
      <c r="B10" s="5"/>
      <c r="C10" s="6"/>
      <c r="D10" s="4"/>
      <c r="E10" s="10"/>
      <c r="H10" s="11"/>
      <c r="I10" s="2"/>
      <c r="J10" s="9"/>
      <c r="K10" s="9"/>
      <c r="L10" s="12"/>
      <c r="N10" s="2"/>
      <c r="O10" s="9"/>
      <c r="P10" s="9"/>
      <c r="R10" s="5"/>
      <c r="S10" s="6"/>
      <c r="T10" s="4"/>
      <c r="U10" s="10"/>
      <c r="X10" s="11"/>
      <c r="Y10" s="2"/>
      <c r="Z10" s="9"/>
      <c r="AA10" s="9"/>
      <c r="AB10" s="12"/>
      <c r="AD10" s="2"/>
      <c r="AE10" s="9"/>
      <c r="AF10" s="9"/>
      <c r="AH10" s="5"/>
      <c r="AI10" s="6"/>
      <c r="AJ10" s="4"/>
      <c r="AK10" s="10"/>
      <c r="AN10" s="11"/>
      <c r="AO10" s="2"/>
      <c r="AP10" s="9"/>
      <c r="AQ10" s="9"/>
      <c r="AR10" s="12"/>
      <c r="AT10" s="2"/>
      <c r="AU10" s="9"/>
      <c r="AV10" s="9"/>
      <c r="AX10" s="5"/>
      <c r="AY10" s="6"/>
      <c r="AZ10" s="4"/>
      <c r="BA10" s="10"/>
      <c r="BD10" s="11"/>
      <c r="BE10" s="2"/>
      <c r="BF10" s="9"/>
      <c r="BG10" s="9"/>
      <c r="BH10" s="12"/>
      <c r="BJ10" s="2"/>
      <c r="BK10" s="9"/>
      <c r="BL10" s="9"/>
      <c r="BN10" s="5"/>
      <c r="BO10" s="6"/>
      <c r="BP10" s="4"/>
      <c r="BQ10" s="10"/>
      <c r="BT10" s="11"/>
      <c r="BU10" s="2"/>
      <c r="BV10" s="9"/>
      <c r="BW10" s="9"/>
      <c r="BX10" s="12"/>
      <c r="BZ10" s="2"/>
      <c r="CA10" s="9"/>
      <c r="CB10" s="9"/>
      <c r="CD10" s="5"/>
      <c r="CE10" s="6"/>
      <c r="CF10" s="4"/>
      <c r="CG10" s="10"/>
      <c r="CJ10" s="11"/>
      <c r="CK10" s="2"/>
      <c r="CL10" s="9"/>
      <c r="CM10" s="9"/>
      <c r="CN10" s="12"/>
      <c r="CP10" s="2"/>
      <c r="CQ10" s="9"/>
      <c r="CR10" s="9"/>
      <c r="CT10" s="5"/>
      <c r="CU10" s="6"/>
      <c r="CV10" s="4"/>
      <c r="CW10" s="10"/>
      <c r="CZ10" s="11"/>
      <c r="DA10" s="2"/>
      <c r="DB10" s="9"/>
      <c r="DC10" s="9"/>
      <c r="DD10" s="12"/>
      <c r="DF10" s="2"/>
      <c r="DG10" s="9"/>
      <c r="DH10" s="9"/>
      <c r="DJ10" s="5"/>
      <c r="DK10" s="6"/>
      <c r="DL10" s="4"/>
      <c r="DM10" s="10"/>
      <c r="DP10" s="11"/>
      <c r="DQ10" s="2"/>
      <c r="DR10" s="9"/>
      <c r="DS10" s="9"/>
      <c r="DT10" s="12"/>
      <c r="DV10" s="2"/>
      <c r="DW10" s="9"/>
      <c r="DX10" s="9"/>
      <c r="DZ10" s="5"/>
      <c r="EA10" s="6"/>
      <c r="EB10" s="4"/>
      <c r="EC10" s="10"/>
      <c r="EF10" s="11"/>
      <c r="EG10" s="2"/>
      <c r="EH10" s="9"/>
      <c r="EI10" s="9"/>
      <c r="EJ10" s="12"/>
      <c r="EL10" s="2"/>
      <c r="EM10" s="9"/>
      <c r="EN10" s="9"/>
      <c r="EP10" s="5"/>
      <c r="EQ10" s="6"/>
      <c r="ER10" s="4"/>
      <c r="ES10" s="10"/>
      <c r="EV10" s="11"/>
      <c r="EW10" s="2"/>
      <c r="EX10" s="9"/>
      <c r="EY10" s="9"/>
      <c r="EZ10" s="12"/>
      <c r="FB10" s="2"/>
      <c r="FC10" s="9"/>
      <c r="FD10" s="9"/>
      <c r="FF10" s="5"/>
      <c r="FG10" s="6"/>
      <c r="FH10" s="4"/>
      <c r="FI10" s="10"/>
      <c r="FL10" s="11"/>
      <c r="FM10" s="2"/>
      <c r="FN10" s="9"/>
      <c r="FO10" s="9"/>
      <c r="FP10" s="12"/>
      <c r="FR10" s="2"/>
      <c r="FS10" s="9"/>
      <c r="FT10" s="9"/>
      <c r="FV10" s="5"/>
      <c r="FW10" s="6"/>
      <c r="FX10" s="4"/>
      <c r="FY10" s="10"/>
      <c r="GA10" s="11"/>
      <c r="GB10" s="2"/>
      <c r="GC10" s="9"/>
      <c r="GD10" s="9"/>
      <c r="GE10" s="12"/>
      <c r="GG10" s="2"/>
      <c r="GH10" s="9"/>
      <c r="GI10" s="9"/>
    </row>
    <row r="11" spans="1:193" ht="15" customHeight="1" x14ac:dyDescent="0.3">
      <c r="A11" s="70"/>
      <c r="B11" s="59" t="s">
        <v>10</v>
      </c>
      <c r="C11" s="62">
        <v>1</v>
      </c>
      <c r="D11" s="49"/>
      <c r="E11" s="55" t="s">
        <v>4</v>
      </c>
      <c r="F11" s="62">
        <v>6</v>
      </c>
      <c r="I11" s="49"/>
      <c r="J11" s="79" t="s">
        <v>90</v>
      </c>
      <c r="K11" s="49" t="s">
        <v>0</v>
      </c>
      <c r="L11" s="49"/>
      <c r="M11" s="49"/>
      <c r="N11" s="2"/>
      <c r="O11" s="49"/>
      <c r="P11" s="3"/>
      <c r="R11" s="59" t="s">
        <v>10</v>
      </c>
      <c r="S11" s="62">
        <v>1</v>
      </c>
      <c r="T11" s="49"/>
      <c r="U11" s="55" t="s">
        <v>4</v>
      </c>
      <c r="V11" s="62">
        <v>6</v>
      </c>
      <c r="W11" s="49"/>
      <c r="X11" s="49"/>
      <c r="Y11" s="49"/>
      <c r="Z11" s="79" t="s">
        <v>90</v>
      </c>
      <c r="AA11" s="49" t="s">
        <v>0</v>
      </c>
      <c r="AB11" s="49"/>
      <c r="AC11" s="49"/>
      <c r="AD11" s="2"/>
      <c r="AE11" s="49"/>
      <c r="AF11" s="3"/>
      <c r="AH11" s="59" t="s">
        <v>10</v>
      </c>
      <c r="AI11" s="62">
        <v>1</v>
      </c>
      <c r="AJ11" s="49"/>
      <c r="AK11" s="55" t="s">
        <v>4</v>
      </c>
      <c r="AL11" s="62">
        <v>6</v>
      </c>
      <c r="AM11" s="49"/>
      <c r="AN11" s="49"/>
      <c r="AO11" s="49"/>
      <c r="AP11" s="79" t="s">
        <v>90</v>
      </c>
      <c r="AQ11" s="49" t="s">
        <v>0</v>
      </c>
      <c r="AR11" s="49"/>
      <c r="AS11" s="49"/>
      <c r="AT11" s="2"/>
      <c r="AU11" s="49"/>
      <c r="AV11" s="3"/>
      <c r="AX11" s="59" t="s">
        <v>10</v>
      </c>
      <c r="AY11" s="62">
        <v>1</v>
      </c>
      <c r="AZ11" s="49"/>
      <c r="BA11" s="55" t="s">
        <v>4</v>
      </c>
      <c r="BB11" s="62">
        <v>6</v>
      </c>
      <c r="BC11" s="49"/>
      <c r="BD11" s="49"/>
      <c r="BE11" s="49"/>
      <c r="BF11" s="79" t="s">
        <v>90</v>
      </c>
      <c r="BG11" s="49" t="s">
        <v>0</v>
      </c>
      <c r="BH11" s="49"/>
      <c r="BI11" s="49"/>
      <c r="BJ11" s="2"/>
      <c r="BK11" s="49"/>
      <c r="BL11" s="3"/>
      <c r="BN11" s="59" t="s">
        <v>10</v>
      </c>
      <c r="BO11" s="62">
        <v>1</v>
      </c>
      <c r="BP11" s="49"/>
      <c r="BQ11" s="55" t="s">
        <v>4</v>
      </c>
      <c r="BR11" s="62">
        <v>6</v>
      </c>
      <c r="BS11" s="49"/>
      <c r="BT11" s="49"/>
      <c r="BU11" s="49"/>
      <c r="BV11" s="79" t="s">
        <v>90</v>
      </c>
      <c r="BW11" s="49" t="s">
        <v>0</v>
      </c>
      <c r="BX11" s="49"/>
      <c r="BY11" s="49"/>
      <c r="BZ11" s="2"/>
      <c r="CA11" s="49"/>
      <c r="CB11" s="3"/>
      <c r="CD11" s="59" t="s">
        <v>10</v>
      </c>
      <c r="CE11" s="62">
        <v>1</v>
      </c>
      <c r="CF11" s="49"/>
      <c r="CG11" s="55" t="s">
        <v>4</v>
      </c>
      <c r="CH11" s="62">
        <v>6</v>
      </c>
      <c r="CI11" s="49"/>
      <c r="CJ11" s="49"/>
      <c r="CK11" s="49"/>
      <c r="CL11" s="79" t="s">
        <v>90</v>
      </c>
      <c r="CM11" s="49" t="s">
        <v>0</v>
      </c>
      <c r="CN11" s="49"/>
      <c r="CO11" s="49"/>
      <c r="CP11" s="2"/>
      <c r="CQ11" s="49"/>
      <c r="CR11" s="3"/>
      <c r="CT11" s="59" t="s">
        <v>10</v>
      </c>
      <c r="CU11" s="62">
        <v>1</v>
      </c>
      <c r="CV11" s="49"/>
      <c r="CW11" s="55" t="s">
        <v>4</v>
      </c>
      <c r="CX11" s="62">
        <v>6</v>
      </c>
      <c r="CY11" s="49"/>
      <c r="CZ11" s="49"/>
      <c r="DA11" s="49"/>
      <c r="DB11" s="79" t="s">
        <v>90</v>
      </c>
      <c r="DC11" s="49" t="s">
        <v>0</v>
      </c>
      <c r="DD11" s="49"/>
      <c r="DE11" s="49"/>
      <c r="DF11" s="2"/>
      <c r="DG11" s="49"/>
      <c r="DH11" s="3"/>
      <c r="DJ11" s="59" t="s">
        <v>10</v>
      </c>
      <c r="DK11" s="62">
        <v>1</v>
      </c>
      <c r="DL11" s="49"/>
      <c r="DM11" s="55" t="s">
        <v>4</v>
      </c>
      <c r="DN11" s="62">
        <v>6</v>
      </c>
      <c r="DO11" s="49"/>
      <c r="DP11" s="49"/>
      <c r="DQ11" s="49"/>
      <c r="DR11" s="79" t="s">
        <v>90</v>
      </c>
      <c r="DS11" s="49" t="s">
        <v>0</v>
      </c>
      <c r="DT11" s="49"/>
      <c r="DU11" s="49"/>
      <c r="DV11" s="2"/>
      <c r="DW11" s="49"/>
      <c r="DX11" s="3"/>
      <c r="DZ11" s="59" t="s">
        <v>10</v>
      </c>
      <c r="EA11" s="62">
        <v>1</v>
      </c>
      <c r="EB11" s="49"/>
      <c r="EC11" s="55" t="s">
        <v>4</v>
      </c>
      <c r="ED11" s="62">
        <v>6</v>
      </c>
      <c r="EE11" s="49"/>
      <c r="EF11" s="49"/>
      <c r="EG11" s="49"/>
      <c r="EH11" s="79" t="s">
        <v>90</v>
      </c>
      <c r="EI11" s="49" t="s">
        <v>0</v>
      </c>
      <c r="EJ11" s="49"/>
      <c r="EK11" s="49"/>
      <c r="EL11" s="2"/>
      <c r="EM11" s="49"/>
      <c r="EN11" s="3"/>
      <c r="EP11" s="59" t="s">
        <v>10</v>
      </c>
      <c r="EQ11" s="62">
        <v>1</v>
      </c>
      <c r="ER11" s="49"/>
      <c r="ES11" s="55" t="s">
        <v>4</v>
      </c>
      <c r="ET11" s="62">
        <v>6</v>
      </c>
      <c r="EU11" s="49"/>
      <c r="EV11" s="49"/>
      <c r="EW11" s="49"/>
      <c r="EX11" s="79" t="s">
        <v>90</v>
      </c>
      <c r="EY11" s="49" t="s">
        <v>0</v>
      </c>
      <c r="EZ11" s="49"/>
      <c r="FA11" s="49"/>
      <c r="FB11" s="2"/>
      <c r="FC11" s="49"/>
      <c r="FD11" s="3"/>
      <c r="FF11" s="59" t="s">
        <v>10</v>
      </c>
      <c r="FG11" s="62">
        <v>1</v>
      </c>
      <c r="FH11" s="49"/>
      <c r="FI11" s="55" t="s">
        <v>4</v>
      </c>
      <c r="FJ11" s="62">
        <v>6</v>
      </c>
      <c r="FK11" s="49"/>
      <c r="FL11" s="49"/>
      <c r="FM11" s="49"/>
      <c r="FN11" s="79" t="s">
        <v>90</v>
      </c>
      <c r="FO11" s="49" t="s">
        <v>0</v>
      </c>
      <c r="FP11" s="49"/>
      <c r="FQ11" s="49"/>
      <c r="FR11" s="2"/>
      <c r="FS11" s="49"/>
      <c r="FT11" s="3"/>
      <c r="FV11" s="59" t="s">
        <v>10</v>
      </c>
      <c r="FW11" s="62">
        <v>1</v>
      </c>
      <c r="FX11" s="49"/>
      <c r="FY11" s="55" t="s">
        <v>4</v>
      </c>
      <c r="FZ11" s="62">
        <v>6</v>
      </c>
      <c r="GA11" s="49"/>
      <c r="GB11" s="49"/>
      <c r="GC11" s="79" t="s">
        <v>90</v>
      </c>
      <c r="GD11" s="49" t="s">
        <v>0</v>
      </c>
      <c r="GE11" s="49"/>
      <c r="GF11" s="49"/>
      <c r="GG11" s="2"/>
      <c r="GH11" s="49"/>
      <c r="GI11" s="3"/>
      <c r="GK11" s="68"/>
    </row>
    <row r="12" spans="1:193" ht="15" customHeight="1" x14ac:dyDescent="0.3">
      <c r="A12" s="70"/>
      <c r="B12" s="71" t="s">
        <v>88</v>
      </c>
      <c r="C12" s="63">
        <v>2</v>
      </c>
      <c r="D12" s="49"/>
      <c r="E12" s="60" t="s">
        <v>6</v>
      </c>
      <c r="F12" s="62">
        <v>7</v>
      </c>
      <c r="I12" s="49"/>
      <c r="J12" s="103" t="s">
        <v>91</v>
      </c>
      <c r="K12" s="115" t="s">
        <v>92</v>
      </c>
      <c r="L12" s="115"/>
      <c r="M12" s="115"/>
      <c r="N12" s="115"/>
      <c r="O12" s="115"/>
      <c r="P12" s="115"/>
      <c r="Q12" s="116"/>
      <c r="R12" s="71" t="s">
        <v>88</v>
      </c>
      <c r="S12" s="63">
        <v>2</v>
      </c>
      <c r="T12" s="49"/>
      <c r="U12" s="60" t="s">
        <v>6</v>
      </c>
      <c r="V12" s="62">
        <v>7</v>
      </c>
      <c r="W12" s="49"/>
      <c r="X12" s="49"/>
      <c r="Y12" s="49"/>
      <c r="Z12" s="103" t="s">
        <v>91</v>
      </c>
      <c r="AA12" s="115" t="s">
        <v>92</v>
      </c>
      <c r="AB12" s="115"/>
      <c r="AC12" s="115"/>
      <c r="AD12" s="115"/>
      <c r="AE12" s="115"/>
      <c r="AF12" s="115"/>
      <c r="AG12" s="116"/>
      <c r="AH12" s="71" t="s">
        <v>88</v>
      </c>
      <c r="AI12" s="63">
        <v>2</v>
      </c>
      <c r="AJ12" s="49"/>
      <c r="AK12" s="60" t="s">
        <v>6</v>
      </c>
      <c r="AL12" s="62">
        <v>7</v>
      </c>
      <c r="AM12" s="49"/>
      <c r="AN12" s="49"/>
      <c r="AO12" s="49"/>
      <c r="AP12" s="103" t="s">
        <v>91</v>
      </c>
      <c r="AQ12" s="115" t="s">
        <v>92</v>
      </c>
      <c r="AR12" s="115"/>
      <c r="AS12" s="115"/>
      <c r="AT12" s="115"/>
      <c r="AU12" s="115"/>
      <c r="AV12" s="115"/>
      <c r="AW12" s="116"/>
      <c r="AX12" s="71" t="s">
        <v>88</v>
      </c>
      <c r="AY12" s="63">
        <v>2</v>
      </c>
      <c r="AZ12" s="49"/>
      <c r="BA12" s="60" t="s">
        <v>6</v>
      </c>
      <c r="BB12" s="62">
        <v>7</v>
      </c>
      <c r="BC12" s="49"/>
      <c r="BD12" s="49"/>
      <c r="BE12" s="49"/>
      <c r="BF12" s="103" t="s">
        <v>91</v>
      </c>
      <c r="BG12" s="115" t="s">
        <v>92</v>
      </c>
      <c r="BH12" s="115"/>
      <c r="BI12" s="115"/>
      <c r="BJ12" s="115"/>
      <c r="BK12" s="115"/>
      <c r="BL12" s="115"/>
      <c r="BM12" s="116"/>
      <c r="BN12" s="71" t="s">
        <v>88</v>
      </c>
      <c r="BO12" s="63">
        <v>2</v>
      </c>
      <c r="BP12" s="49"/>
      <c r="BQ12" s="60" t="s">
        <v>6</v>
      </c>
      <c r="BR12" s="62">
        <v>7</v>
      </c>
      <c r="BS12" s="49"/>
      <c r="BT12" s="49"/>
      <c r="BU12" s="49"/>
      <c r="BV12" s="103" t="s">
        <v>91</v>
      </c>
      <c r="BW12" s="115" t="s">
        <v>92</v>
      </c>
      <c r="BX12" s="115"/>
      <c r="BY12" s="115"/>
      <c r="BZ12" s="115"/>
      <c r="CA12" s="115"/>
      <c r="CB12" s="115"/>
      <c r="CC12" s="116"/>
      <c r="CD12" s="71" t="s">
        <v>88</v>
      </c>
      <c r="CE12" s="63">
        <v>2</v>
      </c>
      <c r="CF12" s="49"/>
      <c r="CG12" s="60" t="s">
        <v>6</v>
      </c>
      <c r="CH12" s="62">
        <v>7</v>
      </c>
      <c r="CI12" s="49"/>
      <c r="CJ12" s="49"/>
      <c r="CK12" s="49"/>
      <c r="CL12" s="103" t="s">
        <v>91</v>
      </c>
      <c r="CM12" s="115" t="s">
        <v>92</v>
      </c>
      <c r="CN12" s="115"/>
      <c r="CO12" s="115"/>
      <c r="CP12" s="115"/>
      <c r="CQ12" s="115"/>
      <c r="CR12" s="115"/>
      <c r="CS12" s="116"/>
      <c r="CT12" s="71" t="s">
        <v>88</v>
      </c>
      <c r="CU12" s="63">
        <v>2</v>
      </c>
      <c r="CV12" s="49"/>
      <c r="CW12" s="60" t="s">
        <v>6</v>
      </c>
      <c r="CX12" s="62">
        <v>7</v>
      </c>
      <c r="CY12" s="49"/>
      <c r="CZ12" s="49"/>
      <c r="DA12" s="49"/>
      <c r="DB12" s="103" t="s">
        <v>91</v>
      </c>
      <c r="DC12" s="115" t="s">
        <v>92</v>
      </c>
      <c r="DD12" s="115"/>
      <c r="DE12" s="115"/>
      <c r="DF12" s="115"/>
      <c r="DG12" s="115"/>
      <c r="DH12" s="115"/>
      <c r="DI12" s="116"/>
      <c r="DJ12" s="71" t="s">
        <v>88</v>
      </c>
      <c r="DK12" s="63">
        <v>2</v>
      </c>
      <c r="DL12" s="49"/>
      <c r="DM12" s="60" t="s">
        <v>6</v>
      </c>
      <c r="DN12" s="62">
        <v>7</v>
      </c>
      <c r="DO12" s="49"/>
      <c r="DP12" s="49"/>
      <c r="DQ12" s="49"/>
      <c r="DR12" s="103" t="s">
        <v>91</v>
      </c>
      <c r="DS12" s="115" t="s">
        <v>92</v>
      </c>
      <c r="DT12" s="115"/>
      <c r="DU12" s="115"/>
      <c r="DV12" s="115"/>
      <c r="DW12" s="115"/>
      <c r="DX12" s="115"/>
      <c r="DY12" s="116"/>
      <c r="DZ12" s="71" t="s">
        <v>88</v>
      </c>
      <c r="EA12" s="63">
        <v>2</v>
      </c>
      <c r="EB12" s="49"/>
      <c r="EC12" s="60" t="s">
        <v>6</v>
      </c>
      <c r="ED12" s="62">
        <v>7</v>
      </c>
      <c r="EE12" s="49"/>
      <c r="EF12" s="49"/>
      <c r="EG12" s="49"/>
      <c r="EH12" s="103" t="s">
        <v>91</v>
      </c>
      <c r="EI12" s="115" t="s">
        <v>92</v>
      </c>
      <c r="EJ12" s="115"/>
      <c r="EK12" s="115"/>
      <c r="EL12" s="115"/>
      <c r="EM12" s="115"/>
      <c r="EN12" s="115"/>
      <c r="EO12" s="116"/>
      <c r="EP12" s="71" t="s">
        <v>88</v>
      </c>
      <c r="EQ12" s="63">
        <v>2</v>
      </c>
      <c r="ER12" s="49"/>
      <c r="ES12" s="60" t="s">
        <v>6</v>
      </c>
      <c r="ET12" s="62">
        <v>7</v>
      </c>
      <c r="EU12" s="49"/>
      <c r="EV12" s="49"/>
      <c r="EW12" s="49"/>
      <c r="EX12" s="103" t="s">
        <v>91</v>
      </c>
      <c r="EY12" s="115" t="s">
        <v>92</v>
      </c>
      <c r="EZ12" s="115"/>
      <c r="FA12" s="115"/>
      <c r="FB12" s="115"/>
      <c r="FC12" s="115"/>
      <c r="FD12" s="115"/>
      <c r="FE12" s="116"/>
      <c r="FF12" s="71" t="s">
        <v>88</v>
      </c>
      <c r="FG12" s="63">
        <v>2</v>
      </c>
      <c r="FH12" s="49"/>
      <c r="FI12" s="60" t="s">
        <v>6</v>
      </c>
      <c r="FJ12" s="62">
        <v>7</v>
      </c>
      <c r="FK12" s="49"/>
      <c r="FL12" s="49"/>
      <c r="FM12" s="49"/>
      <c r="FN12" s="103" t="s">
        <v>91</v>
      </c>
      <c r="FO12" s="115" t="s">
        <v>92</v>
      </c>
      <c r="FP12" s="115"/>
      <c r="FQ12" s="115"/>
      <c r="FR12" s="115"/>
      <c r="FS12" s="115"/>
      <c r="FT12" s="115"/>
      <c r="FU12" s="116"/>
      <c r="FV12" s="71" t="s">
        <v>88</v>
      </c>
      <c r="FW12" s="63">
        <v>2</v>
      </c>
      <c r="FX12" s="49"/>
      <c r="FY12" s="60" t="s">
        <v>6</v>
      </c>
      <c r="FZ12" s="62">
        <v>7</v>
      </c>
      <c r="GA12" s="49"/>
      <c r="GB12" s="49"/>
      <c r="GC12" s="103" t="s">
        <v>91</v>
      </c>
      <c r="GD12" s="113" t="s">
        <v>92</v>
      </c>
      <c r="GE12" s="114"/>
      <c r="GF12" s="114"/>
      <c r="GG12" s="114"/>
      <c r="GH12" s="114"/>
      <c r="GI12" s="114"/>
      <c r="GJ12" s="114"/>
      <c r="GK12" s="86"/>
    </row>
    <row r="13" spans="1:193" ht="15" customHeight="1" x14ac:dyDescent="0.3">
      <c r="A13" s="70"/>
      <c r="B13" s="56" t="s">
        <v>5</v>
      </c>
      <c r="C13" s="62">
        <v>3</v>
      </c>
      <c r="D13" s="49"/>
      <c r="E13" s="57" t="s">
        <v>41</v>
      </c>
      <c r="F13" s="62">
        <v>8</v>
      </c>
      <c r="I13" s="49"/>
      <c r="J13" s="104"/>
      <c r="K13" s="115"/>
      <c r="L13" s="115"/>
      <c r="M13" s="115"/>
      <c r="N13" s="115"/>
      <c r="O13" s="115"/>
      <c r="P13" s="115"/>
      <c r="Q13" s="116"/>
      <c r="R13" s="56" t="s">
        <v>5</v>
      </c>
      <c r="S13" s="62">
        <v>3</v>
      </c>
      <c r="T13" s="49"/>
      <c r="U13" s="57" t="s">
        <v>41</v>
      </c>
      <c r="V13" s="62">
        <v>8</v>
      </c>
      <c r="W13" s="49"/>
      <c r="X13" s="49"/>
      <c r="Y13" s="49"/>
      <c r="Z13" s="104"/>
      <c r="AA13" s="115"/>
      <c r="AB13" s="115"/>
      <c r="AC13" s="115"/>
      <c r="AD13" s="115"/>
      <c r="AE13" s="115"/>
      <c r="AF13" s="115"/>
      <c r="AG13" s="116"/>
      <c r="AH13" s="56" t="s">
        <v>5</v>
      </c>
      <c r="AI13" s="62">
        <v>3</v>
      </c>
      <c r="AJ13" s="49"/>
      <c r="AK13" s="57" t="s">
        <v>41</v>
      </c>
      <c r="AL13" s="62">
        <v>8</v>
      </c>
      <c r="AM13" s="49"/>
      <c r="AN13" s="49"/>
      <c r="AO13" s="49"/>
      <c r="AP13" s="104"/>
      <c r="AQ13" s="115"/>
      <c r="AR13" s="115"/>
      <c r="AS13" s="115"/>
      <c r="AT13" s="115"/>
      <c r="AU13" s="115"/>
      <c r="AV13" s="115"/>
      <c r="AW13" s="116"/>
      <c r="AX13" s="56" t="s">
        <v>5</v>
      </c>
      <c r="AY13" s="62">
        <v>3</v>
      </c>
      <c r="AZ13" s="49"/>
      <c r="BA13" s="57" t="s">
        <v>41</v>
      </c>
      <c r="BB13" s="62">
        <v>8</v>
      </c>
      <c r="BC13" s="49"/>
      <c r="BD13" s="49"/>
      <c r="BE13" s="49"/>
      <c r="BF13" s="104"/>
      <c r="BG13" s="115"/>
      <c r="BH13" s="115"/>
      <c r="BI13" s="115"/>
      <c r="BJ13" s="115"/>
      <c r="BK13" s="115"/>
      <c r="BL13" s="115"/>
      <c r="BM13" s="116"/>
      <c r="BN13" s="56" t="s">
        <v>5</v>
      </c>
      <c r="BO13" s="62">
        <v>3</v>
      </c>
      <c r="BP13" s="49"/>
      <c r="BQ13" s="57" t="s">
        <v>41</v>
      </c>
      <c r="BR13" s="62">
        <v>8</v>
      </c>
      <c r="BS13" s="49"/>
      <c r="BT13" s="49"/>
      <c r="BU13" s="49"/>
      <c r="BV13" s="104"/>
      <c r="BW13" s="115"/>
      <c r="BX13" s="115"/>
      <c r="BY13" s="115"/>
      <c r="BZ13" s="115"/>
      <c r="CA13" s="115"/>
      <c r="CB13" s="115"/>
      <c r="CC13" s="116"/>
      <c r="CD13" s="56" t="s">
        <v>5</v>
      </c>
      <c r="CE13" s="62">
        <v>3</v>
      </c>
      <c r="CF13" s="49"/>
      <c r="CG13" s="57" t="s">
        <v>41</v>
      </c>
      <c r="CH13" s="62">
        <v>8</v>
      </c>
      <c r="CI13" s="49"/>
      <c r="CJ13" s="49"/>
      <c r="CK13" s="49"/>
      <c r="CL13" s="104"/>
      <c r="CM13" s="115"/>
      <c r="CN13" s="115"/>
      <c r="CO13" s="115"/>
      <c r="CP13" s="115"/>
      <c r="CQ13" s="115"/>
      <c r="CR13" s="115"/>
      <c r="CS13" s="116"/>
      <c r="CT13" s="56" t="s">
        <v>5</v>
      </c>
      <c r="CU13" s="62">
        <v>3</v>
      </c>
      <c r="CV13" s="49"/>
      <c r="CW13" s="57" t="s">
        <v>41</v>
      </c>
      <c r="CX13" s="62">
        <v>8</v>
      </c>
      <c r="CY13" s="49"/>
      <c r="CZ13" s="49"/>
      <c r="DA13" s="49"/>
      <c r="DB13" s="104"/>
      <c r="DC13" s="115"/>
      <c r="DD13" s="115"/>
      <c r="DE13" s="115"/>
      <c r="DF13" s="115"/>
      <c r="DG13" s="115"/>
      <c r="DH13" s="115"/>
      <c r="DI13" s="116"/>
      <c r="DJ13" s="56" t="s">
        <v>5</v>
      </c>
      <c r="DK13" s="62">
        <v>3</v>
      </c>
      <c r="DL13" s="49"/>
      <c r="DM13" s="57" t="s">
        <v>41</v>
      </c>
      <c r="DN13" s="62">
        <v>8</v>
      </c>
      <c r="DO13" s="49"/>
      <c r="DP13" s="49"/>
      <c r="DQ13" s="49"/>
      <c r="DR13" s="104"/>
      <c r="DS13" s="115"/>
      <c r="DT13" s="115"/>
      <c r="DU13" s="115"/>
      <c r="DV13" s="115"/>
      <c r="DW13" s="115"/>
      <c r="DX13" s="115"/>
      <c r="DY13" s="116"/>
      <c r="DZ13" s="56" t="s">
        <v>5</v>
      </c>
      <c r="EA13" s="62">
        <v>3</v>
      </c>
      <c r="EB13" s="49"/>
      <c r="EC13" s="57" t="s">
        <v>41</v>
      </c>
      <c r="ED13" s="62">
        <v>8</v>
      </c>
      <c r="EE13" s="49"/>
      <c r="EF13" s="49"/>
      <c r="EG13" s="49"/>
      <c r="EH13" s="104"/>
      <c r="EI13" s="115"/>
      <c r="EJ13" s="115"/>
      <c r="EK13" s="115"/>
      <c r="EL13" s="115"/>
      <c r="EM13" s="115"/>
      <c r="EN13" s="115"/>
      <c r="EO13" s="116"/>
      <c r="EP13" s="56" t="s">
        <v>5</v>
      </c>
      <c r="EQ13" s="62">
        <v>3</v>
      </c>
      <c r="ER13" s="49"/>
      <c r="ES13" s="57" t="s">
        <v>41</v>
      </c>
      <c r="ET13" s="62">
        <v>8</v>
      </c>
      <c r="EU13" s="49"/>
      <c r="EV13" s="49"/>
      <c r="EW13" s="49"/>
      <c r="EX13" s="104"/>
      <c r="EY13" s="115"/>
      <c r="EZ13" s="115"/>
      <c r="FA13" s="115"/>
      <c r="FB13" s="115"/>
      <c r="FC13" s="115"/>
      <c r="FD13" s="115"/>
      <c r="FE13" s="116"/>
      <c r="FF13" s="56" t="s">
        <v>5</v>
      </c>
      <c r="FG13" s="62">
        <v>3</v>
      </c>
      <c r="FH13" s="49"/>
      <c r="FI13" s="57" t="s">
        <v>41</v>
      </c>
      <c r="FJ13" s="62">
        <v>8</v>
      </c>
      <c r="FK13" s="49"/>
      <c r="FL13" s="49"/>
      <c r="FM13" s="49"/>
      <c r="FN13" s="104"/>
      <c r="FO13" s="115"/>
      <c r="FP13" s="115"/>
      <c r="FQ13" s="115"/>
      <c r="FR13" s="115"/>
      <c r="FS13" s="115"/>
      <c r="FT13" s="115"/>
      <c r="FU13" s="116"/>
      <c r="FV13" s="56" t="s">
        <v>5</v>
      </c>
      <c r="FW13" s="62">
        <v>3</v>
      </c>
      <c r="FX13" s="49"/>
      <c r="FY13" s="57" t="s">
        <v>41</v>
      </c>
      <c r="FZ13" s="62">
        <v>8</v>
      </c>
      <c r="GA13" s="49"/>
      <c r="GB13" s="49"/>
      <c r="GC13" s="104"/>
      <c r="GD13" s="113"/>
      <c r="GE13" s="114"/>
      <c r="GF13" s="114"/>
      <c r="GG13" s="114"/>
      <c r="GH13" s="114"/>
      <c r="GI13" s="114"/>
      <c r="GJ13" s="114"/>
      <c r="GK13" s="86"/>
    </row>
    <row r="14" spans="1:193" ht="15" customHeight="1" x14ac:dyDescent="0.3">
      <c r="A14" s="70"/>
      <c r="B14" s="64" t="s">
        <v>42</v>
      </c>
      <c r="C14" s="62">
        <v>4</v>
      </c>
      <c r="D14" s="49"/>
      <c r="E14" s="58" t="s">
        <v>8</v>
      </c>
      <c r="F14" s="72">
        <v>9</v>
      </c>
      <c r="I14" s="49"/>
      <c r="J14" s="85" t="s">
        <v>93</v>
      </c>
      <c r="K14" s="49" t="s">
        <v>94</v>
      </c>
      <c r="L14" s="49"/>
      <c r="M14" s="49"/>
      <c r="N14" s="2"/>
      <c r="O14" s="49"/>
      <c r="P14" s="3"/>
      <c r="R14" s="64" t="s">
        <v>42</v>
      </c>
      <c r="S14" s="62">
        <v>4</v>
      </c>
      <c r="T14" s="49"/>
      <c r="U14" s="58" t="s">
        <v>8</v>
      </c>
      <c r="V14" s="72">
        <v>9</v>
      </c>
      <c r="W14" s="49"/>
      <c r="X14" s="49"/>
      <c r="Y14" s="49"/>
      <c r="Z14" s="85" t="s">
        <v>93</v>
      </c>
      <c r="AA14" s="49" t="s">
        <v>94</v>
      </c>
      <c r="AB14" s="49"/>
      <c r="AC14" s="49"/>
      <c r="AD14" s="2"/>
      <c r="AE14" s="49"/>
      <c r="AF14" s="3"/>
      <c r="AH14" s="64" t="s">
        <v>42</v>
      </c>
      <c r="AI14" s="62">
        <v>4</v>
      </c>
      <c r="AJ14" s="49"/>
      <c r="AK14" s="58" t="s">
        <v>8</v>
      </c>
      <c r="AL14" s="72">
        <v>9</v>
      </c>
      <c r="AM14" s="49"/>
      <c r="AN14" s="49"/>
      <c r="AO14" s="49"/>
      <c r="AP14" s="85" t="s">
        <v>93</v>
      </c>
      <c r="AQ14" s="49" t="s">
        <v>94</v>
      </c>
      <c r="AR14" s="49"/>
      <c r="AS14" s="49"/>
      <c r="AT14" s="2"/>
      <c r="AU14" s="49"/>
      <c r="AV14" s="3"/>
      <c r="AX14" s="64" t="s">
        <v>42</v>
      </c>
      <c r="AY14" s="62">
        <v>4</v>
      </c>
      <c r="AZ14" s="49"/>
      <c r="BA14" s="58" t="s">
        <v>8</v>
      </c>
      <c r="BB14" s="72">
        <v>9</v>
      </c>
      <c r="BC14" s="49"/>
      <c r="BD14" s="49"/>
      <c r="BE14" s="49"/>
      <c r="BF14" s="85" t="s">
        <v>93</v>
      </c>
      <c r="BG14" s="49" t="s">
        <v>94</v>
      </c>
      <c r="BH14" s="49"/>
      <c r="BI14" s="49"/>
      <c r="BJ14" s="2"/>
      <c r="BK14" s="49"/>
      <c r="BL14" s="3"/>
      <c r="BN14" s="64" t="s">
        <v>42</v>
      </c>
      <c r="BO14" s="62">
        <v>4</v>
      </c>
      <c r="BP14" s="49"/>
      <c r="BQ14" s="58" t="s">
        <v>8</v>
      </c>
      <c r="BR14" s="72">
        <v>9</v>
      </c>
      <c r="BS14" s="49"/>
      <c r="BT14" s="49"/>
      <c r="BU14" s="49"/>
      <c r="BV14" s="85" t="s">
        <v>93</v>
      </c>
      <c r="BW14" s="49" t="s">
        <v>94</v>
      </c>
      <c r="BX14" s="49"/>
      <c r="BY14" s="49"/>
      <c r="BZ14" s="2"/>
      <c r="CA14" s="49"/>
      <c r="CB14" s="3"/>
      <c r="CD14" s="64" t="s">
        <v>42</v>
      </c>
      <c r="CE14" s="62">
        <v>4</v>
      </c>
      <c r="CF14" s="49"/>
      <c r="CG14" s="58" t="s">
        <v>8</v>
      </c>
      <c r="CH14" s="72">
        <v>9</v>
      </c>
      <c r="CI14" s="49"/>
      <c r="CJ14" s="49"/>
      <c r="CK14" s="49"/>
      <c r="CL14" s="85" t="s">
        <v>93</v>
      </c>
      <c r="CM14" s="49" t="s">
        <v>94</v>
      </c>
      <c r="CN14" s="49"/>
      <c r="CO14" s="49"/>
      <c r="CP14" s="2"/>
      <c r="CQ14" s="49"/>
      <c r="CR14" s="3"/>
      <c r="CT14" s="64" t="s">
        <v>42</v>
      </c>
      <c r="CU14" s="62">
        <v>4</v>
      </c>
      <c r="CV14" s="49"/>
      <c r="CW14" s="58" t="s">
        <v>8</v>
      </c>
      <c r="CX14" s="72">
        <v>9</v>
      </c>
      <c r="CY14" s="49"/>
      <c r="CZ14" s="49"/>
      <c r="DA14" s="49"/>
      <c r="DB14" s="85" t="s">
        <v>93</v>
      </c>
      <c r="DC14" s="49" t="s">
        <v>94</v>
      </c>
      <c r="DD14" s="49"/>
      <c r="DE14" s="49"/>
      <c r="DF14" s="2"/>
      <c r="DG14" s="49"/>
      <c r="DH14" s="3"/>
      <c r="DJ14" s="64" t="s">
        <v>42</v>
      </c>
      <c r="DK14" s="62">
        <v>4</v>
      </c>
      <c r="DL14" s="49"/>
      <c r="DM14" s="58" t="s">
        <v>8</v>
      </c>
      <c r="DN14" s="72">
        <v>9</v>
      </c>
      <c r="DO14" s="49"/>
      <c r="DP14" s="49"/>
      <c r="DQ14" s="49"/>
      <c r="DR14" s="85" t="s">
        <v>93</v>
      </c>
      <c r="DS14" s="49" t="s">
        <v>94</v>
      </c>
      <c r="DT14" s="49"/>
      <c r="DU14" s="49"/>
      <c r="DV14" s="2"/>
      <c r="DW14" s="49"/>
      <c r="DX14" s="3"/>
      <c r="DZ14" s="64" t="s">
        <v>42</v>
      </c>
      <c r="EA14" s="62">
        <v>4</v>
      </c>
      <c r="EB14" s="49"/>
      <c r="EC14" s="58" t="s">
        <v>8</v>
      </c>
      <c r="ED14" s="72">
        <v>9</v>
      </c>
      <c r="EE14" s="49"/>
      <c r="EF14" s="49"/>
      <c r="EG14" s="49"/>
      <c r="EH14" s="85" t="s">
        <v>93</v>
      </c>
      <c r="EI14" s="49" t="s">
        <v>94</v>
      </c>
      <c r="EJ14" s="49"/>
      <c r="EK14" s="49"/>
      <c r="EL14" s="2"/>
      <c r="EM14" s="49"/>
      <c r="EN14" s="3"/>
      <c r="EP14" s="64" t="s">
        <v>42</v>
      </c>
      <c r="EQ14" s="62">
        <v>4</v>
      </c>
      <c r="ER14" s="49"/>
      <c r="ES14" s="58" t="s">
        <v>8</v>
      </c>
      <c r="ET14" s="72">
        <v>9</v>
      </c>
      <c r="EU14" s="49"/>
      <c r="EV14" s="49"/>
      <c r="EW14" s="49"/>
      <c r="EX14" s="85" t="s">
        <v>93</v>
      </c>
      <c r="EY14" s="49" t="s">
        <v>94</v>
      </c>
      <c r="EZ14" s="49"/>
      <c r="FA14" s="49"/>
      <c r="FB14" s="2"/>
      <c r="FC14" s="49"/>
      <c r="FD14" s="3"/>
      <c r="FF14" s="64" t="s">
        <v>42</v>
      </c>
      <c r="FG14" s="62">
        <v>4</v>
      </c>
      <c r="FH14" s="49"/>
      <c r="FI14" s="58" t="s">
        <v>8</v>
      </c>
      <c r="FJ14" s="72">
        <v>9</v>
      </c>
      <c r="FK14" s="49"/>
      <c r="FL14" s="49"/>
      <c r="FM14" s="49"/>
      <c r="FN14" s="85" t="s">
        <v>93</v>
      </c>
      <c r="FO14" s="49" t="s">
        <v>94</v>
      </c>
      <c r="FP14" s="49"/>
      <c r="FQ14" s="49"/>
      <c r="FR14" s="2"/>
      <c r="FS14" s="49"/>
      <c r="FT14" s="3"/>
      <c r="FV14" s="64" t="s">
        <v>42</v>
      </c>
      <c r="FW14" s="62">
        <v>4</v>
      </c>
      <c r="FX14" s="49"/>
      <c r="FY14" s="58" t="s">
        <v>8</v>
      </c>
      <c r="FZ14" s="72">
        <v>9</v>
      </c>
      <c r="GA14" s="49"/>
      <c r="GB14" s="49"/>
      <c r="GC14" s="85" t="s">
        <v>93</v>
      </c>
      <c r="GD14" s="49" t="s">
        <v>94</v>
      </c>
      <c r="GE14" s="49"/>
      <c r="GF14" s="49"/>
      <c r="GG14" s="2"/>
      <c r="GH14" s="49"/>
      <c r="GI14" s="3"/>
      <c r="GK14" s="68"/>
    </row>
    <row r="15" spans="1:193" x14ac:dyDescent="0.25">
      <c r="A15" s="70"/>
      <c r="B15" s="61" t="s">
        <v>11</v>
      </c>
      <c r="C15" s="63">
        <v>5</v>
      </c>
      <c r="D15" s="49"/>
      <c r="E15" s="49"/>
      <c r="F15" s="49"/>
      <c r="H15" s="49"/>
      <c r="I15" s="49"/>
      <c r="J15" s="49"/>
      <c r="K15" s="49"/>
      <c r="L15" s="49"/>
      <c r="M15" s="49"/>
      <c r="N15" s="2"/>
      <c r="O15" s="49"/>
      <c r="P15" s="3"/>
      <c r="R15" s="61" t="s">
        <v>11</v>
      </c>
      <c r="S15" s="63">
        <v>5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2"/>
      <c r="AE15" s="49"/>
      <c r="AF15" s="3"/>
      <c r="AH15" s="61" t="s">
        <v>11</v>
      </c>
      <c r="AI15" s="63">
        <v>5</v>
      </c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2"/>
      <c r="AU15" s="49"/>
      <c r="AV15" s="3"/>
      <c r="AX15" s="61" t="s">
        <v>11</v>
      </c>
      <c r="AY15" s="63">
        <v>5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2"/>
      <c r="BK15" s="49"/>
      <c r="BL15" s="3"/>
      <c r="BN15" s="61" t="s">
        <v>11</v>
      </c>
      <c r="BO15" s="63">
        <v>5</v>
      </c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2"/>
      <c r="CA15" s="49"/>
      <c r="CB15" s="3"/>
      <c r="CD15" s="61" t="s">
        <v>11</v>
      </c>
      <c r="CE15" s="63">
        <v>5</v>
      </c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2"/>
      <c r="CQ15" s="49"/>
      <c r="CR15" s="3"/>
      <c r="CT15" s="61" t="s">
        <v>11</v>
      </c>
      <c r="CU15" s="63">
        <v>5</v>
      </c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2"/>
      <c r="DG15" s="49"/>
      <c r="DH15" s="3"/>
      <c r="DJ15" s="61" t="s">
        <v>11</v>
      </c>
      <c r="DK15" s="63">
        <v>5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2"/>
      <c r="DW15" s="49"/>
      <c r="DX15" s="3"/>
      <c r="DZ15" s="61" t="s">
        <v>11</v>
      </c>
      <c r="EA15" s="63">
        <v>5</v>
      </c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2"/>
      <c r="EM15" s="49"/>
      <c r="EN15" s="3"/>
      <c r="EP15" s="61" t="s">
        <v>11</v>
      </c>
      <c r="EQ15" s="63">
        <v>5</v>
      </c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2"/>
      <c r="FC15" s="49"/>
      <c r="FD15" s="3"/>
      <c r="FF15" s="61" t="s">
        <v>11</v>
      </c>
      <c r="FG15" s="63">
        <v>5</v>
      </c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2"/>
      <c r="FS15" s="49"/>
      <c r="FT15" s="3"/>
      <c r="FV15" s="61" t="s">
        <v>11</v>
      </c>
      <c r="FW15" s="63">
        <v>5</v>
      </c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2"/>
      <c r="GI15" s="49"/>
      <c r="GJ15" s="3"/>
    </row>
    <row r="16" spans="1:193" s="13" customFormat="1" ht="15" customHeight="1" x14ac:dyDescent="0.25"/>
    <row r="17" spans="1:192" s="83" customFormat="1" ht="15" customHeight="1" x14ac:dyDescent="0.3">
      <c r="A17" s="102" t="s">
        <v>13</v>
      </c>
      <c r="B17" s="109" t="s">
        <v>68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 t="s">
        <v>68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82" t="s">
        <v>69</v>
      </c>
      <c r="AH17" s="109" t="s">
        <v>69</v>
      </c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6" t="s">
        <v>69</v>
      </c>
      <c r="AY17" s="107"/>
      <c r="AZ17" s="107"/>
      <c r="BA17" s="107"/>
      <c r="BB17" s="107"/>
      <c r="BC17" s="107"/>
      <c r="BD17" s="107"/>
      <c r="BE17" s="107"/>
      <c r="BF17" s="107"/>
      <c r="BG17" s="107"/>
      <c r="BH17" s="108"/>
      <c r="BI17" s="106" t="s">
        <v>70</v>
      </c>
      <c r="BJ17" s="107"/>
      <c r="BK17" s="107"/>
      <c r="BL17" s="107"/>
      <c r="BM17" s="108"/>
      <c r="BN17" s="109" t="s">
        <v>70</v>
      </c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6" t="s">
        <v>70</v>
      </c>
      <c r="CE17" s="107"/>
      <c r="CF17" s="107"/>
      <c r="CG17" s="107"/>
      <c r="CH17" s="107"/>
      <c r="CI17" s="107"/>
      <c r="CJ17" s="107"/>
      <c r="CK17" s="107"/>
      <c r="CL17" s="107"/>
      <c r="CM17" s="108"/>
      <c r="CN17" s="106" t="s">
        <v>71</v>
      </c>
      <c r="CO17" s="107"/>
      <c r="CP17" s="107"/>
      <c r="CQ17" s="107"/>
      <c r="CR17" s="107"/>
      <c r="CS17" s="108"/>
      <c r="CT17" s="109" t="s">
        <v>71</v>
      </c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6" t="s">
        <v>71</v>
      </c>
      <c r="DK17" s="107"/>
      <c r="DL17" s="107"/>
      <c r="DM17" s="107"/>
      <c r="DN17" s="107"/>
      <c r="DO17" s="107"/>
      <c r="DP17" s="107"/>
      <c r="DQ17" s="108"/>
      <c r="DR17" s="106" t="s">
        <v>72</v>
      </c>
      <c r="DS17" s="107"/>
      <c r="DT17" s="107"/>
      <c r="DU17" s="107"/>
      <c r="DV17" s="107"/>
      <c r="DW17" s="107"/>
      <c r="DX17" s="107"/>
      <c r="DY17" s="108"/>
      <c r="DZ17" s="109" t="s">
        <v>72</v>
      </c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6" t="s">
        <v>72</v>
      </c>
      <c r="EQ17" s="107"/>
      <c r="ER17" s="107"/>
      <c r="ES17" s="107"/>
      <c r="ET17" s="107"/>
      <c r="EU17" s="107"/>
      <c r="EV17" s="108"/>
      <c r="EW17" s="106" t="s">
        <v>73</v>
      </c>
      <c r="EX17" s="107"/>
      <c r="EY17" s="107"/>
      <c r="EZ17" s="107"/>
      <c r="FA17" s="107"/>
      <c r="FB17" s="107"/>
      <c r="FC17" s="107"/>
      <c r="FD17" s="107"/>
      <c r="FE17" s="108"/>
      <c r="FF17" s="109" t="s">
        <v>73</v>
      </c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 t="s">
        <v>73</v>
      </c>
      <c r="FW17" s="109"/>
      <c r="FX17" s="109"/>
      <c r="FY17" s="109"/>
      <c r="FZ17" s="109"/>
      <c r="GA17" s="39"/>
      <c r="GB17" s="39"/>
      <c r="GC17" s="39"/>
      <c r="GD17" s="39"/>
      <c r="GE17" s="39"/>
      <c r="GF17" s="39"/>
      <c r="GG17" s="39"/>
      <c r="GH17" s="39"/>
      <c r="GI17" s="39"/>
    </row>
    <row r="18" spans="1:192" s="83" customFormat="1" ht="15" customHeight="1" x14ac:dyDescent="0.3">
      <c r="A18" s="102"/>
      <c r="B18" s="22">
        <v>42736</v>
      </c>
      <c r="C18" s="22">
        <v>42737</v>
      </c>
      <c r="D18" s="22">
        <v>42738</v>
      </c>
      <c r="E18" s="22">
        <v>42739</v>
      </c>
      <c r="F18" s="22">
        <v>42740</v>
      </c>
      <c r="G18" s="22">
        <v>42741</v>
      </c>
      <c r="H18" s="22">
        <v>42742</v>
      </c>
      <c r="I18" s="22">
        <v>42743</v>
      </c>
      <c r="J18" s="22">
        <v>42744</v>
      </c>
      <c r="K18" s="22">
        <v>42745</v>
      </c>
      <c r="L18" s="22">
        <v>42746</v>
      </c>
      <c r="M18" s="22">
        <v>42747</v>
      </c>
      <c r="N18" s="22">
        <v>42748</v>
      </c>
      <c r="O18" s="22">
        <v>42749</v>
      </c>
      <c r="P18" s="22">
        <v>42750</v>
      </c>
      <c r="Q18" s="22">
        <v>42751</v>
      </c>
      <c r="R18" s="22">
        <v>42752</v>
      </c>
      <c r="S18" s="22">
        <v>42753</v>
      </c>
      <c r="T18" s="22">
        <v>42754</v>
      </c>
      <c r="U18" s="22">
        <v>42755</v>
      </c>
      <c r="V18" s="22">
        <v>42756</v>
      </c>
      <c r="W18" s="22">
        <v>42757</v>
      </c>
      <c r="X18" s="22">
        <v>42758</v>
      </c>
      <c r="Y18" s="22">
        <v>42759</v>
      </c>
      <c r="Z18" s="22">
        <v>42760</v>
      </c>
      <c r="AA18" s="22">
        <v>42761</v>
      </c>
      <c r="AB18" s="22">
        <v>42762</v>
      </c>
      <c r="AC18" s="22">
        <v>42763</v>
      </c>
      <c r="AD18" s="22">
        <v>42764</v>
      </c>
      <c r="AE18" s="22">
        <v>42765</v>
      </c>
      <c r="AF18" s="22">
        <v>42766</v>
      </c>
      <c r="AG18" s="22">
        <v>42767</v>
      </c>
      <c r="AH18" s="22">
        <v>42768</v>
      </c>
      <c r="AI18" s="22">
        <v>42769</v>
      </c>
      <c r="AJ18" s="22">
        <v>42770</v>
      </c>
      <c r="AK18" s="22">
        <v>42771</v>
      </c>
      <c r="AL18" s="22">
        <v>42772</v>
      </c>
      <c r="AM18" s="22">
        <v>42773</v>
      </c>
      <c r="AN18" s="22">
        <v>42774</v>
      </c>
      <c r="AO18" s="22">
        <v>42775</v>
      </c>
      <c r="AP18" s="22">
        <v>42776</v>
      </c>
      <c r="AQ18" s="22">
        <v>42777</v>
      </c>
      <c r="AR18" s="22">
        <v>42778</v>
      </c>
      <c r="AS18" s="22">
        <v>42779</v>
      </c>
      <c r="AT18" s="22">
        <v>42780</v>
      </c>
      <c r="AU18" s="22">
        <v>42781</v>
      </c>
      <c r="AV18" s="22">
        <v>42782</v>
      </c>
      <c r="AW18" s="22">
        <v>42783</v>
      </c>
      <c r="AX18" s="22">
        <v>42784</v>
      </c>
      <c r="AY18" s="22">
        <v>42785</v>
      </c>
      <c r="AZ18" s="22">
        <v>42786</v>
      </c>
      <c r="BA18" s="22">
        <v>42787</v>
      </c>
      <c r="BB18" s="22">
        <v>42788</v>
      </c>
      <c r="BC18" s="22">
        <v>42789</v>
      </c>
      <c r="BD18" s="22">
        <v>42790</v>
      </c>
      <c r="BE18" s="22">
        <v>42791</v>
      </c>
      <c r="BF18" s="22">
        <v>42792</v>
      </c>
      <c r="BG18" s="22">
        <v>42793</v>
      </c>
      <c r="BH18" s="22">
        <v>42794</v>
      </c>
      <c r="BI18" s="22">
        <v>42795</v>
      </c>
      <c r="BJ18" s="22">
        <v>42796</v>
      </c>
      <c r="BK18" s="22">
        <v>42797</v>
      </c>
      <c r="BL18" s="22">
        <v>42798</v>
      </c>
      <c r="BM18" s="22">
        <v>42799</v>
      </c>
      <c r="BN18" s="22">
        <v>42800</v>
      </c>
      <c r="BO18" s="22">
        <v>42801</v>
      </c>
      <c r="BP18" s="22">
        <v>42802</v>
      </c>
      <c r="BQ18" s="22">
        <v>42803</v>
      </c>
      <c r="BR18" s="22">
        <v>42804</v>
      </c>
      <c r="BS18" s="22">
        <v>42805</v>
      </c>
      <c r="BT18" s="22">
        <v>42806</v>
      </c>
      <c r="BU18" s="22">
        <v>42807</v>
      </c>
      <c r="BV18" s="22">
        <v>42808</v>
      </c>
      <c r="BW18" s="22">
        <v>42809</v>
      </c>
      <c r="BX18" s="22">
        <v>42810</v>
      </c>
      <c r="BY18" s="22">
        <v>42811</v>
      </c>
      <c r="BZ18" s="22">
        <v>42812</v>
      </c>
      <c r="CA18" s="22">
        <v>42813</v>
      </c>
      <c r="CB18" s="22">
        <v>42814</v>
      </c>
      <c r="CC18" s="22">
        <v>42815</v>
      </c>
      <c r="CD18" s="22">
        <v>42816</v>
      </c>
      <c r="CE18" s="22">
        <v>42817</v>
      </c>
      <c r="CF18" s="22">
        <v>42818</v>
      </c>
      <c r="CG18" s="22">
        <v>42819</v>
      </c>
      <c r="CH18" s="22">
        <v>42820</v>
      </c>
      <c r="CI18" s="22">
        <v>42821</v>
      </c>
      <c r="CJ18" s="22">
        <v>42822</v>
      </c>
      <c r="CK18" s="22">
        <v>42823</v>
      </c>
      <c r="CL18" s="22">
        <v>42824</v>
      </c>
      <c r="CM18" s="22">
        <v>42825</v>
      </c>
      <c r="CN18" s="22">
        <v>42826</v>
      </c>
      <c r="CO18" s="22">
        <v>42827</v>
      </c>
      <c r="CP18" s="22">
        <v>42828</v>
      </c>
      <c r="CQ18" s="22">
        <v>42829</v>
      </c>
      <c r="CR18" s="22">
        <v>42830</v>
      </c>
      <c r="CS18" s="22">
        <v>42831</v>
      </c>
      <c r="CT18" s="22">
        <v>42832</v>
      </c>
      <c r="CU18" s="22">
        <v>42833</v>
      </c>
      <c r="CV18" s="22">
        <v>42834</v>
      </c>
      <c r="CW18" s="22">
        <v>42835</v>
      </c>
      <c r="CX18" s="22">
        <v>42836</v>
      </c>
      <c r="CY18" s="22">
        <v>42837</v>
      </c>
      <c r="CZ18" s="22">
        <v>42838</v>
      </c>
      <c r="DA18" s="22">
        <v>42839</v>
      </c>
      <c r="DB18" s="22">
        <v>42840</v>
      </c>
      <c r="DC18" s="22">
        <v>42841</v>
      </c>
      <c r="DD18" s="22">
        <v>42842</v>
      </c>
      <c r="DE18" s="22">
        <v>42843</v>
      </c>
      <c r="DF18" s="22">
        <v>42844</v>
      </c>
      <c r="DG18" s="22">
        <v>42845</v>
      </c>
      <c r="DH18" s="22">
        <v>42846</v>
      </c>
      <c r="DI18" s="22">
        <v>42847</v>
      </c>
      <c r="DJ18" s="22">
        <v>42848</v>
      </c>
      <c r="DK18" s="22">
        <v>42849</v>
      </c>
      <c r="DL18" s="22">
        <v>42850</v>
      </c>
      <c r="DM18" s="22">
        <v>42851</v>
      </c>
      <c r="DN18" s="22">
        <v>42852</v>
      </c>
      <c r="DO18" s="22">
        <v>42853</v>
      </c>
      <c r="DP18" s="22">
        <v>42854</v>
      </c>
      <c r="DQ18" s="22">
        <v>42855</v>
      </c>
      <c r="DR18" s="22">
        <v>42856</v>
      </c>
      <c r="DS18" s="22">
        <v>42857</v>
      </c>
      <c r="DT18" s="22">
        <v>42858</v>
      </c>
      <c r="DU18" s="22">
        <v>42859</v>
      </c>
      <c r="DV18" s="22">
        <v>42860</v>
      </c>
      <c r="DW18" s="22">
        <v>42861</v>
      </c>
      <c r="DX18" s="22">
        <v>42862</v>
      </c>
      <c r="DY18" s="22">
        <v>42863</v>
      </c>
      <c r="DZ18" s="22">
        <v>42864</v>
      </c>
      <c r="EA18" s="22">
        <v>42865</v>
      </c>
      <c r="EB18" s="22">
        <v>42866</v>
      </c>
      <c r="EC18" s="22">
        <v>42867</v>
      </c>
      <c r="ED18" s="22">
        <v>42868</v>
      </c>
      <c r="EE18" s="22">
        <v>42869</v>
      </c>
      <c r="EF18" s="22">
        <v>42870</v>
      </c>
      <c r="EG18" s="22">
        <v>42871</v>
      </c>
      <c r="EH18" s="22">
        <v>42872</v>
      </c>
      <c r="EI18" s="22">
        <v>42873</v>
      </c>
      <c r="EJ18" s="22">
        <v>42874</v>
      </c>
      <c r="EK18" s="22">
        <v>42875</v>
      </c>
      <c r="EL18" s="22">
        <v>42876</v>
      </c>
      <c r="EM18" s="22">
        <v>42877</v>
      </c>
      <c r="EN18" s="22">
        <v>42878</v>
      </c>
      <c r="EO18" s="22">
        <v>42879</v>
      </c>
      <c r="EP18" s="22">
        <v>42880</v>
      </c>
      <c r="EQ18" s="22">
        <v>42881</v>
      </c>
      <c r="ER18" s="22">
        <v>42882</v>
      </c>
      <c r="ES18" s="22">
        <v>42883</v>
      </c>
      <c r="ET18" s="22">
        <v>42884</v>
      </c>
      <c r="EU18" s="22">
        <v>42885</v>
      </c>
      <c r="EV18" s="22">
        <v>42886</v>
      </c>
      <c r="EW18" s="22">
        <v>42887</v>
      </c>
      <c r="EX18" s="22">
        <v>42888</v>
      </c>
      <c r="EY18" s="22">
        <v>42889</v>
      </c>
      <c r="EZ18" s="22">
        <v>42890</v>
      </c>
      <c r="FA18" s="22">
        <v>42891</v>
      </c>
      <c r="FB18" s="22">
        <v>42892</v>
      </c>
      <c r="FC18" s="22">
        <v>42893</v>
      </c>
      <c r="FD18" s="22">
        <v>42894</v>
      </c>
      <c r="FE18" s="22">
        <v>42895</v>
      </c>
      <c r="FF18" s="22">
        <v>42896</v>
      </c>
      <c r="FG18" s="22">
        <v>42897</v>
      </c>
      <c r="FH18" s="22">
        <v>42898</v>
      </c>
      <c r="FI18" s="22">
        <v>42899</v>
      </c>
      <c r="FJ18" s="22">
        <v>42900</v>
      </c>
      <c r="FK18" s="22">
        <v>42901</v>
      </c>
      <c r="FL18" s="22">
        <v>42902</v>
      </c>
      <c r="FM18" s="22">
        <v>42903</v>
      </c>
      <c r="FN18" s="22">
        <v>42904</v>
      </c>
      <c r="FO18" s="22">
        <v>42905</v>
      </c>
      <c r="FP18" s="22">
        <v>42906</v>
      </c>
      <c r="FQ18" s="22">
        <v>42907</v>
      </c>
      <c r="FR18" s="22">
        <v>42908</v>
      </c>
      <c r="FS18" s="22">
        <v>42909</v>
      </c>
      <c r="FT18" s="22">
        <v>42910</v>
      </c>
      <c r="FU18" s="22">
        <v>42911</v>
      </c>
      <c r="FV18" s="22">
        <v>42912</v>
      </c>
      <c r="FW18" s="22">
        <v>42913</v>
      </c>
      <c r="FX18" s="22">
        <v>42914</v>
      </c>
      <c r="FY18" s="22">
        <v>42915</v>
      </c>
      <c r="FZ18" s="22">
        <v>42916</v>
      </c>
      <c r="GA18" s="40"/>
      <c r="GB18" s="40"/>
      <c r="GC18" s="40"/>
      <c r="GD18" s="40"/>
      <c r="GE18" s="40"/>
      <c r="GF18" s="40"/>
      <c r="GG18" s="40"/>
    </row>
    <row r="19" spans="1:192" s="84" customFormat="1" ht="15" customHeight="1" x14ac:dyDescent="0.25">
      <c r="A19" s="102"/>
      <c r="B19" s="31">
        <v>42736</v>
      </c>
      <c r="C19" s="31">
        <v>42737</v>
      </c>
      <c r="D19" s="31">
        <v>42738</v>
      </c>
      <c r="E19" s="31">
        <v>42739</v>
      </c>
      <c r="F19" s="31">
        <v>42740</v>
      </c>
      <c r="G19" s="31">
        <v>42741</v>
      </c>
      <c r="H19" s="31">
        <v>42742</v>
      </c>
      <c r="I19" s="31">
        <v>42743</v>
      </c>
      <c r="J19" s="31">
        <v>42744</v>
      </c>
      <c r="K19" s="31">
        <v>42745</v>
      </c>
      <c r="L19" s="31">
        <v>42746</v>
      </c>
      <c r="M19" s="31">
        <v>42747</v>
      </c>
      <c r="N19" s="31">
        <v>42748</v>
      </c>
      <c r="O19" s="31">
        <v>42749</v>
      </c>
      <c r="P19" s="31">
        <v>42750</v>
      </c>
      <c r="Q19" s="31">
        <v>42751</v>
      </c>
      <c r="R19" s="31">
        <v>42752</v>
      </c>
      <c r="S19" s="31">
        <v>42753</v>
      </c>
      <c r="T19" s="31">
        <v>42754</v>
      </c>
      <c r="U19" s="31">
        <v>42755</v>
      </c>
      <c r="V19" s="31">
        <v>42756</v>
      </c>
      <c r="W19" s="31">
        <v>42757</v>
      </c>
      <c r="X19" s="31">
        <v>42758</v>
      </c>
      <c r="Y19" s="31">
        <v>42759</v>
      </c>
      <c r="Z19" s="31">
        <v>42760</v>
      </c>
      <c r="AA19" s="31">
        <v>42761</v>
      </c>
      <c r="AB19" s="31">
        <v>42762</v>
      </c>
      <c r="AC19" s="31">
        <v>42763</v>
      </c>
      <c r="AD19" s="31">
        <v>42764</v>
      </c>
      <c r="AE19" s="31">
        <v>42765</v>
      </c>
      <c r="AF19" s="31">
        <v>42766</v>
      </c>
      <c r="AG19" s="31">
        <v>42767</v>
      </c>
      <c r="AH19" s="31">
        <v>42768</v>
      </c>
      <c r="AI19" s="31">
        <v>42769</v>
      </c>
      <c r="AJ19" s="31">
        <v>42770</v>
      </c>
      <c r="AK19" s="31">
        <v>42771</v>
      </c>
      <c r="AL19" s="31">
        <v>42772</v>
      </c>
      <c r="AM19" s="31">
        <v>42773</v>
      </c>
      <c r="AN19" s="31">
        <v>42774</v>
      </c>
      <c r="AO19" s="31">
        <v>42775</v>
      </c>
      <c r="AP19" s="31">
        <v>42776</v>
      </c>
      <c r="AQ19" s="31">
        <v>42777</v>
      </c>
      <c r="AR19" s="31">
        <v>42778</v>
      </c>
      <c r="AS19" s="31">
        <v>42779</v>
      </c>
      <c r="AT19" s="31">
        <v>42780</v>
      </c>
      <c r="AU19" s="31">
        <v>42781</v>
      </c>
      <c r="AV19" s="31">
        <v>42782</v>
      </c>
      <c r="AW19" s="31">
        <v>42783</v>
      </c>
      <c r="AX19" s="31">
        <v>42784</v>
      </c>
      <c r="AY19" s="31">
        <v>42785</v>
      </c>
      <c r="AZ19" s="31">
        <v>42786</v>
      </c>
      <c r="BA19" s="31">
        <v>42787</v>
      </c>
      <c r="BB19" s="31">
        <v>42788</v>
      </c>
      <c r="BC19" s="31">
        <v>42789</v>
      </c>
      <c r="BD19" s="31">
        <v>42790</v>
      </c>
      <c r="BE19" s="31">
        <v>42791</v>
      </c>
      <c r="BF19" s="31">
        <v>42792</v>
      </c>
      <c r="BG19" s="31">
        <v>42793</v>
      </c>
      <c r="BH19" s="31">
        <v>42794</v>
      </c>
      <c r="BI19" s="31">
        <v>42795</v>
      </c>
      <c r="BJ19" s="31">
        <v>42796</v>
      </c>
      <c r="BK19" s="31">
        <v>42797</v>
      </c>
      <c r="BL19" s="31">
        <v>42798</v>
      </c>
      <c r="BM19" s="31">
        <v>42799</v>
      </c>
      <c r="BN19" s="31">
        <v>42800</v>
      </c>
      <c r="BO19" s="31">
        <v>42801</v>
      </c>
      <c r="BP19" s="31">
        <v>42802</v>
      </c>
      <c r="BQ19" s="31">
        <v>42803</v>
      </c>
      <c r="BR19" s="31">
        <v>42804</v>
      </c>
      <c r="BS19" s="31">
        <v>42805</v>
      </c>
      <c r="BT19" s="31">
        <v>42806</v>
      </c>
      <c r="BU19" s="31">
        <v>42807</v>
      </c>
      <c r="BV19" s="31">
        <v>42808</v>
      </c>
      <c r="BW19" s="31">
        <v>42809</v>
      </c>
      <c r="BX19" s="31">
        <v>42810</v>
      </c>
      <c r="BY19" s="31">
        <v>42811</v>
      </c>
      <c r="BZ19" s="31">
        <v>42812</v>
      </c>
      <c r="CA19" s="31">
        <v>42813</v>
      </c>
      <c r="CB19" s="31">
        <v>42814</v>
      </c>
      <c r="CC19" s="31">
        <v>42815</v>
      </c>
      <c r="CD19" s="31">
        <v>42816</v>
      </c>
      <c r="CE19" s="31">
        <v>42817</v>
      </c>
      <c r="CF19" s="31">
        <v>42818</v>
      </c>
      <c r="CG19" s="31">
        <v>42819</v>
      </c>
      <c r="CH19" s="31">
        <v>42820</v>
      </c>
      <c r="CI19" s="31">
        <v>42821</v>
      </c>
      <c r="CJ19" s="31">
        <v>42822</v>
      </c>
      <c r="CK19" s="31">
        <v>42823</v>
      </c>
      <c r="CL19" s="31">
        <v>42824</v>
      </c>
      <c r="CM19" s="31">
        <v>42825</v>
      </c>
      <c r="CN19" s="31">
        <v>42826</v>
      </c>
      <c r="CO19" s="31">
        <v>42827</v>
      </c>
      <c r="CP19" s="31">
        <v>42828</v>
      </c>
      <c r="CQ19" s="31">
        <v>42829</v>
      </c>
      <c r="CR19" s="31">
        <v>42830</v>
      </c>
      <c r="CS19" s="31">
        <v>42831</v>
      </c>
      <c r="CT19" s="31">
        <v>42832</v>
      </c>
      <c r="CU19" s="31">
        <v>42833</v>
      </c>
      <c r="CV19" s="31">
        <v>42834</v>
      </c>
      <c r="CW19" s="31">
        <v>42835</v>
      </c>
      <c r="CX19" s="31">
        <v>42836</v>
      </c>
      <c r="CY19" s="31">
        <v>42837</v>
      </c>
      <c r="CZ19" s="31">
        <v>42838</v>
      </c>
      <c r="DA19" s="31">
        <v>42839</v>
      </c>
      <c r="DB19" s="31">
        <v>42840</v>
      </c>
      <c r="DC19" s="31">
        <v>42841</v>
      </c>
      <c r="DD19" s="31">
        <v>42842</v>
      </c>
      <c r="DE19" s="31">
        <v>42843</v>
      </c>
      <c r="DF19" s="31">
        <v>42844</v>
      </c>
      <c r="DG19" s="31">
        <v>42845</v>
      </c>
      <c r="DH19" s="31">
        <v>42846</v>
      </c>
      <c r="DI19" s="31">
        <v>42847</v>
      </c>
      <c r="DJ19" s="31">
        <v>42848</v>
      </c>
      <c r="DK19" s="31">
        <v>42849</v>
      </c>
      <c r="DL19" s="31">
        <v>42850</v>
      </c>
      <c r="DM19" s="31">
        <v>42851</v>
      </c>
      <c r="DN19" s="31">
        <v>42852</v>
      </c>
      <c r="DO19" s="31">
        <v>42853</v>
      </c>
      <c r="DP19" s="31">
        <v>42854</v>
      </c>
      <c r="DQ19" s="31">
        <v>42855</v>
      </c>
      <c r="DR19" s="31">
        <v>42856</v>
      </c>
      <c r="DS19" s="31">
        <v>42857</v>
      </c>
      <c r="DT19" s="31">
        <v>42858</v>
      </c>
      <c r="DU19" s="31">
        <v>42859</v>
      </c>
      <c r="DV19" s="31">
        <v>42860</v>
      </c>
      <c r="DW19" s="31">
        <v>42861</v>
      </c>
      <c r="DX19" s="31">
        <v>42862</v>
      </c>
      <c r="DY19" s="31">
        <v>42863</v>
      </c>
      <c r="DZ19" s="31">
        <v>42864</v>
      </c>
      <c r="EA19" s="31">
        <v>42865</v>
      </c>
      <c r="EB19" s="31">
        <v>42866</v>
      </c>
      <c r="EC19" s="31">
        <v>42867</v>
      </c>
      <c r="ED19" s="31">
        <v>42868</v>
      </c>
      <c r="EE19" s="31">
        <v>42869</v>
      </c>
      <c r="EF19" s="31">
        <v>42870</v>
      </c>
      <c r="EG19" s="31">
        <v>42871</v>
      </c>
      <c r="EH19" s="31">
        <v>42872</v>
      </c>
      <c r="EI19" s="31">
        <v>42873</v>
      </c>
      <c r="EJ19" s="31">
        <v>42874</v>
      </c>
      <c r="EK19" s="31">
        <v>42875</v>
      </c>
      <c r="EL19" s="31">
        <v>42876</v>
      </c>
      <c r="EM19" s="31">
        <v>42877</v>
      </c>
      <c r="EN19" s="31">
        <v>42878</v>
      </c>
      <c r="EO19" s="31">
        <v>42879</v>
      </c>
      <c r="EP19" s="31">
        <v>42880</v>
      </c>
      <c r="EQ19" s="31">
        <v>42881</v>
      </c>
      <c r="ER19" s="31">
        <v>42882</v>
      </c>
      <c r="ES19" s="31">
        <v>42883</v>
      </c>
      <c r="ET19" s="31">
        <v>42884</v>
      </c>
      <c r="EU19" s="31">
        <v>42885</v>
      </c>
      <c r="EV19" s="31">
        <v>42886</v>
      </c>
      <c r="EW19" s="31">
        <v>42887</v>
      </c>
      <c r="EX19" s="31">
        <v>42888</v>
      </c>
      <c r="EY19" s="31">
        <v>42889</v>
      </c>
      <c r="EZ19" s="31">
        <v>42890</v>
      </c>
      <c r="FA19" s="31">
        <v>42891</v>
      </c>
      <c r="FB19" s="31">
        <v>42892</v>
      </c>
      <c r="FC19" s="31">
        <v>42893</v>
      </c>
      <c r="FD19" s="31">
        <v>42894</v>
      </c>
      <c r="FE19" s="31">
        <v>42895</v>
      </c>
      <c r="FF19" s="31">
        <v>42896</v>
      </c>
      <c r="FG19" s="31">
        <v>42897</v>
      </c>
      <c r="FH19" s="31">
        <v>42898</v>
      </c>
      <c r="FI19" s="31">
        <v>42899</v>
      </c>
      <c r="FJ19" s="31">
        <v>42900</v>
      </c>
      <c r="FK19" s="31">
        <v>42901</v>
      </c>
      <c r="FL19" s="31">
        <v>42902</v>
      </c>
      <c r="FM19" s="31">
        <v>42903</v>
      </c>
      <c r="FN19" s="31">
        <v>42904</v>
      </c>
      <c r="FO19" s="31">
        <v>42905</v>
      </c>
      <c r="FP19" s="31">
        <v>42906</v>
      </c>
      <c r="FQ19" s="31">
        <v>42907</v>
      </c>
      <c r="FR19" s="31">
        <v>42908</v>
      </c>
      <c r="FS19" s="31">
        <v>42909</v>
      </c>
      <c r="FT19" s="31">
        <v>42910</v>
      </c>
      <c r="FU19" s="31">
        <v>42911</v>
      </c>
      <c r="FV19" s="31">
        <v>42912</v>
      </c>
      <c r="FW19" s="31">
        <v>42913</v>
      </c>
      <c r="FX19" s="31">
        <v>42914</v>
      </c>
      <c r="FY19" s="31">
        <v>42915</v>
      </c>
      <c r="FZ19" s="31">
        <v>42916</v>
      </c>
      <c r="GA19" s="41"/>
      <c r="GB19" s="41"/>
      <c r="GC19" s="41"/>
      <c r="GD19" s="41"/>
      <c r="GE19" s="41"/>
      <c r="GF19" s="41"/>
      <c r="GG19" s="41"/>
      <c r="GH19" s="41"/>
      <c r="GI19" s="41"/>
    </row>
    <row r="20" spans="1:192" s="13" customFormat="1" ht="15" customHeight="1" x14ac:dyDescent="0.25">
      <c r="A20" s="121" t="s">
        <v>14</v>
      </c>
      <c r="B20" s="88" t="s">
        <v>10</v>
      </c>
      <c r="C20" s="79" t="s">
        <v>90</v>
      </c>
      <c r="D20" s="89" t="s">
        <v>41</v>
      </c>
      <c r="E20" s="79" t="s">
        <v>90</v>
      </c>
      <c r="F20" s="90" t="s">
        <v>4</v>
      </c>
      <c r="G20" s="79" t="s">
        <v>90</v>
      </c>
      <c r="H20" s="91" t="s">
        <v>42</v>
      </c>
      <c r="I20" s="79" t="s">
        <v>90</v>
      </c>
      <c r="J20" s="92" t="s">
        <v>88</v>
      </c>
      <c r="K20" s="79" t="s">
        <v>90</v>
      </c>
      <c r="L20" s="93" t="s">
        <v>8</v>
      </c>
      <c r="M20" s="79" t="s">
        <v>90</v>
      </c>
      <c r="N20" s="94" t="s">
        <v>6</v>
      </c>
      <c r="O20" s="79" t="s">
        <v>90</v>
      </c>
      <c r="P20" s="95" t="s">
        <v>11</v>
      </c>
      <c r="Q20" s="79" t="s">
        <v>90</v>
      </c>
      <c r="R20" s="96" t="s">
        <v>5</v>
      </c>
      <c r="S20" s="79" t="s">
        <v>90</v>
      </c>
      <c r="T20" s="88" t="s">
        <v>10</v>
      </c>
      <c r="U20" s="79" t="s">
        <v>90</v>
      </c>
      <c r="V20" s="89" t="s">
        <v>41</v>
      </c>
      <c r="W20" s="79" t="s">
        <v>90</v>
      </c>
      <c r="X20" s="90" t="s">
        <v>4</v>
      </c>
      <c r="Y20" s="79" t="s">
        <v>90</v>
      </c>
      <c r="Z20" s="91" t="s">
        <v>42</v>
      </c>
      <c r="AA20" s="79" t="s">
        <v>90</v>
      </c>
      <c r="AB20" s="92" t="s">
        <v>88</v>
      </c>
      <c r="AC20" s="79" t="s">
        <v>90</v>
      </c>
      <c r="AD20" s="93" t="s">
        <v>8</v>
      </c>
      <c r="AE20" s="79" t="s">
        <v>90</v>
      </c>
      <c r="AF20" s="94" t="s">
        <v>6</v>
      </c>
      <c r="AG20" s="79" t="s">
        <v>90</v>
      </c>
      <c r="AH20" s="95" t="s">
        <v>11</v>
      </c>
      <c r="AI20" s="79" t="s">
        <v>90</v>
      </c>
      <c r="AJ20" s="96" t="s">
        <v>5</v>
      </c>
      <c r="AK20" s="79" t="s">
        <v>90</v>
      </c>
      <c r="AL20" s="88" t="s">
        <v>10</v>
      </c>
      <c r="AM20" s="79" t="s">
        <v>90</v>
      </c>
      <c r="AN20" s="89" t="s">
        <v>41</v>
      </c>
      <c r="AO20" s="79" t="s">
        <v>90</v>
      </c>
      <c r="AP20" s="90" t="s">
        <v>4</v>
      </c>
      <c r="AQ20" s="79" t="s">
        <v>90</v>
      </c>
      <c r="AR20" s="91" t="s">
        <v>42</v>
      </c>
      <c r="AS20" s="79" t="s">
        <v>90</v>
      </c>
      <c r="AT20" s="92" t="s">
        <v>88</v>
      </c>
      <c r="AU20" s="79" t="s">
        <v>90</v>
      </c>
      <c r="AV20" s="93" t="s">
        <v>8</v>
      </c>
      <c r="AW20" s="79" t="s">
        <v>90</v>
      </c>
      <c r="AX20" s="94" t="s">
        <v>6</v>
      </c>
      <c r="AY20" s="79" t="s">
        <v>90</v>
      </c>
      <c r="AZ20" s="95" t="s">
        <v>11</v>
      </c>
      <c r="BA20" s="79" t="s">
        <v>90</v>
      </c>
      <c r="BB20" s="96" t="s">
        <v>5</v>
      </c>
      <c r="BC20" s="79" t="s">
        <v>90</v>
      </c>
      <c r="BD20" s="88" t="s">
        <v>10</v>
      </c>
      <c r="BE20" s="79" t="s">
        <v>90</v>
      </c>
      <c r="BF20" s="89" t="s">
        <v>41</v>
      </c>
      <c r="BG20" s="79" t="s">
        <v>90</v>
      </c>
      <c r="BH20" s="90" t="s">
        <v>4</v>
      </c>
      <c r="BI20" s="79" t="s">
        <v>90</v>
      </c>
      <c r="BJ20" s="91" t="s">
        <v>42</v>
      </c>
      <c r="BK20" s="79" t="s">
        <v>90</v>
      </c>
      <c r="BL20" s="92" t="s">
        <v>88</v>
      </c>
      <c r="BM20" s="79" t="s">
        <v>90</v>
      </c>
      <c r="BN20" s="93" t="s">
        <v>8</v>
      </c>
      <c r="BO20" s="79" t="s">
        <v>90</v>
      </c>
      <c r="BP20" s="94" t="s">
        <v>6</v>
      </c>
      <c r="BQ20" s="79" t="s">
        <v>90</v>
      </c>
      <c r="BR20" s="95" t="s">
        <v>11</v>
      </c>
      <c r="BS20" s="79" t="s">
        <v>90</v>
      </c>
      <c r="BT20" s="96" t="s">
        <v>5</v>
      </c>
      <c r="BU20" s="79" t="s">
        <v>90</v>
      </c>
      <c r="BV20" s="88" t="s">
        <v>10</v>
      </c>
      <c r="BW20" s="79" t="s">
        <v>90</v>
      </c>
      <c r="BX20" s="89" t="s">
        <v>41</v>
      </c>
      <c r="BY20" s="79" t="s">
        <v>90</v>
      </c>
      <c r="BZ20" s="90" t="s">
        <v>4</v>
      </c>
      <c r="CA20" s="79" t="s">
        <v>90</v>
      </c>
      <c r="CB20" s="91" t="s">
        <v>42</v>
      </c>
      <c r="CC20" s="79" t="s">
        <v>90</v>
      </c>
      <c r="CD20" s="92" t="s">
        <v>88</v>
      </c>
      <c r="CE20" s="79" t="s">
        <v>90</v>
      </c>
      <c r="CF20" s="93" t="s">
        <v>8</v>
      </c>
      <c r="CG20" s="79" t="s">
        <v>90</v>
      </c>
      <c r="CH20" s="94" t="s">
        <v>6</v>
      </c>
      <c r="CI20" s="79" t="s">
        <v>90</v>
      </c>
      <c r="CJ20" s="95" t="s">
        <v>11</v>
      </c>
      <c r="CK20" s="79" t="s">
        <v>90</v>
      </c>
      <c r="CL20" s="96" t="s">
        <v>5</v>
      </c>
      <c r="CM20" s="79" t="s">
        <v>90</v>
      </c>
      <c r="CN20" s="88" t="s">
        <v>10</v>
      </c>
      <c r="CO20" s="79" t="s">
        <v>90</v>
      </c>
      <c r="CP20" s="89" t="s">
        <v>41</v>
      </c>
      <c r="CQ20" s="79" t="s">
        <v>90</v>
      </c>
      <c r="CR20" s="90" t="s">
        <v>4</v>
      </c>
      <c r="CS20" s="79" t="s">
        <v>90</v>
      </c>
      <c r="CT20" s="91" t="s">
        <v>42</v>
      </c>
      <c r="CU20" s="79" t="s">
        <v>90</v>
      </c>
      <c r="CV20" s="92" t="s">
        <v>88</v>
      </c>
      <c r="CW20" s="79" t="s">
        <v>90</v>
      </c>
      <c r="CX20" s="93" t="s">
        <v>8</v>
      </c>
      <c r="CY20" s="79" t="s">
        <v>90</v>
      </c>
      <c r="CZ20" s="94" t="s">
        <v>6</v>
      </c>
      <c r="DA20" s="79" t="s">
        <v>90</v>
      </c>
      <c r="DB20" s="95" t="s">
        <v>11</v>
      </c>
      <c r="DC20" s="79" t="s">
        <v>90</v>
      </c>
      <c r="DD20" s="96" t="s">
        <v>5</v>
      </c>
      <c r="DE20" s="79" t="s">
        <v>90</v>
      </c>
      <c r="DF20" s="88" t="s">
        <v>10</v>
      </c>
      <c r="DG20" s="79" t="s">
        <v>90</v>
      </c>
      <c r="DH20" s="89" t="s">
        <v>41</v>
      </c>
      <c r="DI20" s="79" t="s">
        <v>90</v>
      </c>
      <c r="DJ20" s="90" t="s">
        <v>4</v>
      </c>
      <c r="DK20" s="79" t="s">
        <v>90</v>
      </c>
      <c r="DL20" s="91" t="s">
        <v>42</v>
      </c>
      <c r="DM20" s="79" t="s">
        <v>90</v>
      </c>
      <c r="DN20" s="92" t="s">
        <v>88</v>
      </c>
      <c r="DO20" s="79" t="s">
        <v>90</v>
      </c>
      <c r="DP20" s="93" t="s">
        <v>8</v>
      </c>
      <c r="DQ20" s="79" t="s">
        <v>90</v>
      </c>
      <c r="DR20" s="94" t="s">
        <v>6</v>
      </c>
      <c r="DS20" s="79" t="s">
        <v>90</v>
      </c>
      <c r="DT20" s="95" t="s">
        <v>11</v>
      </c>
      <c r="DU20" s="79" t="s">
        <v>90</v>
      </c>
      <c r="DV20" s="96" t="s">
        <v>5</v>
      </c>
      <c r="DW20" s="79" t="s">
        <v>90</v>
      </c>
      <c r="DX20" s="88" t="s">
        <v>10</v>
      </c>
      <c r="DY20" s="79" t="s">
        <v>90</v>
      </c>
      <c r="DZ20" s="89" t="s">
        <v>41</v>
      </c>
      <c r="EA20" s="79" t="s">
        <v>90</v>
      </c>
      <c r="EB20" s="90" t="s">
        <v>4</v>
      </c>
      <c r="EC20" s="79" t="s">
        <v>90</v>
      </c>
      <c r="ED20" s="91" t="s">
        <v>42</v>
      </c>
      <c r="EE20" s="79" t="s">
        <v>90</v>
      </c>
      <c r="EF20" s="92" t="s">
        <v>88</v>
      </c>
      <c r="EG20" s="79" t="s">
        <v>90</v>
      </c>
      <c r="EH20" s="93" t="s">
        <v>8</v>
      </c>
      <c r="EI20" s="79" t="s">
        <v>90</v>
      </c>
      <c r="EJ20" s="94" t="s">
        <v>6</v>
      </c>
      <c r="EK20" s="79" t="s">
        <v>90</v>
      </c>
      <c r="EL20" s="95" t="s">
        <v>11</v>
      </c>
      <c r="EM20" s="79" t="s">
        <v>90</v>
      </c>
      <c r="EN20" s="96" t="s">
        <v>5</v>
      </c>
      <c r="EO20" s="79" t="s">
        <v>90</v>
      </c>
      <c r="EP20" s="88" t="s">
        <v>10</v>
      </c>
      <c r="EQ20" s="79" t="s">
        <v>90</v>
      </c>
      <c r="ER20" s="89" t="s">
        <v>41</v>
      </c>
      <c r="ES20" s="79" t="s">
        <v>90</v>
      </c>
      <c r="ET20" s="90" t="s">
        <v>4</v>
      </c>
      <c r="EU20" s="79" t="s">
        <v>90</v>
      </c>
      <c r="EV20" s="91" t="s">
        <v>42</v>
      </c>
      <c r="EW20" s="79" t="s">
        <v>90</v>
      </c>
      <c r="EX20" s="92" t="s">
        <v>88</v>
      </c>
      <c r="EY20" s="79" t="s">
        <v>90</v>
      </c>
      <c r="EZ20" s="93" t="s">
        <v>8</v>
      </c>
      <c r="FA20" s="79" t="s">
        <v>90</v>
      </c>
      <c r="FB20" s="94" t="s">
        <v>6</v>
      </c>
      <c r="FC20" s="79" t="s">
        <v>90</v>
      </c>
      <c r="FD20" s="95" t="s">
        <v>11</v>
      </c>
      <c r="FE20" s="79" t="s">
        <v>90</v>
      </c>
      <c r="FF20" s="96" t="s">
        <v>5</v>
      </c>
      <c r="FG20" s="79" t="s">
        <v>90</v>
      </c>
      <c r="FH20" s="88" t="s">
        <v>10</v>
      </c>
      <c r="FI20" s="79" t="s">
        <v>90</v>
      </c>
      <c r="FJ20" s="89" t="s">
        <v>41</v>
      </c>
      <c r="FK20" s="79" t="s">
        <v>90</v>
      </c>
      <c r="FL20" s="90" t="s">
        <v>4</v>
      </c>
      <c r="FM20" s="79" t="s">
        <v>90</v>
      </c>
      <c r="FN20" s="91" t="s">
        <v>42</v>
      </c>
      <c r="FO20" s="79" t="s">
        <v>90</v>
      </c>
      <c r="FP20" s="92" t="s">
        <v>88</v>
      </c>
      <c r="FQ20" s="79" t="s">
        <v>90</v>
      </c>
      <c r="FR20" s="93" t="s">
        <v>8</v>
      </c>
      <c r="FS20" s="79" t="s">
        <v>90</v>
      </c>
      <c r="FT20" s="94" t="s">
        <v>6</v>
      </c>
      <c r="FU20" s="79" t="s">
        <v>90</v>
      </c>
      <c r="FV20" s="95" t="s">
        <v>11</v>
      </c>
      <c r="FW20" s="79" t="s">
        <v>90</v>
      </c>
      <c r="FX20" s="96" t="s">
        <v>5</v>
      </c>
      <c r="FY20" s="79" t="s">
        <v>90</v>
      </c>
      <c r="FZ20" s="88" t="s">
        <v>10</v>
      </c>
      <c r="GA20" s="15"/>
      <c r="GB20" s="15"/>
      <c r="GC20" s="15"/>
      <c r="GD20" s="15"/>
      <c r="GE20" s="15"/>
      <c r="GF20" s="15"/>
      <c r="GG20" s="15"/>
      <c r="GH20" s="15"/>
      <c r="GI20" s="15"/>
      <c r="GJ20" s="15"/>
    </row>
    <row r="21" spans="1:192" s="13" customFormat="1" ht="15" customHeight="1" x14ac:dyDescent="0.25">
      <c r="A21" s="121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15"/>
      <c r="GB21" s="15"/>
      <c r="GC21" s="15"/>
      <c r="GD21" s="15"/>
      <c r="GE21" s="15"/>
      <c r="GF21" s="15"/>
      <c r="GG21" s="15"/>
      <c r="GH21" s="15"/>
      <c r="GI21" s="15"/>
      <c r="GJ21" s="15"/>
    </row>
    <row r="22" spans="1:192" s="13" customFormat="1" ht="15" customHeight="1" x14ac:dyDescent="0.25">
      <c r="A22" s="121" t="s">
        <v>15</v>
      </c>
      <c r="B22" s="79" t="s">
        <v>90</v>
      </c>
      <c r="C22" s="93" t="s">
        <v>8</v>
      </c>
      <c r="D22" s="79" t="s">
        <v>90</v>
      </c>
      <c r="E22" s="94" t="s">
        <v>6</v>
      </c>
      <c r="F22" s="79" t="s">
        <v>90</v>
      </c>
      <c r="G22" s="95" t="s">
        <v>11</v>
      </c>
      <c r="H22" s="79" t="s">
        <v>90</v>
      </c>
      <c r="I22" s="96" t="s">
        <v>5</v>
      </c>
      <c r="J22" s="79" t="s">
        <v>90</v>
      </c>
      <c r="K22" s="88" t="s">
        <v>10</v>
      </c>
      <c r="L22" s="79" t="s">
        <v>90</v>
      </c>
      <c r="M22" s="89" t="s">
        <v>41</v>
      </c>
      <c r="N22" s="79" t="s">
        <v>90</v>
      </c>
      <c r="O22" s="90" t="s">
        <v>4</v>
      </c>
      <c r="P22" s="79" t="s">
        <v>90</v>
      </c>
      <c r="Q22" s="91" t="s">
        <v>42</v>
      </c>
      <c r="R22" s="79" t="s">
        <v>90</v>
      </c>
      <c r="S22" s="92" t="s">
        <v>88</v>
      </c>
      <c r="T22" s="79" t="s">
        <v>90</v>
      </c>
      <c r="U22" s="93" t="s">
        <v>8</v>
      </c>
      <c r="V22" s="79" t="s">
        <v>90</v>
      </c>
      <c r="W22" s="94" t="s">
        <v>6</v>
      </c>
      <c r="X22" s="79" t="s">
        <v>90</v>
      </c>
      <c r="Y22" s="95" t="s">
        <v>11</v>
      </c>
      <c r="Z22" s="79" t="s">
        <v>90</v>
      </c>
      <c r="AA22" s="96" t="s">
        <v>5</v>
      </c>
      <c r="AB22" s="79" t="s">
        <v>90</v>
      </c>
      <c r="AC22" s="88" t="s">
        <v>10</v>
      </c>
      <c r="AD22" s="79" t="s">
        <v>90</v>
      </c>
      <c r="AE22" s="89" t="s">
        <v>41</v>
      </c>
      <c r="AF22" s="79" t="s">
        <v>90</v>
      </c>
      <c r="AG22" s="90" t="s">
        <v>4</v>
      </c>
      <c r="AH22" s="79" t="s">
        <v>90</v>
      </c>
      <c r="AI22" s="91" t="s">
        <v>42</v>
      </c>
      <c r="AJ22" s="79" t="s">
        <v>90</v>
      </c>
      <c r="AK22" s="92" t="s">
        <v>88</v>
      </c>
      <c r="AL22" s="79" t="s">
        <v>90</v>
      </c>
      <c r="AM22" s="93" t="s">
        <v>8</v>
      </c>
      <c r="AN22" s="79" t="s">
        <v>90</v>
      </c>
      <c r="AO22" s="94" t="s">
        <v>6</v>
      </c>
      <c r="AP22" s="79" t="s">
        <v>90</v>
      </c>
      <c r="AQ22" s="95" t="s">
        <v>11</v>
      </c>
      <c r="AR22" s="79" t="s">
        <v>90</v>
      </c>
      <c r="AS22" s="96" t="s">
        <v>5</v>
      </c>
      <c r="AT22" s="79" t="s">
        <v>90</v>
      </c>
      <c r="AU22" s="88" t="s">
        <v>10</v>
      </c>
      <c r="AV22" s="79" t="s">
        <v>90</v>
      </c>
      <c r="AW22" s="89" t="s">
        <v>41</v>
      </c>
      <c r="AX22" s="79" t="s">
        <v>90</v>
      </c>
      <c r="AY22" s="90" t="s">
        <v>4</v>
      </c>
      <c r="AZ22" s="79" t="s">
        <v>90</v>
      </c>
      <c r="BA22" s="91" t="s">
        <v>42</v>
      </c>
      <c r="BB22" s="79" t="s">
        <v>90</v>
      </c>
      <c r="BC22" s="92" t="s">
        <v>88</v>
      </c>
      <c r="BD22" s="79" t="s">
        <v>90</v>
      </c>
      <c r="BE22" s="93" t="s">
        <v>8</v>
      </c>
      <c r="BF22" s="79" t="s">
        <v>90</v>
      </c>
      <c r="BG22" s="94" t="s">
        <v>6</v>
      </c>
      <c r="BH22" s="79" t="s">
        <v>90</v>
      </c>
      <c r="BI22" s="95" t="s">
        <v>11</v>
      </c>
      <c r="BJ22" s="79" t="s">
        <v>90</v>
      </c>
      <c r="BK22" s="96" t="s">
        <v>5</v>
      </c>
      <c r="BL22" s="79" t="s">
        <v>90</v>
      </c>
      <c r="BM22" s="88" t="s">
        <v>10</v>
      </c>
      <c r="BN22" s="79" t="s">
        <v>90</v>
      </c>
      <c r="BO22" s="89" t="s">
        <v>41</v>
      </c>
      <c r="BP22" s="79" t="s">
        <v>90</v>
      </c>
      <c r="BQ22" s="90" t="s">
        <v>4</v>
      </c>
      <c r="BR22" s="79" t="s">
        <v>90</v>
      </c>
      <c r="BS22" s="91" t="s">
        <v>42</v>
      </c>
      <c r="BT22" s="79" t="s">
        <v>90</v>
      </c>
      <c r="BU22" s="92" t="s">
        <v>88</v>
      </c>
      <c r="BV22" s="79" t="s">
        <v>90</v>
      </c>
      <c r="BW22" s="93" t="s">
        <v>8</v>
      </c>
      <c r="BX22" s="79" t="s">
        <v>90</v>
      </c>
      <c r="BY22" s="94" t="s">
        <v>6</v>
      </c>
      <c r="BZ22" s="79" t="s">
        <v>90</v>
      </c>
      <c r="CA22" s="95" t="s">
        <v>11</v>
      </c>
      <c r="CB22" s="79" t="s">
        <v>90</v>
      </c>
      <c r="CC22" s="96" t="s">
        <v>5</v>
      </c>
      <c r="CD22" s="79" t="s">
        <v>90</v>
      </c>
      <c r="CE22" s="88" t="s">
        <v>10</v>
      </c>
      <c r="CF22" s="79" t="s">
        <v>90</v>
      </c>
      <c r="CG22" s="89" t="s">
        <v>41</v>
      </c>
      <c r="CH22" s="79" t="s">
        <v>90</v>
      </c>
      <c r="CI22" s="90" t="s">
        <v>4</v>
      </c>
      <c r="CJ22" s="79" t="s">
        <v>90</v>
      </c>
      <c r="CK22" s="91" t="s">
        <v>42</v>
      </c>
      <c r="CL22" s="79" t="s">
        <v>90</v>
      </c>
      <c r="CM22" s="92" t="s">
        <v>88</v>
      </c>
      <c r="CN22" s="79" t="s">
        <v>90</v>
      </c>
      <c r="CO22" s="93" t="s">
        <v>8</v>
      </c>
      <c r="CP22" s="79" t="s">
        <v>90</v>
      </c>
      <c r="CQ22" s="94" t="s">
        <v>6</v>
      </c>
      <c r="CR22" s="79" t="s">
        <v>90</v>
      </c>
      <c r="CS22" s="95" t="s">
        <v>11</v>
      </c>
      <c r="CT22" s="79" t="s">
        <v>90</v>
      </c>
      <c r="CU22" s="96" t="s">
        <v>5</v>
      </c>
      <c r="CV22" s="79" t="s">
        <v>90</v>
      </c>
      <c r="CW22" s="88" t="s">
        <v>10</v>
      </c>
      <c r="CX22" s="79" t="s">
        <v>90</v>
      </c>
      <c r="CY22" s="89" t="s">
        <v>41</v>
      </c>
      <c r="CZ22" s="79" t="s">
        <v>90</v>
      </c>
      <c r="DA22" s="90" t="s">
        <v>4</v>
      </c>
      <c r="DB22" s="79" t="s">
        <v>90</v>
      </c>
      <c r="DC22" s="91" t="s">
        <v>42</v>
      </c>
      <c r="DD22" s="79" t="s">
        <v>90</v>
      </c>
      <c r="DE22" s="92" t="s">
        <v>88</v>
      </c>
      <c r="DF22" s="79" t="s">
        <v>90</v>
      </c>
      <c r="DG22" s="93" t="s">
        <v>8</v>
      </c>
      <c r="DH22" s="79" t="s">
        <v>90</v>
      </c>
      <c r="DI22" s="94" t="s">
        <v>6</v>
      </c>
      <c r="DJ22" s="79" t="s">
        <v>90</v>
      </c>
      <c r="DK22" s="95" t="s">
        <v>11</v>
      </c>
      <c r="DL22" s="79" t="s">
        <v>90</v>
      </c>
      <c r="DM22" s="96" t="s">
        <v>5</v>
      </c>
      <c r="DN22" s="79" t="s">
        <v>90</v>
      </c>
      <c r="DO22" s="88" t="s">
        <v>10</v>
      </c>
      <c r="DP22" s="79" t="s">
        <v>90</v>
      </c>
      <c r="DQ22" s="89" t="s">
        <v>41</v>
      </c>
      <c r="DR22" s="79" t="s">
        <v>90</v>
      </c>
      <c r="DS22" s="90" t="s">
        <v>4</v>
      </c>
      <c r="DT22" s="79" t="s">
        <v>90</v>
      </c>
      <c r="DU22" s="91" t="s">
        <v>42</v>
      </c>
      <c r="DV22" s="79" t="s">
        <v>90</v>
      </c>
      <c r="DW22" s="92" t="s">
        <v>88</v>
      </c>
      <c r="DX22" s="79" t="s">
        <v>90</v>
      </c>
      <c r="DY22" s="93" t="s">
        <v>8</v>
      </c>
      <c r="DZ22" s="79" t="s">
        <v>90</v>
      </c>
      <c r="EA22" s="94" t="s">
        <v>6</v>
      </c>
      <c r="EB22" s="79" t="s">
        <v>90</v>
      </c>
      <c r="EC22" s="95" t="s">
        <v>11</v>
      </c>
      <c r="ED22" s="79" t="s">
        <v>90</v>
      </c>
      <c r="EE22" s="96" t="s">
        <v>5</v>
      </c>
      <c r="EF22" s="79" t="s">
        <v>90</v>
      </c>
      <c r="EG22" s="88" t="s">
        <v>10</v>
      </c>
      <c r="EH22" s="79" t="s">
        <v>90</v>
      </c>
      <c r="EI22" s="89" t="s">
        <v>41</v>
      </c>
      <c r="EJ22" s="79" t="s">
        <v>90</v>
      </c>
      <c r="EK22" s="90" t="s">
        <v>4</v>
      </c>
      <c r="EL22" s="79" t="s">
        <v>90</v>
      </c>
      <c r="EM22" s="91" t="s">
        <v>42</v>
      </c>
      <c r="EN22" s="79" t="s">
        <v>90</v>
      </c>
      <c r="EO22" s="92" t="s">
        <v>88</v>
      </c>
      <c r="EP22" s="79" t="s">
        <v>90</v>
      </c>
      <c r="EQ22" s="93" t="s">
        <v>8</v>
      </c>
      <c r="ER22" s="79" t="s">
        <v>90</v>
      </c>
      <c r="ES22" s="94" t="s">
        <v>6</v>
      </c>
      <c r="ET22" s="79" t="s">
        <v>90</v>
      </c>
      <c r="EU22" s="95" t="s">
        <v>11</v>
      </c>
      <c r="EV22" s="79" t="s">
        <v>90</v>
      </c>
      <c r="EW22" s="96" t="s">
        <v>5</v>
      </c>
      <c r="EX22" s="79" t="s">
        <v>90</v>
      </c>
      <c r="EY22" s="88" t="s">
        <v>10</v>
      </c>
      <c r="EZ22" s="79" t="s">
        <v>90</v>
      </c>
      <c r="FA22" s="89" t="s">
        <v>41</v>
      </c>
      <c r="FB22" s="79" t="s">
        <v>90</v>
      </c>
      <c r="FC22" s="90" t="s">
        <v>4</v>
      </c>
      <c r="FD22" s="79" t="s">
        <v>90</v>
      </c>
      <c r="FE22" s="91" t="s">
        <v>42</v>
      </c>
      <c r="FF22" s="79" t="s">
        <v>90</v>
      </c>
      <c r="FG22" s="92" t="s">
        <v>88</v>
      </c>
      <c r="FH22" s="79" t="s">
        <v>90</v>
      </c>
      <c r="FI22" s="93" t="s">
        <v>8</v>
      </c>
      <c r="FJ22" s="79" t="s">
        <v>90</v>
      </c>
      <c r="FK22" s="94" t="s">
        <v>6</v>
      </c>
      <c r="FL22" s="79" t="s">
        <v>90</v>
      </c>
      <c r="FM22" s="95" t="s">
        <v>11</v>
      </c>
      <c r="FN22" s="79" t="s">
        <v>90</v>
      </c>
      <c r="FO22" s="96" t="s">
        <v>5</v>
      </c>
      <c r="FP22" s="79" t="s">
        <v>90</v>
      </c>
      <c r="FQ22" s="88" t="s">
        <v>10</v>
      </c>
      <c r="FR22" s="79" t="s">
        <v>90</v>
      </c>
      <c r="FS22" s="89" t="s">
        <v>41</v>
      </c>
      <c r="FT22" s="79" t="s">
        <v>90</v>
      </c>
      <c r="FU22" s="90" t="s">
        <v>4</v>
      </c>
      <c r="FV22" s="79" t="s">
        <v>90</v>
      </c>
      <c r="FW22" s="91" t="s">
        <v>42</v>
      </c>
      <c r="FX22" s="79" t="s">
        <v>90</v>
      </c>
      <c r="FY22" s="92" t="s">
        <v>88</v>
      </c>
      <c r="FZ22" s="79" t="s">
        <v>90</v>
      </c>
      <c r="GA22" s="15"/>
      <c r="GB22" s="15"/>
      <c r="GC22" s="15"/>
      <c r="GD22" s="15"/>
      <c r="GE22" s="15"/>
      <c r="GF22" s="15"/>
      <c r="GG22" s="15"/>
      <c r="GH22" s="15"/>
      <c r="GI22" s="15"/>
      <c r="GJ22" s="15"/>
    </row>
    <row r="23" spans="1:192" s="13" customFormat="1" ht="15" customHeight="1" x14ac:dyDescent="0.25">
      <c r="A23" s="121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15"/>
      <c r="GB23" s="15"/>
      <c r="GC23" s="15"/>
      <c r="GD23" s="15"/>
      <c r="GE23" s="15"/>
      <c r="GF23" s="15"/>
      <c r="GG23" s="15"/>
      <c r="GH23" s="15"/>
      <c r="GI23" s="15"/>
      <c r="GJ23" s="15"/>
    </row>
    <row r="24" spans="1:192" s="13" customFormat="1" ht="15" customHeight="1" x14ac:dyDescent="0.25">
      <c r="A24" s="121" t="s">
        <v>16</v>
      </c>
      <c r="B24" s="92" t="s">
        <v>88</v>
      </c>
      <c r="C24" s="79" t="s">
        <v>90</v>
      </c>
      <c r="D24" s="93" t="s">
        <v>8</v>
      </c>
      <c r="E24" s="79" t="s">
        <v>90</v>
      </c>
      <c r="F24" s="94" t="s">
        <v>6</v>
      </c>
      <c r="G24" s="79" t="s">
        <v>90</v>
      </c>
      <c r="H24" s="95" t="s">
        <v>11</v>
      </c>
      <c r="I24" s="79" t="s">
        <v>90</v>
      </c>
      <c r="J24" s="96" t="s">
        <v>5</v>
      </c>
      <c r="K24" s="79" t="s">
        <v>90</v>
      </c>
      <c r="L24" s="88" t="s">
        <v>10</v>
      </c>
      <c r="M24" s="79" t="s">
        <v>90</v>
      </c>
      <c r="N24" s="89" t="s">
        <v>41</v>
      </c>
      <c r="O24" s="79" t="s">
        <v>90</v>
      </c>
      <c r="P24" s="90" t="s">
        <v>4</v>
      </c>
      <c r="Q24" s="79" t="s">
        <v>90</v>
      </c>
      <c r="R24" s="91" t="s">
        <v>42</v>
      </c>
      <c r="S24" s="79" t="s">
        <v>90</v>
      </c>
      <c r="T24" s="92" t="s">
        <v>88</v>
      </c>
      <c r="U24" s="79" t="s">
        <v>90</v>
      </c>
      <c r="V24" s="93" t="s">
        <v>8</v>
      </c>
      <c r="W24" s="79" t="s">
        <v>90</v>
      </c>
      <c r="X24" s="94" t="s">
        <v>6</v>
      </c>
      <c r="Y24" s="79" t="s">
        <v>90</v>
      </c>
      <c r="Z24" s="95" t="s">
        <v>11</v>
      </c>
      <c r="AA24" s="79" t="s">
        <v>90</v>
      </c>
      <c r="AB24" s="96" t="s">
        <v>5</v>
      </c>
      <c r="AC24" s="79" t="s">
        <v>90</v>
      </c>
      <c r="AD24" s="88" t="s">
        <v>10</v>
      </c>
      <c r="AE24" s="79" t="s">
        <v>90</v>
      </c>
      <c r="AF24" s="89" t="s">
        <v>41</v>
      </c>
      <c r="AG24" s="79" t="s">
        <v>90</v>
      </c>
      <c r="AH24" s="90" t="s">
        <v>4</v>
      </c>
      <c r="AI24" s="79" t="s">
        <v>90</v>
      </c>
      <c r="AJ24" s="91" t="s">
        <v>42</v>
      </c>
      <c r="AK24" s="79" t="s">
        <v>90</v>
      </c>
      <c r="AL24" s="92" t="s">
        <v>88</v>
      </c>
      <c r="AM24" s="79" t="s">
        <v>90</v>
      </c>
      <c r="AN24" s="93" t="s">
        <v>8</v>
      </c>
      <c r="AO24" s="79" t="s">
        <v>90</v>
      </c>
      <c r="AP24" s="94" t="s">
        <v>6</v>
      </c>
      <c r="AQ24" s="79" t="s">
        <v>90</v>
      </c>
      <c r="AR24" s="95" t="s">
        <v>11</v>
      </c>
      <c r="AS24" s="79" t="s">
        <v>90</v>
      </c>
      <c r="AT24" s="96" t="s">
        <v>5</v>
      </c>
      <c r="AU24" s="79" t="s">
        <v>90</v>
      </c>
      <c r="AV24" s="88" t="s">
        <v>10</v>
      </c>
      <c r="AW24" s="79" t="s">
        <v>90</v>
      </c>
      <c r="AX24" s="89" t="s">
        <v>41</v>
      </c>
      <c r="AY24" s="79" t="s">
        <v>90</v>
      </c>
      <c r="AZ24" s="90" t="s">
        <v>4</v>
      </c>
      <c r="BA24" s="79" t="s">
        <v>90</v>
      </c>
      <c r="BB24" s="91" t="s">
        <v>42</v>
      </c>
      <c r="BC24" s="79" t="s">
        <v>90</v>
      </c>
      <c r="BD24" s="92" t="s">
        <v>88</v>
      </c>
      <c r="BE24" s="79" t="s">
        <v>90</v>
      </c>
      <c r="BF24" s="93" t="s">
        <v>8</v>
      </c>
      <c r="BG24" s="79" t="s">
        <v>90</v>
      </c>
      <c r="BH24" s="94" t="s">
        <v>6</v>
      </c>
      <c r="BI24" s="79" t="s">
        <v>90</v>
      </c>
      <c r="BJ24" s="95" t="s">
        <v>11</v>
      </c>
      <c r="BK24" s="79" t="s">
        <v>90</v>
      </c>
      <c r="BL24" s="96" t="s">
        <v>5</v>
      </c>
      <c r="BM24" s="79" t="s">
        <v>90</v>
      </c>
      <c r="BN24" s="88" t="s">
        <v>10</v>
      </c>
      <c r="BO24" s="79" t="s">
        <v>90</v>
      </c>
      <c r="BP24" s="89" t="s">
        <v>41</v>
      </c>
      <c r="BQ24" s="79" t="s">
        <v>90</v>
      </c>
      <c r="BR24" s="90" t="s">
        <v>4</v>
      </c>
      <c r="BS24" s="79" t="s">
        <v>90</v>
      </c>
      <c r="BT24" s="91" t="s">
        <v>42</v>
      </c>
      <c r="BU24" s="79" t="s">
        <v>90</v>
      </c>
      <c r="BV24" s="92" t="s">
        <v>88</v>
      </c>
      <c r="BW24" s="79" t="s">
        <v>90</v>
      </c>
      <c r="BX24" s="93" t="s">
        <v>8</v>
      </c>
      <c r="BY24" s="79" t="s">
        <v>90</v>
      </c>
      <c r="BZ24" s="94" t="s">
        <v>6</v>
      </c>
      <c r="CA24" s="79" t="s">
        <v>90</v>
      </c>
      <c r="CB24" s="95" t="s">
        <v>11</v>
      </c>
      <c r="CC24" s="79" t="s">
        <v>90</v>
      </c>
      <c r="CD24" s="96" t="s">
        <v>5</v>
      </c>
      <c r="CE24" s="79" t="s">
        <v>90</v>
      </c>
      <c r="CF24" s="88" t="s">
        <v>10</v>
      </c>
      <c r="CG24" s="79" t="s">
        <v>90</v>
      </c>
      <c r="CH24" s="89" t="s">
        <v>41</v>
      </c>
      <c r="CI24" s="79" t="s">
        <v>90</v>
      </c>
      <c r="CJ24" s="90" t="s">
        <v>4</v>
      </c>
      <c r="CK24" s="79" t="s">
        <v>90</v>
      </c>
      <c r="CL24" s="91" t="s">
        <v>42</v>
      </c>
      <c r="CM24" s="79" t="s">
        <v>90</v>
      </c>
      <c r="CN24" s="92" t="s">
        <v>88</v>
      </c>
      <c r="CO24" s="79" t="s">
        <v>90</v>
      </c>
      <c r="CP24" s="93" t="s">
        <v>8</v>
      </c>
      <c r="CQ24" s="79" t="s">
        <v>90</v>
      </c>
      <c r="CR24" s="94" t="s">
        <v>6</v>
      </c>
      <c r="CS24" s="79" t="s">
        <v>90</v>
      </c>
      <c r="CT24" s="95" t="s">
        <v>11</v>
      </c>
      <c r="CU24" s="79" t="s">
        <v>90</v>
      </c>
      <c r="CV24" s="96" t="s">
        <v>5</v>
      </c>
      <c r="CW24" s="79" t="s">
        <v>90</v>
      </c>
      <c r="CX24" s="88" t="s">
        <v>10</v>
      </c>
      <c r="CY24" s="79" t="s">
        <v>90</v>
      </c>
      <c r="CZ24" s="89" t="s">
        <v>41</v>
      </c>
      <c r="DA24" s="79" t="s">
        <v>90</v>
      </c>
      <c r="DB24" s="90" t="s">
        <v>4</v>
      </c>
      <c r="DC24" s="79" t="s">
        <v>90</v>
      </c>
      <c r="DD24" s="91" t="s">
        <v>42</v>
      </c>
      <c r="DE24" s="79" t="s">
        <v>90</v>
      </c>
      <c r="DF24" s="92" t="s">
        <v>88</v>
      </c>
      <c r="DG24" s="79" t="s">
        <v>90</v>
      </c>
      <c r="DH24" s="93" t="s">
        <v>8</v>
      </c>
      <c r="DI24" s="79" t="s">
        <v>90</v>
      </c>
      <c r="DJ24" s="94" t="s">
        <v>6</v>
      </c>
      <c r="DK24" s="79" t="s">
        <v>90</v>
      </c>
      <c r="DL24" s="95" t="s">
        <v>11</v>
      </c>
      <c r="DM24" s="79" t="s">
        <v>90</v>
      </c>
      <c r="DN24" s="96" t="s">
        <v>5</v>
      </c>
      <c r="DO24" s="79" t="s">
        <v>90</v>
      </c>
      <c r="DP24" s="88" t="s">
        <v>10</v>
      </c>
      <c r="DQ24" s="79" t="s">
        <v>90</v>
      </c>
      <c r="DR24" s="89" t="s">
        <v>41</v>
      </c>
      <c r="DS24" s="79" t="s">
        <v>90</v>
      </c>
      <c r="DT24" s="90" t="s">
        <v>4</v>
      </c>
      <c r="DU24" s="79" t="s">
        <v>90</v>
      </c>
      <c r="DV24" s="91" t="s">
        <v>42</v>
      </c>
      <c r="DW24" s="79" t="s">
        <v>90</v>
      </c>
      <c r="DX24" s="92" t="s">
        <v>88</v>
      </c>
      <c r="DY24" s="79" t="s">
        <v>90</v>
      </c>
      <c r="DZ24" s="93" t="s">
        <v>8</v>
      </c>
      <c r="EA24" s="79" t="s">
        <v>90</v>
      </c>
      <c r="EB24" s="94" t="s">
        <v>6</v>
      </c>
      <c r="EC24" s="79" t="s">
        <v>90</v>
      </c>
      <c r="ED24" s="95" t="s">
        <v>11</v>
      </c>
      <c r="EE24" s="79" t="s">
        <v>90</v>
      </c>
      <c r="EF24" s="96" t="s">
        <v>5</v>
      </c>
      <c r="EG24" s="79" t="s">
        <v>90</v>
      </c>
      <c r="EH24" s="88" t="s">
        <v>10</v>
      </c>
      <c r="EI24" s="79" t="s">
        <v>90</v>
      </c>
      <c r="EJ24" s="89" t="s">
        <v>41</v>
      </c>
      <c r="EK24" s="79" t="s">
        <v>90</v>
      </c>
      <c r="EL24" s="90" t="s">
        <v>4</v>
      </c>
      <c r="EM24" s="79" t="s">
        <v>90</v>
      </c>
      <c r="EN24" s="91" t="s">
        <v>42</v>
      </c>
      <c r="EO24" s="79" t="s">
        <v>90</v>
      </c>
      <c r="EP24" s="92" t="s">
        <v>88</v>
      </c>
      <c r="EQ24" s="79" t="s">
        <v>90</v>
      </c>
      <c r="ER24" s="93" t="s">
        <v>8</v>
      </c>
      <c r="ES24" s="79" t="s">
        <v>90</v>
      </c>
      <c r="ET24" s="94" t="s">
        <v>6</v>
      </c>
      <c r="EU24" s="79" t="s">
        <v>90</v>
      </c>
      <c r="EV24" s="95" t="s">
        <v>11</v>
      </c>
      <c r="EW24" s="79" t="s">
        <v>90</v>
      </c>
      <c r="EX24" s="96" t="s">
        <v>5</v>
      </c>
      <c r="EY24" s="79" t="s">
        <v>90</v>
      </c>
      <c r="EZ24" s="88" t="s">
        <v>10</v>
      </c>
      <c r="FA24" s="79" t="s">
        <v>90</v>
      </c>
      <c r="FB24" s="89" t="s">
        <v>41</v>
      </c>
      <c r="FC24" s="79" t="s">
        <v>90</v>
      </c>
      <c r="FD24" s="90" t="s">
        <v>4</v>
      </c>
      <c r="FE24" s="79" t="s">
        <v>90</v>
      </c>
      <c r="FF24" s="91" t="s">
        <v>42</v>
      </c>
      <c r="FG24" s="79" t="s">
        <v>90</v>
      </c>
      <c r="FH24" s="92" t="s">
        <v>88</v>
      </c>
      <c r="FI24" s="79" t="s">
        <v>90</v>
      </c>
      <c r="FJ24" s="93" t="s">
        <v>8</v>
      </c>
      <c r="FK24" s="79" t="s">
        <v>90</v>
      </c>
      <c r="FL24" s="94" t="s">
        <v>6</v>
      </c>
      <c r="FM24" s="79" t="s">
        <v>90</v>
      </c>
      <c r="FN24" s="95" t="s">
        <v>11</v>
      </c>
      <c r="FO24" s="79" t="s">
        <v>90</v>
      </c>
      <c r="FP24" s="96" t="s">
        <v>5</v>
      </c>
      <c r="FQ24" s="79" t="s">
        <v>90</v>
      </c>
      <c r="FR24" s="88" t="s">
        <v>10</v>
      </c>
      <c r="FS24" s="79" t="s">
        <v>90</v>
      </c>
      <c r="FT24" s="89" t="s">
        <v>41</v>
      </c>
      <c r="FU24" s="79" t="s">
        <v>90</v>
      </c>
      <c r="FV24" s="90" t="s">
        <v>4</v>
      </c>
      <c r="FW24" s="79" t="s">
        <v>90</v>
      </c>
      <c r="FX24" s="91" t="s">
        <v>42</v>
      </c>
      <c r="FY24" s="79" t="s">
        <v>90</v>
      </c>
      <c r="FZ24" s="92" t="s">
        <v>88</v>
      </c>
      <c r="GA24" s="15"/>
      <c r="GB24" s="15"/>
      <c r="GC24" s="15"/>
      <c r="GD24" s="15"/>
      <c r="GE24" s="15"/>
      <c r="GF24" s="15"/>
      <c r="GG24" s="15"/>
      <c r="GH24" s="15"/>
      <c r="GI24" s="15"/>
      <c r="GJ24" s="15"/>
    </row>
    <row r="25" spans="1:192" s="13" customFormat="1" ht="15" customHeight="1" x14ac:dyDescent="0.25">
      <c r="A25" s="121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15"/>
      <c r="GB25" s="15"/>
      <c r="GC25" s="15"/>
      <c r="GD25" s="15"/>
      <c r="GE25" s="15"/>
      <c r="GF25" s="15"/>
      <c r="GG25" s="15"/>
      <c r="GH25" s="15"/>
      <c r="GI25" s="15"/>
      <c r="GJ25" s="15"/>
    </row>
    <row r="26" spans="1:192" s="13" customFormat="1" ht="15" customHeight="1" x14ac:dyDescent="0.25">
      <c r="A26" s="121" t="s">
        <v>17</v>
      </c>
      <c r="B26" s="97" t="s">
        <v>91</v>
      </c>
      <c r="C26" s="88" t="s">
        <v>10</v>
      </c>
      <c r="D26" s="97" t="s">
        <v>91</v>
      </c>
      <c r="E26" s="89" t="s">
        <v>41</v>
      </c>
      <c r="F26" s="97" t="s">
        <v>91</v>
      </c>
      <c r="G26" s="90" t="s">
        <v>4</v>
      </c>
      <c r="H26" s="97" t="s">
        <v>91</v>
      </c>
      <c r="I26" s="91" t="s">
        <v>42</v>
      </c>
      <c r="J26" s="97" t="s">
        <v>91</v>
      </c>
      <c r="K26" s="92" t="s">
        <v>88</v>
      </c>
      <c r="L26" s="97" t="s">
        <v>91</v>
      </c>
      <c r="M26" s="93" t="s">
        <v>8</v>
      </c>
      <c r="N26" s="97" t="s">
        <v>91</v>
      </c>
      <c r="O26" s="94" t="s">
        <v>6</v>
      </c>
      <c r="P26" s="97" t="s">
        <v>91</v>
      </c>
      <c r="Q26" s="95" t="s">
        <v>11</v>
      </c>
      <c r="R26" s="97" t="s">
        <v>91</v>
      </c>
      <c r="S26" s="96" t="s">
        <v>5</v>
      </c>
      <c r="T26" s="97" t="s">
        <v>91</v>
      </c>
      <c r="U26" s="88" t="s">
        <v>10</v>
      </c>
      <c r="V26" s="97" t="s">
        <v>91</v>
      </c>
      <c r="W26" s="89" t="s">
        <v>41</v>
      </c>
      <c r="X26" s="97" t="s">
        <v>91</v>
      </c>
      <c r="Y26" s="90" t="s">
        <v>4</v>
      </c>
      <c r="Z26" s="97" t="s">
        <v>91</v>
      </c>
      <c r="AA26" s="91" t="s">
        <v>42</v>
      </c>
      <c r="AB26" s="97" t="s">
        <v>91</v>
      </c>
      <c r="AC26" s="92" t="s">
        <v>88</v>
      </c>
      <c r="AD26" s="97" t="s">
        <v>91</v>
      </c>
      <c r="AE26" s="93" t="s">
        <v>8</v>
      </c>
      <c r="AF26" s="97" t="s">
        <v>91</v>
      </c>
      <c r="AG26" s="94" t="s">
        <v>6</v>
      </c>
      <c r="AH26" s="97" t="s">
        <v>91</v>
      </c>
      <c r="AI26" s="95" t="s">
        <v>11</v>
      </c>
      <c r="AJ26" s="97" t="s">
        <v>91</v>
      </c>
      <c r="AK26" s="96" t="s">
        <v>5</v>
      </c>
      <c r="AL26" s="97" t="s">
        <v>91</v>
      </c>
      <c r="AM26" s="88" t="s">
        <v>10</v>
      </c>
      <c r="AN26" s="97" t="s">
        <v>91</v>
      </c>
      <c r="AO26" s="89" t="s">
        <v>41</v>
      </c>
      <c r="AP26" s="97" t="s">
        <v>91</v>
      </c>
      <c r="AQ26" s="90" t="s">
        <v>4</v>
      </c>
      <c r="AR26" s="97" t="s">
        <v>91</v>
      </c>
      <c r="AS26" s="91" t="s">
        <v>42</v>
      </c>
      <c r="AT26" s="97" t="s">
        <v>91</v>
      </c>
      <c r="AU26" s="92" t="s">
        <v>88</v>
      </c>
      <c r="AV26" s="97" t="s">
        <v>91</v>
      </c>
      <c r="AW26" s="93" t="s">
        <v>8</v>
      </c>
      <c r="AX26" s="97" t="s">
        <v>91</v>
      </c>
      <c r="AY26" s="94" t="s">
        <v>6</v>
      </c>
      <c r="AZ26" s="97" t="s">
        <v>91</v>
      </c>
      <c r="BA26" s="95" t="s">
        <v>11</v>
      </c>
      <c r="BB26" s="97" t="s">
        <v>91</v>
      </c>
      <c r="BC26" s="96" t="s">
        <v>5</v>
      </c>
      <c r="BD26" s="97" t="s">
        <v>91</v>
      </c>
      <c r="BE26" s="88" t="s">
        <v>10</v>
      </c>
      <c r="BF26" s="97" t="s">
        <v>91</v>
      </c>
      <c r="BG26" s="89" t="s">
        <v>41</v>
      </c>
      <c r="BH26" s="97" t="s">
        <v>91</v>
      </c>
      <c r="BI26" s="90" t="s">
        <v>4</v>
      </c>
      <c r="BJ26" s="97" t="s">
        <v>91</v>
      </c>
      <c r="BK26" s="91" t="s">
        <v>42</v>
      </c>
      <c r="BL26" s="97" t="s">
        <v>91</v>
      </c>
      <c r="BM26" s="92" t="s">
        <v>88</v>
      </c>
      <c r="BN26" s="97" t="s">
        <v>91</v>
      </c>
      <c r="BO26" s="93" t="s">
        <v>8</v>
      </c>
      <c r="BP26" s="97" t="s">
        <v>91</v>
      </c>
      <c r="BQ26" s="94" t="s">
        <v>6</v>
      </c>
      <c r="BR26" s="97" t="s">
        <v>91</v>
      </c>
      <c r="BS26" s="95" t="s">
        <v>11</v>
      </c>
      <c r="BT26" s="97" t="s">
        <v>91</v>
      </c>
      <c r="BU26" s="96" t="s">
        <v>5</v>
      </c>
      <c r="BV26" s="97" t="s">
        <v>91</v>
      </c>
      <c r="BW26" s="88" t="s">
        <v>10</v>
      </c>
      <c r="BX26" s="97" t="s">
        <v>91</v>
      </c>
      <c r="BY26" s="89" t="s">
        <v>41</v>
      </c>
      <c r="BZ26" s="97" t="s">
        <v>91</v>
      </c>
      <c r="CA26" s="90" t="s">
        <v>4</v>
      </c>
      <c r="CB26" s="97" t="s">
        <v>91</v>
      </c>
      <c r="CC26" s="91" t="s">
        <v>42</v>
      </c>
      <c r="CD26" s="97" t="s">
        <v>91</v>
      </c>
      <c r="CE26" s="92" t="s">
        <v>88</v>
      </c>
      <c r="CF26" s="97" t="s">
        <v>91</v>
      </c>
      <c r="CG26" s="93" t="s">
        <v>8</v>
      </c>
      <c r="CH26" s="97" t="s">
        <v>91</v>
      </c>
      <c r="CI26" s="94" t="s">
        <v>6</v>
      </c>
      <c r="CJ26" s="97" t="s">
        <v>91</v>
      </c>
      <c r="CK26" s="95" t="s">
        <v>11</v>
      </c>
      <c r="CL26" s="97" t="s">
        <v>91</v>
      </c>
      <c r="CM26" s="96" t="s">
        <v>5</v>
      </c>
      <c r="CN26" s="97" t="s">
        <v>91</v>
      </c>
      <c r="CO26" s="88" t="s">
        <v>10</v>
      </c>
      <c r="CP26" s="97" t="s">
        <v>91</v>
      </c>
      <c r="CQ26" s="89" t="s">
        <v>41</v>
      </c>
      <c r="CR26" s="97" t="s">
        <v>91</v>
      </c>
      <c r="CS26" s="90" t="s">
        <v>4</v>
      </c>
      <c r="CT26" s="97" t="s">
        <v>91</v>
      </c>
      <c r="CU26" s="91" t="s">
        <v>42</v>
      </c>
      <c r="CV26" s="97" t="s">
        <v>91</v>
      </c>
      <c r="CW26" s="92" t="s">
        <v>88</v>
      </c>
      <c r="CX26" s="97" t="s">
        <v>91</v>
      </c>
      <c r="CY26" s="93" t="s">
        <v>8</v>
      </c>
      <c r="CZ26" s="97" t="s">
        <v>91</v>
      </c>
      <c r="DA26" s="94" t="s">
        <v>6</v>
      </c>
      <c r="DB26" s="97" t="s">
        <v>91</v>
      </c>
      <c r="DC26" s="95" t="s">
        <v>11</v>
      </c>
      <c r="DD26" s="97" t="s">
        <v>91</v>
      </c>
      <c r="DE26" s="96" t="s">
        <v>5</v>
      </c>
      <c r="DF26" s="97" t="s">
        <v>91</v>
      </c>
      <c r="DG26" s="88" t="s">
        <v>10</v>
      </c>
      <c r="DH26" s="97" t="s">
        <v>91</v>
      </c>
      <c r="DI26" s="89" t="s">
        <v>41</v>
      </c>
      <c r="DJ26" s="97" t="s">
        <v>91</v>
      </c>
      <c r="DK26" s="90" t="s">
        <v>4</v>
      </c>
      <c r="DL26" s="97" t="s">
        <v>91</v>
      </c>
      <c r="DM26" s="91" t="s">
        <v>42</v>
      </c>
      <c r="DN26" s="97" t="s">
        <v>91</v>
      </c>
      <c r="DO26" s="92" t="s">
        <v>88</v>
      </c>
      <c r="DP26" s="97" t="s">
        <v>91</v>
      </c>
      <c r="DQ26" s="93" t="s">
        <v>8</v>
      </c>
      <c r="DR26" s="97" t="s">
        <v>91</v>
      </c>
      <c r="DS26" s="94" t="s">
        <v>6</v>
      </c>
      <c r="DT26" s="97" t="s">
        <v>91</v>
      </c>
      <c r="DU26" s="95" t="s">
        <v>11</v>
      </c>
      <c r="DV26" s="97" t="s">
        <v>91</v>
      </c>
      <c r="DW26" s="96" t="s">
        <v>5</v>
      </c>
      <c r="DX26" s="97" t="s">
        <v>91</v>
      </c>
      <c r="DY26" s="88" t="s">
        <v>10</v>
      </c>
      <c r="DZ26" s="97" t="s">
        <v>91</v>
      </c>
      <c r="EA26" s="89" t="s">
        <v>41</v>
      </c>
      <c r="EB26" s="97" t="s">
        <v>91</v>
      </c>
      <c r="EC26" s="90" t="s">
        <v>4</v>
      </c>
      <c r="ED26" s="97" t="s">
        <v>91</v>
      </c>
      <c r="EE26" s="91" t="s">
        <v>42</v>
      </c>
      <c r="EF26" s="97" t="s">
        <v>91</v>
      </c>
      <c r="EG26" s="92" t="s">
        <v>88</v>
      </c>
      <c r="EH26" s="97" t="s">
        <v>91</v>
      </c>
      <c r="EI26" s="93" t="s">
        <v>8</v>
      </c>
      <c r="EJ26" s="97" t="s">
        <v>91</v>
      </c>
      <c r="EK26" s="94" t="s">
        <v>6</v>
      </c>
      <c r="EL26" s="97" t="s">
        <v>91</v>
      </c>
      <c r="EM26" s="95" t="s">
        <v>11</v>
      </c>
      <c r="EN26" s="97" t="s">
        <v>91</v>
      </c>
      <c r="EO26" s="96" t="s">
        <v>5</v>
      </c>
      <c r="EP26" s="97" t="s">
        <v>91</v>
      </c>
      <c r="EQ26" s="88" t="s">
        <v>10</v>
      </c>
      <c r="ER26" s="97" t="s">
        <v>91</v>
      </c>
      <c r="ES26" s="89" t="s">
        <v>41</v>
      </c>
      <c r="ET26" s="97" t="s">
        <v>91</v>
      </c>
      <c r="EU26" s="90" t="s">
        <v>4</v>
      </c>
      <c r="EV26" s="97" t="s">
        <v>91</v>
      </c>
      <c r="EW26" s="91" t="s">
        <v>42</v>
      </c>
      <c r="EX26" s="97" t="s">
        <v>91</v>
      </c>
      <c r="EY26" s="92" t="s">
        <v>88</v>
      </c>
      <c r="EZ26" s="97" t="s">
        <v>91</v>
      </c>
      <c r="FA26" s="93" t="s">
        <v>8</v>
      </c>
      <c r="FB26" s="97" t="s">
        <v>91</v>
      </c>
      <c r="FC26" s="94" t="s">
        <v>6</v>
      </c>
      <c r="FD26" s="97" t="s">
        <v>91</v>
      </c>
      <c r="FE26" s="95" t="s">
        <v>11</v>
      </c>
      <c r="FF26" s="97" t="s">
        <v>91</v>
      </c>
      <c r="FG26" s="96" t="s">
        <v>5</v>
      </c>
      <c r="FH26" s="97" t="s">
        <v>91</v>
      </c>
      <c r="FI26" s="88" t="s">
        <v>10</v>
      </c>
      <c r="FJ26" s="97" t="s">
        <v>91</v>
      </c>
      <c r="FK26" s="89" t="s">
        <v>41</v>
      </c>
      <c r="FL26" s="97" t="s">
        <v>91</v>
      </c>
      <c r="FM26" s="90" t="s">
        <v>4</v>
      </c>
      <c r="FN26" s="97" t="s">
        <v>91</v>
      </c>
      <c r="FO26" s="91" t="s">
        <v>42</v>
      </c>
      <c r="FP26" s="97" t="s">
        <v>91</v>
      </c>
      <c r="FQ26" s="92" t="s">
        <v>88</v>
      </c>
      <c r="FR26" s="97" t="s">
        <v>91</v>
      </c>
      <c r="FS26" s="93" t="s">
        <v>8</v>
      </c>
      <c r="FT26" s="97" t="s">
        <v>91</v>
      </c>
      <c r="FU26" s="94" t="s">
        <v>6</v>
      </c>
      <c r="FV26" s="97" t="s">
        <v>91</v>
      </c>
      <c r="FW26" s="95" t="s">
        <v>11</v>
      </c>
      <c r="FX26" s="97" t="s">
        <v>91</v>
      </c>
      <c r="FY26" s="96" t="s">
        <v>5</v>
      </c>
      <c r="FZ26" s="97" t="s">
        <v>91</v>
      </c>
      <c r="GA26" s="15"/>
      <c r="GB26" s="15"/>
      <c r="GC26" s="15"/>
      <c r="GD26" s="15"/>
      <c r="GE26" s="15"/>
      <c r="GF26" s="15"/>
      <c r="GG26" s="15"/>
      <c r="GH26" s="15"/>
      <c r="GI26" s="15"/>
      <c r="GJ26" s="15"/>
    </row>
    <row r="27" spans="1:192" s="13" customFormat="1" ht="15" customHeight="1" x14ac:dyDescent="0.25">
      <c r="A27" s="121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15"/>
      <c r="GB27" s="15"/>
      <c r="GC27" s="15"/>
      <c r="GD27" s="15"/>
      <c r="GE27" s="15"/>
      <c r="GF27" s="15"/>
      <c r="GG27" s="15"/>
      <c r="GH27" s="15"/>
      <c r="GI27" s="15"/>
      <c r="GJ27" s="15"/>
    </row>
    <row r="28" spans="1:192" s="13" customFormat="1" ht="15" customHeight="1" x14ac:dyDescent="0.25">
      <c r="A28" s="121" t="s">
        <v>18</v>
      </c>
      <c r="B28" s="96" t="s">
        <v>5</v>
      </c>
      <c r="C28" s="79" t="s">
        <v>90</v>
      </c>
      <c r="D28" s="88" t="s">
        <v>10</v>
      </c>
      <c r="E28" s="79" t="s">
        <v>90</v>
      </c>
      <c r="F28" s="89" t="s">
        <v>41</v>
      </c>
      <c r="G28" s="79" t="s">
        <v>90</v>
      </c>
      <c r="H28" s="90" t="s">
        <v>4</v>
      </c>
      <c r="I28" s="79" t="s">
        <v>90</v>
      </c>
      <c r="J28" s="91" t="s">
        <v>42</v>
      </c>
      <c r="K28" s="79" t="s">
        <v>90</v>
      </c>
      <c r="L28" s="92" t="s">
        <v>88</v>
      </c>
      <c r="M28" s="79" t="s">
        <v>90</v>
      </c>
      <c r="N28" s="93" t="s">
        <v>8</v>
      </c>
      <c r="O28" s="79" t="s">
        <v>90</v>
      </c>
      <c r="P28" s="94" t="s">
        <v>6</v>
      </c>
      <c r="Q28" s="79" t="s">
        <v>90</v>
      </c>
      <c r="R28" s="95" t="s">
        <v>11</v>
      </c>
      <c r="S28" s="79" t="s">
        <v>90</v>
      </c>
      <c r="T28" s="96" t="s">
        <v>5</v>
      </c>
      <c r="U28" s="79" t="s">
        <v>90</v>
      </c>
      <c r="V28" s="88" t="s">
        <v>10</v>
      </c>
      <c r="W28" s="79" t="s">
        <v>90</v>
      </c>
      <c r="X28" s="89" t="s">
        <v>41</v>
      </c>
      <c r="Y28" s="79" t="s">
        <v>90</v>
      </c>
      <c r="Z28" s="90" t="s">
        <v>4</v>
      </c>
      <c r="AA28" s="79" t="s">
        <v>90</v>
      </c>
      <c r="AB28" s="91" t="s">
        <v>42</v>
      </c>
      <c r="AC28" s="79" t="s">
        <v>90</v>
      </c>
      <c r="AD28" s="92" t="s">
        <v>88</v>
      </c>
      <c r="AE28" s="79" t="s">
        <v>90</v>
      </c>
      <c r="AF28" s="93" t="s">
        <v>8</v>
      </c>
      <c r="AG28" s="79" t="s">
        <v>90</v>
      </c>
      <c r="AH28" s="94" t="s">
        <v>6</v>
      </c>
      <c r="AI28" s="79" t="s">
        <v>90</v>
      </c>
      <c r="AJ28" s="95" t="s">
        <v>11</v>
      </c>
      <c r="AK28" s="79" t="s">
        <v>90</v>
      </c>
      <c r="AL28" s="96" t="s">
        <v>5</v>
      </c>
      <c r="AM28" s="79" t="s">
        <v>90</v>
      </c>
      <c r="AN28" s="88" t="s">
        <v>10</v>
      </c>
      <c r="AO28" s="79" t="s">
        <v>90</v>
      </c>
      <c r="AP28" s="89" t="s">
        <v>41</v>
      </c>
      <c r="AQ28" s="79" t="s">
        <v>90</v>
      </c>
      <c r="AR28" s="90" t="s">
        <v>4</v>
      </c>
      <c r="AS28" s="79" t="s">
        <v>90</v>
      </c>
      <c r="AT28" s="91" t="s">
        <v>42</v>
      </c>
      <c r="AU28" s="79" t="s">
        <v>90</v>
      </c>
      <c r="AV28" s="92" t="s">
        <v>88</v>
      </c>
      <c r="AW28" s="79" t="s">
        <v>90</v>
      </c>
      <c r="AX28" s="93" t="s">
        <v>8</v>
      </c>
      <c r="AY28" s="79" t="s">
        <v>90</v>
      </c>
      <c r="AZ28" s="94" t="s">
        <v>6</v>
      </c>
      <c r="BA28" s="79" t="s">
        <v>90</v>
      </c>
      <c r="BB28" s="95" t="s">
        <v>11</v>
      </c>
      <c r="BC28" s="79" t="s">
        <v>90</v>
      </c>
      <c r="BD28" s="96" t="s">
        <v>5</v>
      </c>
      <c r="BE28" s="79" t="s">
        <v>90</v>
      </c>
      <c r="BF28" s="88" t="s">
        <v>10</v>
      </c>
      <c r="BG28" s="79" t="s">
        <v>90</v>
      </c>
      <c r="BH28" s="89" t="s">
        <v>41</v>
      </c>
      <c r="BI28" s="79" t="s">
        <v>90</v>
      </c>
      <c r="BJ28" s="90" t="s">
        <v>4</v>
      </c>
      <c r="BK28" s="79" t="s">
        <v>90</v>
      </c>
      <c r="BL28" s="91" t="s">
        <v>42</v>
      </c>
      <c r="BM28" s="79" t="s">
        <v>90</v>
      </c>
      <c r="BN28" s="92" t="s">
        <v>88</v>
      </c>
      <c r="BO28" s="79" t="s">
        <v>90</v>
      </c>
      <c r="BP28" s="93" t="s">
        <v>8</v>
      </c>
      <c r="BQ28" s="79" t="s">
        <v>90</v>
      </c>
      <c r="BR28" s="94" t="s">
        <v>6</v>
      </c>
      <c r="BS28" s="79" t="s">
        <v>90</v>
      </c>
      <c r="BT28" s="95" t="s">
        <v>11</v>
      </c>
      <c r="BU28" s="79" t="s">
        <v>90</v>
      </c>
      <c r="BV28" s="96" t="s">
        <v>5</v>
      </c>
      <c r="BW28" s="79" t="s">
        <v>90</v>
      </c>
      <c r="BX28" s="88" t="s">
        <v>10</v>
      </c>
      <c r="BY28" s="79" t="s">
        <v>90</v>
      </c>
      <c r="BZ28" s="89" t="s">
        <v>41</v>
      </c>
      <c r="CA28" s="79" t="s">
        <v>90</v>
      </c>
      <c r="CB28" s="90" t="s">
        <v>4</v>
      </c>
      <c r="CC28" s="79" t="s">
        <v>90</v>
      </c>
      <c r="CD28" s="91" t="s">
        <v>42</v>
      </c>
      <c r="CE28" s="79" t="s">
        <v>90</v>
      </c>
      <c r="CF28" s="92" t="s">
        <v>88</v>
      </c>
      <c r="CG28" s="79" t="s">
        <v>90</v>
      </c>
      <c r="CH28" s="93" t="s">
        <v>8</v>
      </c>
      <c r="CI28" s="79" t="s">
        <v>90</v>
      </c>
      <c r="CJ28" s="94" t="s">
        <v>6</v>
      </c>
      <c r="CK28" s="79" t="s">
        <v>90</v>
      </c>
      <c r="CL28" s="95" t="s">
        <v>11</v>
      </c>
      <c r="CM28" s="79" t="s">
        <v>90</v>
      </c>
      <c r="CN28" s="96" t="s">
        <v>5</v>
      </c>
      <c r="CO28" s="79" t="s">
        <v>90</v>
      </c>
      <c r="CP28" s="88" t="s">
        <v>10</v>
      </c>
      <c r="CQ28" s="79" t="s">
        <v>90</v>
      </c>
      <c r="CR28" s="89" t="s">
        <v>41</v>
      </c>
      <c r="CS28" s="79" t="s">
        <v>90</v>
      </c>
      <c r="CT28" s="90" t="s">
        <v>4</v>
      </c>
      <c r="CU28" s="79" t="s">
        <v>90</v>
      </c>
      <c r="CV28" s="91" t="s">
        <v>42</v>
      </c>
      <c r="CW28" s="79" t="s">
        <v>90</v>
      </c>
      <c r="CX28" s="92" t="s">
        <v>88</v>
      </c>
      <c r="CY28" s="79" t="s">
        <v>90</v>
      </c>
      <c r="CZ28" s="93" t="s">
        <v>8</v>
      </c>
      <c r="DA28" s="79" t="s">
        <v>90</v>
      </c>
      <c r="DB28" s="94" t="s">
        <v>6</v>
      </c>
      <c r="DC28" s="79" t="s">
        <v>90</v>
      </c>
      <c r="DD28" s="95" t="s">
        <v>11</v>
      </c>
      <c r="DE28" s="79" t="s">
        <v>90</v>
      </c>
      <c r="DF28" s="96" t="s">
        <v>5</v>
      </c>
      <c r="DG28" s="79" t="s">
        <v>90</v>
      </c>
      <c r="DH28" s="88" t="s">
        <v>10</v>
      </c>
      <c r="DI28" s="79" t="s">
        <v>90</v>
      </c>
      <c r="DJ28" s="89" t="s">
        <v>41</v>
      </c>
      <c r="DK28" s="79" t="s">
        <v>90</v>
      </c>
      <c r="DL28" s="90" t="s">
        <v>4</v>
      </c>
      <c r="DM28" s="79" t="s">
        <v>90</v>
      </c>
      <c r="DN28" s="91" t="s">
        <v>42</v>
      </c>
      <c r="DO28" s="79" t="s">
        <v>90</v>
      </c>
      <c r="DP28" s="92" t="s">
        <v>88</v>
      </c>
      <c r="DQ28" s="79" t="s">
        <v>90</v>
      </c>
      <c r="DR28" s="93" t="s">
        <v>8</v>
      </c>
      <c r="DS28" s="79" t="s">
        <v>90</v>
      </c>
      <c r="DT28" s="94" t="s">
        <v>6</v>
      </c>
      <c r="DU28" s="79" t="s">
        <v>90</v>
      </c>
      <c r="DV28" s="95" t="s">
        <v>11</v>
      </c>
      <c r="DW28" s="79" t="s">
        <v>90</v>
      </c>
      <c r="DX28" s="96" t="s">
        <v>5</v>
      </c>
      <c r="DY28" s="79" t="s">
        <v>90</v>
      </c>
      <c r="DZ28" s="88" t="s">
        <v>10</v>
      </c>
      <c r="EA28" s="79" t="s">
        <v>90</v>
      </c>
      <c r="EB28" s="89" t="s">
        <v>41</v>
      </c>
      <c r="EC28" s="79" t="s">
        <v>90</v>
      </c>
      <c r="ED28" s="90" t="s">
        <v>4</v>
      </c>
      <c r="EE28" s="79" t="s">
        <v>90</v>
      </c>
      <c r="EF28" s="91" t="s">
        <v>42</v>
      </c>
      <c r="EG28" s="79" t="s">
        <v>90</v>
      </c>
      <c r="EH28" s="92" t="s">
        <v>88</v>
      </c>
      <c r="EI28" s="79" t="s">
        <v>90</v>
      </c>
      <c r="EJ28" s="93" t="s">
        <v>8</v>
      </c>
      <c r="EK28" s="79" t="s">
        <v>90</v>
      </c>
      <c r="EL28" s="94" t="s">
        <v>6</v>
      </c>
      <c r="EM28" s="79" t="s">
        <v>90</v>
      </c>
      <c r="EN28" s="95" t="s">
        <v>11</v>
      </c>
      <c r="EO28" s="79" t="s">
        <v>90</v>
      </c>
      <c r="EP28" s="96" t="s">
        <v>5</v>
      </c>
      <c r="EQ28" s="79" t="s">
        <v>90</v>
      </c>
      <c r="ER28" s="88" t="s">
        <v>10</v>
      </c>
      <c r="ES28" s="79" t="s">
        <v>90</v>
      </c>
      <c r="ET28" s="89" t="s">
        <v>41</v>
      </c>
      <c r="EU28" s="79" t="s">
        <v>90</v>
      </c>
      <c r="EV28" s="90" t="s">
        <v>4</v>
      </c>
      <c r="EW28" s="79" t="s">
        <v>90</v>
      </c>
      <c r="EX28" s="91" t="s">
        <v>42</v>
      </c>
      <c r="EY28" s="79" t="s">
        <v>90</v>
      </c>
      <c r="EZ28" s="92" t="s">
        <v>88</v>
      </c>
      <c r="FA28" s="79" t="s">
        <v>90</v>
      </c>
      <c r="FB28" s="93" t="s">
        <v>8</v>
      </c>
      <c r="FC28" s="79" t="s">
        <v>90</v>
      </c>
      <c r="FD28" s="94" t="s">
        <v>6</v>
      </c>
      <c r="FE28" s="79" t="s">
        <v>90</v>
      </c>
      <c r="FF28" s="95" t="s">
        <v>11</v>
      </c>
      <c r="FG28" s="79" t="s">
        <v>90</v>
      </c>
      <c r="FH28" s="96" t="s">
        <v>5</v>
      </c>
      <c r="FI28" s="79" t="s">
        <v>90</v>
      </c>
      <c r="FJ28" s="88" t="s">
        <v>10</v>
      </c>
      <c r="FK28" s="79" t="s">
        <v>90</v>
      </c>
      <c r="FL28" s="89" t="s">
        <v>41</v>
      </c>
      <c r="FM28" s="79" t="s">
        <v>90</v>
      </c>
      <c r="FN28" s="90" t="s">
        <v>4</v>
      </c>
      <c r="FO28" s="79" t="s">
        <v>90</v>
      </c>
      <c r="FP28" s="91" t="s">
        <v>42</v>
      </c>
      <c r="FQ28" s="79" t="s">
        <v>90</v>
      </c>
      <c r="FR28" s="92" t="s">
        <v>88</v>
      </c>
      <c r="FS28" s="79" t="s">
        <v>90</v>
      </c>
      <c r="FT28" s="93" t="s">
        <v>8</v>
      </c>
      <c r="FU28" s="79" t="s">
        <v>90</v>
      </c>
      <c r="FV28" s="94" t="s">
        <v>6</v>
      </c>
      <c r="FW28" s="79" t="s">
        <v>90</v>
      </c>
      <c r="FX28" s="95" t="s">
        <v>11</v>
      </c>
      <c r="FY28" s="79" t="s">
        <v>90</v>
      </c>
      <c r="FZ28" s="96" t="s">
        <v>5</v>
      </c>
      <c r="GA28" s="15"/>
      <c r="GB28" s="15"/>
      <c r="GC28" s="15"/>
      <c r="GD28" s="15"/>
      <c r="GE28" s="15"/>
      <c r="GF28" s="15"/>
      <c r="GG28" s="15"/>
      <c r="GH28" s="15"/>
      <c r="GI28" s="15"/>
      <c r="GJ28" s="15"/>
    </row>
    <row r="29" spans="1:192" s="13" customFormat="1" ht="15" customHeight="1" x14ac:dyDescent="0.25">
      <c r="A29" s="121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15"/>
      <c r="GB29" s="15"/>
      <c r="GC29" s="15"/>
      <c r="GD29" s="15"/>
      <c r="GE29" s="15"/>
      <c r="GF29" s="15"/>
      <c r="GG29" s="15"/>
      <c r="GH29" s="15"/>
      <c r="GI29" s="15"/>
      <c r="GJ29" s="15"/>
    </row>
    <row r="30" spans="1:192" s="13" customFormat="1" ht="15" customHeight="1" x14ac:dyDescent="0.25">
      <c r="A30" s="121" t="s">
        <v>19</v>
      </c>
      <c r="B30" s="79" t="s">
        <v>90</v>
      </c>
      <c r="C30" s="92" t="s">
        <v>88</v>
      </c>
      <c r="D30" s="79" t="s">
        <v>90</v>
      </c>
      <c r="E30" s="93" t="s">
        <v>8</v>
      </c>
      <c r="F30" s="79" t="s">
        <v>90</v>
      </c>
      <c r="G30" s="94" t="s">
        <v>6</v>
      </c>
      <c r="H30" s="79" t="s">
        <v>90</v>
      </c>
      <c r="I30" s="95" t="s">
        <v>11</v>
      </c>
      <c r="J30" s="79" t="s">
        <v>90</v>
      </c>
      <c r="K30" s="96" t="s">
        <v>5</v>
      </c>
      <c r="L30" s="79" t="s">
        <v>90</v>
      </c>
      <c r="M30" s="88" t="s">
        <v>10</v>
      </c>
      <c r="N30" s="79" t="s">
        <v>90</v>
      </c>
      <c r="O30" s="89" t="s">
        <v>41</v>
      </c>
      <c r="P30" s="79" t="s">
        <v>90</v>
      </c>
      <c r="Q30" s="90" t="s">
        <v>4</v>
      </c>
      <c r="R30" s="79" t="s">
        <v>90</v>
      </c>
      <c r="S30" s="91" t="s">
        <v>42</v>
      </c>
      <c r="T30" s="79" t="s">
        <v>90</v>
      </c>
      <c r="U30" s="92" t="s">
        <v>88</v>
      </c>
      <c r="V30" s="79" t="s">
        <v>90</v>
      </c>
      <c r="W30" s="93" t="s">
        <v>8</v>
      </c>
      <c r="X30" s="79" t="s">
        <v>90</v>
      </c>
      <c r="Y30" s="94" t="s">
        <v>6</v>
      </c>
      <c r="Z30" s="79" t="s">
        <v>90</v>
      </c>
      <c r="AA30" s="95" t="s">
        <v>11</v>
      </c>
      <c r="AB30" s="79" t="s">
        <v>90</v>
      </c>
      <c r="AC30" s="96" t="s">
        <v>5</v>
      </c>
      <c r="AD30" s="79" t="s">
        <v>90</v>
      </c>
      <c r="AE30" s="88" t="s">
        <v>10</v>
      </c>
      <c r="AF30" s="79" t="s">
        <v>90</v>
      </c>
      <c r="AG30" s="89" t="s">
        <v>41</v>
      </c>
      <c r="AH30" s="79" t="s">
        <v>90</v>
      </c>
      <c r="AI30" s="90" t="s">
        <v>4</v>
      </c>
      <c r="AJ30" s="79" t="s">
        <v>90</v>
      </c>
      <c r="AK30" s="91" t="s">
        <v>42</v>
      </c>
      <c r="AL30" s="79" t="s">
        <v>90</v>
      </c>
      <c r="AM30" s="92" t="s">
        <v>88</v>
      </c>
      <c r="AN30" s="79" t="s">
        <v>90</v>
      </c>
      <c r="AO30" s="93" t="s">
        <v>8</v>
      </c>
      <c r="AP30" s="79" t="s">
        <v>90</v>
      </c>
      <c r="AQ30" s="94" t="s">
        <v>6</v>
      </c>
      <c r="AR30" s="79" t="s">
        <v>90</v>
      </c>
      <c r="AS30" s="95" t="s">
        <v>11</v>
      </c>
      <c r="AT30" s="79" t="s">
        <v>90</v>
      </c>
      <c r="AU30" s="96" t="s">
        <v>5</v>
      </c>
      <c r="AV30" s="79" t="s">
        <v>90</v>
      </c>
      <c r="AW30" s="88" t="s">
        <v>10</v>
      </c>
      <c r="AX30" s="79" t="s">
        <v>90</v>
      </c>
      <c r="AY30" s="89" t="s">
        <v>41</v>
      </c>
      <c r="AZ30" s="79" t="s">
        <v>90</v>
      </c>
      <c r="BA30" s="90" t="s">
        <v>4</v>
      </c>
      <c r="BB30" s="79" t="s">
        <v>90</v>
      </c>
      <c r="BC30" s="91" t="s">
        <v>42</v>
      </c>
      <c r="BD30" s="79" t="s">
        <v>90</v>
      </c>
      <c r="BE30" s="92" t="s">
        <v>88</v>
      </c>
      <c r="BF30" s="79" t="s">
        <v>90</v>
      </c>
      <c r="BG30" s="93" t="s">
        <v>8</v>
      </c>
      <c r="BH30" s="79" t="s">
        <v>90</v>
      </c>
      <c r="BI30" s="94" t="s">
        <v>6</v>
      </c>
      <c r="BJ30" s="79" t="s">
        <v>90</v>
      </c>
      <c r="BK30" s="95" t="s">
        <v>11</v>
      </c>
      <c r="BL30" s="79" t="s">
        <v>90</v>
      </c>
      <c r="BM30" s="96" t="s">
        <v>5</v>
      </c>
      <c r="BN30" s="79" t="s">
        <v>90</v>
      </c>
      <c r="BO30" s="88" t="s">
        <v>10</v>
      </c>
      <c r="BP30" s="79" t="s">
        <v>90</v>
      </c>
      <c r="BQ30" s="89" t="s">
        <v>41</v>
      </c>
      <c r="BR30" s="79" t="s">
        <v>90</v>
      </c>
      <c r="BS30" s="90" t="s">
        <v>4</v>
      </c>
      <c r="BT30" s="79" t="s">
        <v>90</v>
      </c>
      <c r="BU30" s="91" t="s">
        <v>42</v>
      </c>
      <c r="BV30" s="79" t="s">
        <v>90</v>
      </c>
      <c r="BW30" s="92" t="s">
        <v>88</v>
      </c>
      <c r="BX30" s="79" t="s">
        <v>90</v>
      </c>
      <c r="BY30" s="93" t="s">
        <v>8</v>
      </c>
      <c r="BZ30" s="79" t="s">
        <v>90</v>
      </c>
      <c r="CA30" s="94" t="s">
        <v>6</v>
      </c>
      <c r="CB30" s="79" t="s">
        <v>90</v>
      </c>
      <c r="CC30" s="95" t="s">
        <v>11</v>
      </c>
      <c r="CD30" s="79" t="s">
        <v>90</v>
      </c>
      <c r="CE30" s="96" t="s">
        <v>5</v>
      </c>
      <c r="CF30" s="79" t="s">
        <v>90</v>
      </c>
      <c r="CG30" s="88" t="s">
        <v>10</v>
      </c>
      <c r="CH30" s="79" t="s">
        <v>90</v>
      </c>
      <c r="CI30" s="89" t="s">
        <v>41</v>
      </c>
      <c r="CJ30" s="79" t="s">
        <v>90</v>
      </c>
      <c r="CK30" s="90" t="s">
        <v>4</v>
      </c>
      <c r="CL30" s="79" t="s">
        <v>90</v>
      </c>
      <c r="CM30" s="91" t="s">
        <v>42</v>
      </c>
      <c r="CN30" s="79" t="s">
        <v>90</v>
      </c>
      <c r="CO30" s="92" t="s">
        <v>88</v>
      </c>
      <c r="CP30" s="79" t="s">
        <v>90</v>
      </c>
      <c r="CQ30" s="93" t="s">
        <v>8</v>
      </c>
      <c r="CR30" s="79" t="s">
        <v>90</v>
      </c>
      <c r="CS30" s="94" t="s">
        <v>6</v>
      </c>
      <c r="CT30" s="79" t="s">
        <v>90</v>
      </c>
      <c r="CU30" s="95" t="s">
        <v>11</v>
      </c>
      <c r="CV30" s="79" t="s">
        <v>90</v>
      </c>
      <c r="CW30" s="96" t="s">
        <v>5</v>
      </c>
      <c r="CX30" s="79" t="s">
        <v>90</v>
      </c>
      <c r="CY30" s="88" t="s">
        <v>10</v>
      </c>
      <c r="CZ30" s="79" t="s">
        <v>90</v>
      </c>
      <c r="DA30" s="89" t="s">
        <v>41</v>
      </c>
      <c r="DB30" s="79" t="s">
        <v>90</v>
      </c>
      <c r="DC30" s="90" t="s">
        <v>4</v>
      </c>
      <c r="DD30" s="79" t="s">
        <v>90</v>
      </c>
      <c r="DE30" s="91" t="s">
        <v>42</v>
      </c>
      <c r="DF30" s="79" t="s">
        <v>90</v>
      </c>
      <c r="DG30" s="92" t="s">
        <v>88</v>
      </c>
      <c r="DH30" s="79" t="s">
        <v>90</v>
      </c>
      <c r="DI30" s="93" t="s">
        <v>8</v>
      </c>
      <c r="DJ30" s="79" t="s">
        <v>90</v>
      </c>
      <c r="DK30" s="94" t="s">
        <v>6</v>
      </c>
      <c r="DL30" s="79" t="s">
        <v>90</v>
      </c>
      <c r="DM30" s="95" t="s">
        <v>11</v>
      </c>
      <c r="DN30" s="79" t="s">
        <v>90</v>
      </c>
      <c r="DO30" s="96" t="s">
        <v>5</v>
      </c>
      <c r="DP30" s="79" t="s">
        <v>90</v>
      </c>
      <c r="DQ30" s="88" t="s">
        <v>10</v>
      </c>
      <c r="DR30" s="79" t="s">
        <v>90</v>
      </c>
      <c r="DS30" s="89" t="s">
        <v>41</v>
      </c>
      <c r="DT30" s="79" t="s">
        <v>90</v>
      </c>
      <c r="DU30" s="90" t="s">
        <v>4</v>
      </c>
      <c r="DV30" s="79" t="s">
        <v>90</v>
      </c>
      <c r="DW30" s="91" t="s">
        <v>42</v>
      </c>
      <c r="DX30" s="79" t="s">
        <v>90</v>
      </c>
      <c r="DY30" s="92" t="s">
        <v>88</v>
      </c>
      <c r="DZ30" s="79" t="s">
        <v>90</v>
      </c>
      <c r="EA30" s="93" t="s">
        <v>8</v>
      </c>
      <c r="EB30" s="79" t="s">
        <v>90</v>
      </c>
      <c r="EC30" s="94" t="s">
        <v>6</v>
      </c>
      <c r="ED30" s="79" t="s">
        <v>90</v>
      </c>
      <c r="EE30" s="95" t="s">
        <v>11</v>
      </c>
      <c r="EF30" s="79" t="s">
        <v>90</v>
      </c>
      <c r="EG30" s="96" t="s">
        <v>5</v>
      </c>
      <c r="EH30" s="79" t="s">
        <v>90</v>
      </c>
      <c r="EI30" s="88" t="s">
        <v>10</v>
      </c>
      <c r="EJ30" s="79" t="s">
        <v>90</v>
      </c>
      <c r="EK30" s="89" t="s">
        <v>41</v>
      </c>
      <c r="EL30" s="79" t="s">
        <v>90</v>
      </c>
      <c r="EM30" s="90" t="s">
        <v>4</v>
      </c>
      <c r="EN30" s="79" t="s">
        <v>90</v>
      </c>
      <c r="EO30" s="91" t="s">
        <v>42</v>
      </c>
      <c r="EP30" s="79" t="s">
        <v>90</v>
      </c>
      <c r="EQ30" s="92" t="s">
        <v>88</v>
      </c>
      <c r="ER30" s="79" t="s">
        <v>90</v>
      </c>
      <c r="ES30" s="93" t="s">
        <v>8</v>
      </c>
      <c r="ET30" s="79" t="s">
        <v>90</v>
      </c>
      <c r="EU30" s="94" t="s">
        <v>6</v>
      </c>
      <c r="EV30" s="79" t="s">
        <v>90</v>
      </c>
      <c r="EW30" s="95" t="s">
        <v>11</v>
      </c>
      <c r="EX30" s="79" t="s">
        <v>90</v>
      </c>
      <c r="EY30" s="96" t="s">
        <v>5</v>
      </c>
      <c r="EZ30" s="79" t="s">
        <v>90</v>
      </c>
      <c r="FA30" s="88" t="s">
        <v>10</v>
      </c>
      <c r="FB30" s="79" t="s">
        <v>90</v>
      </c>
      <c r="FC30" s="89" t="s">
        <v>41</v>
      </c>
      <c r="FD30" s="79" t="s">
        <v>90</v>
      </c>
      <c r="FE30" s="90" t="s">
        <v>4</v>
      </c>
      <c r="FF30" s="79" t="s">
        <v>90</v>
      </c>
      <c r="FG30" s="91" t="s">
        <v>42</v>
      </c>
      <c r="FH30" s="79" t="s">
        <v>90</v>
      </c>
      <c r="FI30" s="92" t="s">
        <v>88</v>
      </c>
      <c r="FJ30" s="79" t="s">
        <v>90</v>
      </c>
      <c r="FK30" s="93" t="s">
        <v>8</v>
      </c>
      <c r="FL30" s="79" t="s">
        <v>90</v>
      </c>
      <c r="FM30" s="94" t="s">
        <v>6</v>
      </c>
      <c r="FN30" s="79" t="s">
        <v>90</v>
      </c>
      <c r="FO30" s="95" t="s">
        <v>11</v>
      </c>
      <c r="FP30" s="79" t="s">
        <v>90</v>
      </c>
      <c r="FQ30" s="96" t="s">
        <v>5</v>
      </c>
      <c r="FR30" s="79" t="s">
        <v>90</v>
      </c>
      <c r="FS30" s="88" t="s">
        <v>10</v>
      </c>
      <c r="FT30" s="79" t="s">
        <v>90</v>
      </c>
      <c r="FU30" s="89" t="s">
        <v>41</v>
      </c>
      <c r="FV30" s="79" t="s">
        <v>90</v>
      </c>
      <c r="FW30" s="90" t="s">
        <v>4</v>
      </c>
      <c r="FX30" s="79" t="s">
        <v>90</v>
      </c>
      <c r="FY30" s="91" t="s">
        <v>42</v>
      </c>
      <c r="FZ30" s="79" t="s">
        <v>90</v>
      </c>
      <c r="GA30" s="15"/>
      <c r="GB30" s="15"/>
      <c r="GC30" s="15"/>
      <c r="GD30" s="15"/>
      <c r="GE30" s="15"/>
      <c r="GF30" s="15"/>
      <c r="GG30" s="15"/>
      <c r="GH30" s="15"/>
      <c r="GI30" s="15"/>
      <c r="GJ30" s="15"/>
    </row>
    <row r="31" spans="1:192" s="13" customFormat="1" ht="15" customHeight="1" x14ac:dyDescent="0.25">
      <c r="A31" s="121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15"/>
      <c r="GB31" s="15"/>
      <c r="GC31" s="15"/>
      <c r="GD31" s="15"/>
      <c r="GE31" s="15"/>
      <c r="GF31" s="15"/>
      <c r="GG31" s="15"/>
      <c r="GH31" s="15"/>
      <c r="GI31" s="15"/>
      <c r="GJ31" s="15"/>
    </row>
    <row r="32" spans="1:192" s="13" customFormat="1" ht="15" customHeight="1" x14ac:dyDescent="0.25">
      <c r="A32" s="121" t="s">
        <v>20</v>
      </c>
      <c r="B32" s="91" t="s">
        <v>42</v>
      </c>
      <c r="C32" s="79" t="s">
        <v>90</v>
      </c>
      <c r="D32" s="92" t="s">
        <v>88</v>
      </c>
      <c r="E32" s="79" t="s">
        <v>90</v>
      </c>
      <c r="F32" s="93" t="s">
        <v>8</v>
      </c>
      <c r="G32" s="79" t="s">
        <v>90</v>
      </c>
      <c r="H32" s="94" t="s">
        <v>6</v>
      </c>
      <c r="I32" s="79" t="s">
        <v>90</v>
      </c>
      <c r="J32" s="95" t="s">
        <v>11</v>
      </c>
      <c r="K32" s="79" t="s">
        <v>90</v>
      </c>
      <c r="L32" s="96" t="s">
        <v>5</v>
      </c>
      <c r="M32" s="79" t="s">
        <v>90</v>
      </c>
      <c r="N32" s="88" t="s">
        <v>10</v>
      </c>
      <c r="O32" s="79" t="s">
        <v>90</v>
      </c>
      <c r="P32" s="89" t="s">
        <v>41</v>
      </c>
      <c r="Q32" s="79" t="s">
        <v>90</v>
      </c>
      <c r="R32" s="90" t="s">
        <v>4</v>
      </c>
      <c r="S32" s="79" t="s">
        <v>90</v>
      </c>
      <c r="T32" s="91" t="s">
        <v>42</v>
      </c>
      <c r="U32" s="79" t="s">
        <v>90</v>
      </c>
      <c r="V32" s="92" t="s">
        <v>88</v>
      </c>
      <c r="W32" s="79" t="s">
        <v>90</v>
      </c>
      <c r="X32" s="93" t="s">
        <v>8</v>
      </c>
      <c r="Y32" s="79" t="s">
        <v>90</v>
      </c>
      <c r="Z32" s="94" t="s">
        <v>6</v>
      </c>
      <c r="AA32" s="79" t="s">
        <v>90</v>
      </c>
      <c r="AB32" s="95" t="s">
        <v>11</v>
      </c>
      <c r="AC32" s="79" t="s">
        <v>90</v>
      </c>
      <c r="AD32" s="96" t="s">
        <v>5</v>
      </c>
      <c r="AE32" s="79" t="s">
        <v>90</v>
      </c>
      <c r="AF32" s="88" t="s">
        <v>10</v>
      </c>
      <c r="AG32" s="79" t="s">
        <v>90</v>
      </c>
      <c r="AH32" s="89" t="s">
        <v>41</v>
      </c>
      <c r="AI32" s="79" t="s">
        <v>90</v>
      </c>
      <c r="AJ32" s="90" t="s">
        <v>4</v>
      </c>
      <c r="AK32" s="79" t="s">
        <v>90</v>
      </c>
      <c r="AL32" s="91" t="s">
        <v>42</v>
      </c>
      <c r="AM32" s="79" t="s">
        <v>90</v>
      </c>
      <c r="AN32" s="92" t="s">
        <v>88</v>
      </c>
      <c r="AO32" s="79" t="s">
        <v>90</v>
      </c>
      <c r="AP32" s="93" t="s">
        <v>8</v>
      </c>
      <c r="AQ32" s="79" t="s">
        <v>90</v>
      </c>
      <c r="AR32" s="94" t="s">
        <v>6</v>
      </c>
      <c r="AS32" s="79" t="s">
        <v>90</v>
      </c>
      <c r="AT32" s="95" t="s">
        <v>11</v>
      </c>
      <c r="AU32" s="79" t="s">
        <v>90</v>
      </c>
      <c r="AV32" s="96" t="s">
        <v>5</v>
      </c>
      <c r="AW32" s="79" t="s">
        <v>90</v>
      </c>
      <c r="AX32" s="88" t="s">
        <v>10</v>
      </c>
      <c r="AY32" s="79" t="s">
        <v>90</v>
      </c>
      <c r="AZ32" s="89" t="s">
        <v>41</v>
      </c>
      <c r="BA32" s="79" t="s">
        <v>90</v>
      </c>
      <c r="BB32" s="90" t="s">
        <v>4</v>
      </c>
      <c r="BC32" s="79" t="s">
        <v>90</v>
      </c>
      <c r="BD32" s="91" t="s">
        <v>42</v>
      </c>
      <c r="BE32" s="79" t="s">
        <v>90</v>
      </c>
      <c r="BF32" s="92" t="s">
        <v>88</v>
      </c>
      <c r="BG32" s="79" t="s">
        <v>90</v>
      </c>
      <c r="BH32" s="93" t="s">
        <v>8</v>
      </c>
      <c r="BI32" s="79" t="s">
        <v>90</v>
      </c>
      <c r="BJ32" s="94" t="s">
        <v>6</v>
      </c>
      <c r="BK32" s="79" t="s">
        <v>90</v>
      </c>
      <c r="BL32" s="95" t="s">
        <v>11</v>
      </c>
      <c r="BM32" s="79" t="s">
        <v>90</v>
      </c>
      <c r="BN32" s="96" t="s">
        <v>5</v>
      </c>
      <c r="BO32" s="79" t="s">
        <v>90</v>
      </c>
      <c r="BP32" s="88" t="s">
        <v>10</v>
      </c>
      <c r="BQ32" s="79" t="s">
        <v>90</v>
      </c>
      <c r="BR32" s="89" t="s">
        <v>41</v>
      </c>
      <c r="BS32" s="79" t="s">
        <v>90</v>
      </c>
      <c r="BT32" s="90" t="s">
        <v>4</v>
      </c>
      <c r="BU32" s="79" t="s">
        <v>90</v>
      </c>
      <c r="BV32" s="91" t="s">
        <v>42</v>
      </c>
      <c r="BW32" s="79" t="s">
        <v>90</v>
      </c>
      <c r="BX32" s="92" t="s">
        <v>88</v>
      </c>
      <c r="BY32" s="79" t="s">
        <v>90</v>
      </c>
      <c r="BZ32" s="93" t="s">
        <v>8</v>
      </c>
      <c r="CA32" s="79" t="s">
        <v>90</v>
      </c>
      <c r="CB32" s="94" t="s">
        <v>6</v>
      </c>
      <c r="CC32" s="79" t="s">
        <v>90</v>
      </c>
      <c r="CD32" s="95" t="s">
        <v>11</v>
      </c>
      <c r="CE32" s="79" t="s">
        <v>90</v>
      </c>
      <c r="CF32" s="96" t="s">
        <v>5</v>
      </c>
      <c r="CG32" s="79" t="s">
        <v>90</v>
      </c>
      <c r="CH32" s="88" t="s">
        <v>10</v>
      </c>
      <c r="CI32" s="79" t="s">
        <v>90</v>
      </c>
      <c r="CJ32" s="89" t="s">
        <v>41</v>
      </c>
      <c r="CK32" s="79" t="s">
        <v>90</v>
      </c>
      <c r="CL32" s="90" t="s">
        <v>4</v>
      </c>
      <c r="CM32" s="79" t="s">
        <v>90</v>
      </c>
      <c r="CN32" s="91" t="s">
        <v>42</v>
      </c>
      <c r="CO32" s="79" t="s">
        <v>90</v>
      </c>
      <c r="CP32" s="92" t="s">
        <v>88</v>
      </c>
      <c r="CQ32" s="79" t="s">
        <v>90</v>
      </c>
      <c r="CR32" s="93" t="s">
        <v>8</v>
      </c>
      <c r="CS32" s="79" t="s">
        <v>90</v>
      </c>
      <c r="CT32" s="94" t="s">
        <v>6</v>
      </c>
      <c r="CU32" s="79" t="s">
        <v>90</v>
      </c>
      <c r="CV32" s="95" t="s">
        <v>11</v>
      </c>
      <c r="CW32" s="79" t="s">
        <v>90</v>
      </c>
      <c r="CX32" s="96" t="s">
        <v>5</v>
      </c>
      <c r="CY32" s="79" t="s">
        <v>90</v>
      </c>
      <c r="CZ32" s="88" t="s">
        <v>10</v>
      </c>
      <c r="DA32" s="79" t="s">
        <v>90</v>
      </c>
      <c r="DB32" s="89" t="s">
        <v>41</v>
      </c>
      <c r="DC32" s="79" t="s">
        <v>90</v>
      </c>
      <c r="DD32" s="90" t="s">
        <v>4</v>
      </c>
      <c r="DE32" s="79" t="s">
        <v>90</v>
      </c>
      <c r="DF32" s="91" t="s">
        <v>42</v>
      </c>
      <c r="DG32" s="79" t="s">
        <v>90</v>
      </c>
      <c r="DH32" s="92" t="s">
        <v>88</v>
      </c>
      <c r="DI32" s="79" t="s">
        <v>90</v>
      </c>
      <c r="DJ32" s="93" t="s">
        <v>8</v>
      </c>
      <c r="DK32" s="79" t="s">
        <v>90</v>
      </c>
      <c r="DL32" s="94" t="s">
        <v>6</v>
      </c>
      <c r="DM32" s="79" t="s">
        <v>90</v>
      </c>
      <c r="DN32" s="95" t="s">
        <v>11</v>
      </c>
      <c r="DO32" s="79" t="s">
        <v>90</v>
      </c>
      <c r="DP32" s="96" t="s">
        <v>5</v>
      </c>
      <c r="DQ32" s="79" t="s">
        <v>90</v>
      </c>
      <c r="DR32" s="88" t="s">
        <v>10</v>
      </c>
      <c r="DS32" s="79" t="s">
        <v>90</v>
      </c>
      <c r="DT32" s="89" t="s">
        <v>41</v>
      </c>
      <c r="DU32" s="79" t="s">
        <v>90</v>
      </c>
      <c r="DV32" s="90" t="s">
        <v>4</v>
      </c>
      <c r="DW32" s="79" t="s">
        <v>90</v>
      </c>
      <c r="DX32" s="91" t="s">
        <v>42</v>
      </c>
      <c r="DY32" s="79" t="s">
        <v>90</v>
      </c>
      <c r="DZ32" s="92" t="s">
        <v>88</v>
      </c>
      <c r="EA32" s="79" t="s">
        <v>90</v>
      </c>
      <c r="EB32" s="93" t="s">
        <v>8</v>
      </c>
      <c r="EC32" s="79" t="s">
        <v>90</v>
      </c>
      <c r="ED32" s="94" t="s">
        <v>6</v>
      </c>
      <c r="EE32" s="79" t="s">
        <v>90</v>
      </c>
      <c r="EF32" s="95" t="s">
        <v>11</v>
      </c>
      <c r="EG32" s="79" t="s">
        <v>90</v>
      </c>
      <c r="EH32" s="96" t="s">
        <v>5</v>
      </c>
      <c r="EI32" s="79" t="s">
        <v>90</v>
      </c>
      <c r="EJ32" s="88" t="s">
        <v>10</v>
      </c>
      <c r="EK32" s="79" t="s">
        <v>90</v>
      </c>
      <c r="EL32" s="89" t="s">
        <v>41</v>
      </c>
      <c r="EM32" s="79" t="s">
        <v>90</v>
      </c>
      <c r="EN32" s="90" t="s">
        <v>4</v>
      </c>
      <c r="EO32" s="79" t="s">
        <v>90</v>
      </c>
      <c r="EP32" s="91" t="s">
        <v>42</v>
      </c>
      <c r="EQ32" s="79" t="s">
        <v>90</v>
      </c>
      <c r="ER32" s="92" t="s">
        <v>88</v>
      </c>
      <c r="ES32" s="79" t="s">
        <v>90</v>
      </c>
      <c r="ET32" s="93" t="s">
        <v>8</v>
      </c>
      <c r="EU32" s="79" t="s">
        <v>90</v>
      </c>
      <c r="EV32" s="94" t="s">
        <v>6</v>
      </c>
      <c r="EW32" s="79" t="s">
        <v>90</v>
      </c>
      <c r="EX32" s="95" t="s">
        <v>11</v>
      </c>
      <c r="EY32" s="79" t="s">
        <v>90</v>
      </c>
      <c r="EZ32" s="96" t="s">
        <v>5</v>
      </c>
      <c r="FA32" s="79" t="s">
        <v>90</v>
      </c>
      <c r="FB32" s="88" t="s">
        <v>10</v>
      </c>
      <c r="FC32" s="79" t="s">
        <v>90</v>
      </c>
      <c r="FD32" s="89" t="s">
        <v>41</v>
      </c>
      <c r="FE32" s="79" t="s">
        <v>90</v>
      </c>
      <c r="FF32" s="90" t="s">
        <v>4</v>
      </c>
      <c r="FG32" s="79" t="s">
        <v>90</v>
      </c>
      <c r="FH32" s="91" t="s">
        <v>42</v>
      </c>
      <c r="FI32" s="79" t="s">
        <v>90</v>
      </c>
      <c r="FJ32" s="92" t="s">
        <v>88</v>
      </c>
      <c r="FK32" s="79" t="s">
        <v>90</v>
      </c>
      <c r="FL32" s="93" t="s">
        <v>8</v>
      </c>
      <c r="FM32" s="79" t="s">
        <v>90</v>
      </c>
      <c r="FN32" s="94" t="s">
        <v>6</v>
      </c>
      <c r="FO32" s="79" t="s">
        <v>90</v>
      </c>
      <c r="FP32" s="95" t="s">
        <v>11</v>
      </c>
      <c r="FQ32" s="79" t="s">
        <v>90</v>
      </c>
      <c r="FR32" s="96" t="s">
        <v>5</v>
      </c>
      <c r="FS32" s="79" t="s">
        <v>90</v>
      </c>
      <c r="FT32" s="88" t="s">
        <v>10</v>
      </c>
      <c r="FU32" s="79" t="s">
        <v>90</v>
      </c>
      <c r="FV32" s="89" t="s">
        <v>41</v>
      </c>
      <c r="FW32" s="79" t="s">
        <v>90</v>
      </c>
      <c r="FX32" s="90" t="s">
        <v>4</v>
      </c>
      <c r="FY32" s="79" t="s">
        <v>90</v>
      </c>
      <c r="FZ32" s="91" t="s">
        <v>42</v>
      </c>
      <c r="GA32" s="15"/>
      <c r="GB32" s="15"/>
      <c r="GC32" s="15"/>
      <c r="GD32" s="15"/>
      <c r="GE32" s="15"/>
      <c r="GF32" s="15"/>
      <c r="GG32" s="15"/>
      <c r="GH32" s="15"/>
      <c r="GI32" s="15"/>
      <c r="GJ32" s="15"/>
    </row>
    <row r="33" spans="1:192" s="13" customFormat="1" ht="15" customHeight="1" x14ac:dyDescent="0.25">
      <c r="A33" s="12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15"/>
      <c r="GB33" s="15"/>
      <c r="GC33" s="15"/>
      <c r="GD33" s="15"/>
      <c r="GE33" s="15"/>
      <c r="GF33" s="15"/>
      <c r="GG33" s="15"/>
      <c r="GH33" s="15"/>
      <c r="GI33" s="15"/>
      <c r="GJ33" s="15"/>
    </row>
    <row r="34" spans="1:192" s="13" customFormat="1" ht="15" customHeight="1" x14ac:dyDescent="0.25">
      <c r="A34" s="121" t="s">
        <v>21</v>
      </c>
      <c r="B34" s="98" t="s">
        <v>93</v>
      </c>
      <c r="C34" s="96" t="s">
        <v>5</v>
      </c>
      <c r="D34" s="98" t="s">
        <v>93</v>
      </c>
      <c r="E34" s="88" t="s">
        <v>10</v>
      </c>
      <c r="F34" s="98" t="s">
        <v>93</v>
      </c>
      <c r="G34" s="89" t="s">
        <v>41</v>
      </c>
      <c r="H34" s="98" t="s">
        <v>93</v>
      </c>
      <c r="I34" s="90" t="s">
        <v>4</v>
      </c>
      <c r="J34" s="98" t="s">
        <v>93</v>
      </c>
      <c r="K34" s="91" t="s">
        <v>42</v>
      </c>
      <c r="L34" s="98" t="s">
        <v>93</v>
      </c>
      <c r="M34" s="92" t="s">
        <v>88</v>
      </c>
      <c r="N34" s="98" t="s">
        <v>93</v>
      </c>
      <c r="O34" s="93" t="s">
        <v>8</v>
      </c>
      <c r="P34" s="98" t="s">
        <v>93</v>
      </c>
      <c r="Q34" s="94" t="s">
        <v>6</v>
      </c>
      <c r="R34" s="98" t="s">
        <v>93</v>
      </c>
      <c r="S34" s="95" t="s">
        <v>11</v>
      </c>
      <c r="T34" s="98" t="s">
        <v>93</v>
      </c>
      <c r="U34" s="96" t="s">
        <v>5</v>
      </c>
      <c r="V34" s="98" t="s">
        <v>93</v>
      </c>
      <c r="W34" s="88" t="s">
        <v>10</v>
      </c>
      <c r="X34" s="98" t="s">
        <v>93</v>
      </c>
      <c r="Y34" s="89" t="s">
        <v>41</v>
      </c>
      <c r="Z34" s="98" t="s">
        <v>93</v>
      </c>
      <c r="AA34" s="90" t="s">
        <v>4</v>
      </c>
      <c r="AB34" s="98" t="s">
        <v>93</v>
      </c>
      <c r="AC34" s="91" t="s">
        <v>42</v>
      </c>
      <c r="AD34" s="98" t="s">
        <v>93</v>
      </c>
      <c r="AE34" s="92" t="s">
        <v>88</v>
      </c>
      <c r="AF34" s="98" t="s">
        <v>93</v>
      </c>
      <c r="AG34" s="93" t="s">
        <v>8</v>
      </c>
      <c r="AH34" s="98" t="s">
        <v>93</v>
      </c>
      <c r="AI34" s="94" t="s">
        <v>6</v>
      </c>
      <c r="AJ34" s="98" t="s">
        <v>93</v>
      </c>
      <c r="AK34" s="95" t="s">
        <v>11</v>
      </c>
      <c r="AL34" s="98" t="s">
        <v>93</v>
      </c>
      <c r="AM34" s="96" t="s">
        <v>5</v>
      </c>
      <c r="AN34" s="98" t="s">
        <v>93</v>
      </c>
      <c r="AO34" s="88" t="s">
        <v>10</v>
      </c>
      <c r="AP34" s="98" t="s">
        <v>93</v>
      </c>
      <c r="AQ34" s="89" t="s">
        <v>41</v>
      </c>
      <c r="AR34" s="98" t="s">
        <v>93</v>
      </c>
      <c r="AS34" s="90" t="s">
        <v>4</v>
      </c>
      <c r="AT34" s="98" t="s">
        <v>93</v>
      </c>
      <c r="AU34" s="91" t="s">
        <v>42</v>
      </c>
      <c r="AV34" s="98" t="s">
        <v>93</v>
      </c>
      <c r="AW34" s="92" t="s">
        <v>88</v>
      </c>
      <c r="AX34" s="98" t="s">
        <v>93</v>
      </c>
      <c r="AY34" s="93" t="s">
        <v>8</v>
      </c>
      <c r="AZ34" s="98" t="s">
        <v>93</v>
      </c>
      <c r="BA34" s="94" t="s">
        <v>6</v>
      </c>
      <c r="BB34" s="98" t="s">
        <v>93</v>
      </c>
      <c r="BC34" s="95" t="s">
        <v>11</v>
      </c>
      <c r="BD34" s="98" t="s">
        <v>93</v>
      </c>
      <c r="BE34" s="96" t="s">
        <v>5</v>
      </c>
      <c r="BF34" s="98" t="s">
        <v>93</v>
      </c>
      <c r="BG34" s="88" t="s">
        <v>10</v>
      </c>
      <c r="BH34" s="98" t="s">
        <v>93</v>
      </c>
      <c r="BI34" s="89" t="s">
        <v>41</v>
      </c>
      <c r="BJ34" s="98" t="s">
        <v>93</v>
      </c>
      <c r="BK34" s="90" t="s">
        <v>4</v>
      </c>
      <c r="BL34" s="98" t="s">
        <v>93</v>
      </c>
      <c r="BM34" s="91" t="s">
        <v>42</v>
      </c>
      <c r="BN34" s="98" t="s">
        <v>93</v>
      </c>
      <c r="BO34" s="92" t="s">
        <v>88</v>
      </c>
      <c r="BP34" s="98" t="s">
        <v>93</v>
      </c>
      <c r="BQ34" s="93" t="s">
        <v>8</v>
      </c>
      <c r="BR34" s="98" t="s">
        <v>93</v>
      </c>
      <c r="BS34" s="94" t="s">
        <v>6</v>
      </c>
      <c r="BT34" s="98" t="s">
        <v>93</v>
      </c>
      <c r="BU34" s="95" t="s">
        <v>11</v>
      </c>
      <c r="BV34" s="98" t="s">
        <v>93</v>
      </c>
      <c r="BW34" s="96" t="s">
        <v>5</v>
      </c>
      <c r="BX34" s="98" t="s">
        <v>93</v>
      </c>
      <c r="BY34" s="88" t="s">
        <v>10</v>
      </c>
      <c r="BZ34" s="98" t="s">
        <v>93</v>
      </c>
      <c r="CA34" s="89" t="s">
        <v>41</v>
      </c>
      <c r="CB34" s="98" t="s">
        <v>93</v>
      </c>
      <c r="CC34" s="90" t="s">
        <v>4</v>
      </c>
      <c r="CD34" s="98" t="s">
        <v>93</v>
      </c>
      <c r="CE34" s="91" t="s">
        <v>42</v>
      </c>
      <c r="CF34" s="98" t="s">
        <v>93</v>
      </c>
      <c r="CG34" s="92" t="s">
        <v>88</v>
      </c>
      <c r="CH34" s="98" t="s">
        <v>93</v>
      </c>
      <c r="CI34" s="93" t="s">
        <v>8</v>
      </c>
      <c r="CJ34" s="98" t="s">
        <v>93</v>
      </c>
      <c r="CK34" s="94" t="s">
        <v>6</v>
      </c>
      <c r="CL34" s="98" t="s">
        <v>93</v>
      </c>
      <c r="CM34" s="95" t="s">
        <v>11</v>
      </c>
      <c r="CN34" s="98" t="s">
        <v>93</v>
      </c>
      <c r="CO34" s="96" t="s">
        <v>5</v>
      </c>
      <c r="CP34" s="98" t="s">
        <v>93</v>
      </c>
      <c r="CQ34" s="88" t="s">
        <v>10</v>
      </c>
      <c r="CR34" s="98" t="s">
        <v>93</v>
      </c>
      <c r="CS34" s="89" t="s">
        <v>41</v>
      </c>
      <c r="CT34" s="98" t="s">
        <v>93</v>
      </c>
      <c r="CU34" s="90" t="s">
        <v>4</v>
      </c>
      <c r="CV34" s="98" t="s">
        <v>93</v>
      </c>
      <c r="CW34" s="91" t="s">
        <v>42</v>
      </c>
      <c r="CX34" s="98" t="s">
        <v>93</v>
      </c>
      <c r="CY34" s="92" t="s">
        <v>88</v>
      </c>
      <c r="CZ34" s="98" t="s">
        <v>93</v>
      </c>
      <c r="DA34" s="93" t="s">
        <v>8</v>
      </c>
      <c r="DB34" s="98" t="s">
        <v>93</v>
      </c>
      <c r="DC34" s="94" t="s">
        <v>6</v>
      </c>
      <c r="DD34" s="98" t="s">
        <v>93</v>
      </c>
      <c r="DE34" s="95" t="s">
        <v>11</v>
      </c>
      <c r="DF34" s="98" t="s">
        <v>93</v>
      </c>
      <c r="DG34" s="96" t="s">
        <v>5</v>
      </c>
      <c r="DH34" s="98" t="s">
        <v>93</v>
      </c>
      <c r="DI34" s="88" t="s">
        <v>10</v>
      </c>
      <c r="DJ34" s="98" t="s">
        <v>93</v>
      </c>
      <c r="DK34" s="89" t="s">
        <v>41</v>
      </c>
      <c r="DL34" s="98" t="s">
        <v>93</v>
      </c>
      <c r="DM34" s="90" t="s">
        <v>4</v>
      </c>
      <c r="DN34" s="98" t="s">
        <v>93</v>
      </c>
      <c r="DO34" s="91" t="s">
        <v>42</v>
      </c>
      <c r="DP34" s="98" t="s">
        <v>93</v>
      </c>
      <c r="DQ34" s="92" t="s">
        <v>88</v>
      </c>
      <c r="DR34" s="98" t="s">
        <v>93</v>
      </c>
      <c r="DS34" s="93" t="s">
        <v>8</v>
      </c>
      <c r="DT34" s="98" t="s">
        <v>93</v>
      </c>
      <c r="DU34" s="94" t="s">
        <v>6</v>
      </c>
      <c r="DV34" s="98" t="s">
        <v>93</v>
      </c>
      <c r="DW34" s="95" t="s">
        <v>11</v>
      </c>
      <c r="DX34" s="98" t="s">
        <v>93</v>
      </c>
      <c r="DY34" s="96" t="s">
        <v>5</v>
      </c>
      <c r="DZ34" s="98" t="s">
        <v>93</v>
      </c>
      <c r="EA34" s="88" t="s">
        <v>10</v>
      </c>
      <c r="EB34" s="98" t="s">
        <v>93</v>
      </c>
      <c r="EC34" s="89" t="s">
        <v>41</v>
      </c>
      <c r="ED34" s="98" t="s">
        <v>93</v>
      </c>
      <c r="EE34" s="90" t="s">
        <v>4</v>
      </c>
      <c r="EF34" s="98" t="s">
        <v>93</v>
      </c>
      <c r="EG34" s="91" t="s">
        <v>42</v>
      </c>
      <c r="EH34" s="98" t="s">
        <v>93</v>
      </c>
      <c r="EI34" s="92" t="s">
        <v>88</v>
      </c>
      <c r="EJ34" s="98" t="s">
        <v>93</v>
      </c>
      <c r="EK34" s="93" t="s">
        <v>8</v>
      </c>
      <c r="EL34" s="98" t="s">
        <v>93</v>
      </c>
      <c r="EM34" s="94" t="s">
        <v>6</v>
      </c>
      <c r="EN34" s="98" t="s">
        <v>93</v>
      </c>
      <c r="EO34" s="95" t="s">
        <v>11</v>
      </c>
      <c r="EP34" s="98" t="s">
        <v>93</v>
      </c>
      <c r="EQ34" s="96" t="s">
        <v>5</v>
      </c>
      <c r="ER34" s="98" t="s">
        <v>93</v>
      </c>
      <c r="ES34" s="88" t="s">
        <v>10</v>
      </c>
      <c r="ET34" s="98" t="s">
        <v>93</v>
      </c>
      <c r="EU34" s="89" t="s">
        <v>41</v>
      </c>
      <c r="EV34" s="98" t="s">
        <v>93</v>
      </c>
      <c r="EW34" s="90" t="s">
        <v>4</v>
      </c>
      <c r="EX34" s="98" t="s">
        <v>93</v>
      </c>
      <c r="EY34" s="91" t="s">
        <v>42</v>
      </c>
      <c r="EZ34" s="98" t="s">
        <v>93</v>
      </c>
      <c r="FA34" s="92" t="s">
        <v>88</v>
      </c>
      <c r="FB34" s="98" t="s">
        <v>93</v>
      </c>
      <c r="FC34" s="93" t="s">
        <v>8</v>
      </c>
      <c r="FD34" s="98" t="s">
        <v>93</v>
      </c>
      <c r="FE34" s="94" t="s">
        <v>6</v>
      </c>
      <c r="FF34" s="98" t="s">
        <v>93</v>
      </c>
      <c r="FG34" s="95" t="s">
        <v>11</v>
      </c>
      <c r="FH34" s="98" t="s">
        <v>93</v>
      </c>
      <c r="FI34" s="96" t="s">
        <v>5</v>
      </c>
      <c r="FJ34" s="98" t="s">
        <v>93</v>
      </c>
      <c r="FK34" s="88" t="s">
        <v>10</v>
      </c>
      <c r="FL34" s="98" t="s">
        <v>93</v>
      </c>
      <c r="FM34" s="89" t="s">
        <v>41</v>
      </c>
      <c r="FN34" s="98" t="s">
        <v>93</v>
      </c>
      <c r="FO34" s="90" t="s">
        <v>4</v>
      </c>
      <c r="FP34" s="98" t="s">
        <v>93</v>
      </c>
      <c r="FQ34" s="91" t="s">
        <v>42</v>
      </c>
      <c r="FR34" s="98" t="s">
        <v>93</v>
      </c>
      <c r="FS34" s="92" t="s">
        <v>88</v>
      </c>
      <c r="FT34" s="98" t="s">
        <v>93</v>
      </c>
      <c r="FU34" s="93" t="s">
        <v>8</v>
      </c>
      <c r="FV34" s="98" t="s">
        <v>93</v>
      </c>
      <c r="FW34" s="94" t="s">
        <v>6</v>
      </c>
      <c r="FX34" s="98" t="s">
        <v>93</v>
      </c>
      <c r="FY34" s="95" t="s">
        <v>11</v>
      </c>
      <c r="FZ34" s="98" t="s">
        <v>93</v>
      </c>
      <c r="GA34" s="15"/>
      <c r="GB34" s="15"/>
      <c r="GC34" s="15"/>
      <c r="GD34" s="15"/>
      <c r="GE34" s="15"/>
      <c r="GF34" s="15"/>
      <c r="GG34" s="15"/>
      <c r="GH34" s="15"/>
      <c r="GI34" s="15"/>
      <c r="GJ34" s="15"/>
    </row>
    <row r="35" spans="1:192" s="13" customFormat="1" ht="15" customHeight="1" x14ac:dyDescent="0.25">
      <c r="A35" s="121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15"/>
      <c r="GB35" s="15"/>
      <c r="GC35" s="15"/>
      <c r="GD35" s="15"/>
      <c r="GE35" s="15"/>
      <c r="GF35" s="15"/>
      <c r="GG35" s="15"/>
      <c r="GH35" s="15"/>
      <c r="GI35" s="15"/>
      <c r="GJ35" s="15"/>
    </row>
    <row r="36" spans="1:192" s="13" customFormat="1" ht="15" customHeight="1" x14ac:dyDescent="0.25">
      <c r="A36" s="121" t="s">
        <v>22</v>
      </c>
      <c r="B36" s="95" t="s">
        <v>11</v>
      </c>
      <c r="C36" s="97" t="s">
        <v>91</v>
      </c>
      <c r="D36" s="96" t="s">
        <v>5</v>
      </c>
      <c r="E36" s="97" t="s">
        <v>91</v>
      </c>
      <c r="F36" s="88" t="s">
        <v>10</v>
      </c>
      <c r="G36" s="97" t="s">
        <v>91</v>
      </c>
      <c r="H36" s="89" t="s">
        <v>41</v>
      </c>
      <c r="I36" s="97" t="s">
        <v>91</v>
      </c>
      <c r="J36" s="90" t="s">
        <v>4</v>
      </c>
      <c r="K36" s="97" t="s">
        <v>91</v>
      </c>
      <c r="L36" s="91" t="s">
        <v>42</v>
      </c>
      <c r="M36" s="97" t="s">
        <v>91</v>
      </c>
      <c r="N36" s="92" t="s">
        <v>88</v>
      </c>
      <c r="O36" s="97" t="s">
        <v>91</v>
      </c>
      <c r="P36" s="93" t="s">
        <v>8</v>
      </c>
      <c r="Q36" s="97" t="s">
        <v>91</v>
      </c>
      <c r="R36" s="94" t="s">
        <v>6</v>
      </c>
      <c r="S36" s="97" t="s">
        <v>91</v>
      </c>
      <c r="T36" s="95" t="s">
        <v>11</v>
      </c>
      <c r="U36" s="97" t="s">
        <v>91</v>
      </c>
      <c r="V36" s="96" t="s">
        <v>5</v>
      </c>
      <c r="W36" s="97" t="s">
        <v>91</v>
      </c>
      <c r="X36" s="88" t="s">
        <v>10</v>
      </c>
      <c r="Y36" s="97" t="s">
        <v>91</v>
      </c>
      <c r="Z36" s="89" t="s">
        <v>41</v>
      </c>
      <c r="AA36" s="97" t="s">
        <v>91</v>
      </c>
      <c r="AB36" s="90" t="s">
        <v>4</v>
      </c>
      <c r="AC36" s="97" t="s">
        <v>91</v>
      </c>
      <c r="AD36" s="91" t="s">
        <v>42</v>
      </c>
      <c r="AE36" s="97" t="s">
        <v>91</v>
      </c>
      <c r="AF36" s="92" t="s">
        <v>88</v>
      </c>
      <c r="AG36" s="97" t="s">
        <v>91</v>
      </c>
      <c r="AH36" s="93" t="s">
        <v>8</v>
      </c>
      <c r="AI36" s="97" t="s">
        <v>91</v>
      </c>
      <c r="AJ36" s="94" t="s">
        <v>6</v>
      </c>
      <c r="AK36" s="97" t="s">
        <v>91</v>
      </c>
      <c r="AL36" s="95" t="s">
        <v>11</v>
      </c>
      <c r="AM36" s="97" t="s">
        <v>91</v>
      </c>
      <c r="AN36" s="96" t="s">
        <v>5</v>
      </c>
      <c r="AO36" s="97" t="s">
        <v>91</v>
      </c>
      <c r="AP36" s="88" t="s">
        <v>10</v>
      </c>
      <c r="AQ36" s="97" t="s">
        <v>91</v>
      </c>
      <c r="AR36" s="89" t="s">
        <v>41</v>
      </c>
      <c r="AS36" s="97" t="s">
        <v>91</v>
      </c>
      <c r="AT36" s="90" t="s">
        <v>4</v>
      </c>
      <c r="AU36" s="97" t="s">
        <v>91</v>
      </c>
      <c r="AV36" s="91" t="s">
        <v>42</v>
      </c>
      <c r="AW36" s="97" t="s">
        <v>91</v>
      </c>
      <c r="AX36" s="92" t="s">
        <v>88</v>
      </c>
      <c r="AY36" s="97" t="s">
        <v>91</v>
      </c>
      <c r="AZ36" s="93" t="s">
        <v>8</v>
      </c>
      <c r="BA36" s="97" t="s">
        <v>91</v>
      </c>
      <c r="BB36" s="94" t="s">
        <v>6</v>
      </c>
      <c r="BC36" s="97" t="s">
        <v>91</v>
      </c>
      <c r="BD36" s="95" t="s">
        <v>11</v>
      </c>
      <c r="BE36" s="97" t="s">
        <v>91</v>
      </c>
      <c r="BF36" s="96" t="s">
        <v>5</v>
      </c>
      <c r="BG36" s="97" t="s">
        <v>91</v>
      </c>
      <c r="BH36" s="88" t="s">
        <v>10</v>
      </c>
      <c r="BI36" s="97" t="s">
        <v>91</v>
      </c>
      <c r="BJ36" s="89" t="s">
        <v>41</v>
      </c>
      <c r="BK36" s="97" t="s">
        <v>91</v>
      </c>
      <c r="BL36" s="90" t="s">
        <v>4</v>
      </c>
      <c r="BM36" s="97" t="s">
        <v>91</v>
      </c>
      <c r="BN36" s="91" t="s">
        <v>42</v>
      </c>
      <c r="BO36" s="97" t="s">
        <v>91</v>
      </c>
      <c r="BP36" s="92" t="s">
        <v>88</v>
      </c>
      <c r="BQ36" s="97" t="s">
        <v>91</v>
      </c>
      <c r="BR36" s="93" t="s">
        <v>8</v>
      </c>
      <c r="BS36" s="97" t="s">
        <v>91</v>
      </c>
      <c r="BT36" s="94" t="s">
        <v>6</v>
      </c>
      <c r="BU36" s="97" t="s">
        <v>91</v>
      </c>
      <c r="BV36" s="95" t="s">
        <v>11</v>
      </c>
      <c r="BW36" s="97" t="s">
        <v>91</v>
      </c>
      <c r="BX36" s="96" t="s">
        <v>5</v>
      </c>
      <c r="BY36" s="97" t="s">
        <v>91</v>
      </c>
      <c r="BZ36" s="88" t="s">
        <v>10</v>
      </c>
      <c r="CA36" s="97" t="s">
        <v>91</v>
      </c>
      <c r="CB36" s="89" t="s">
        <v>41</v>
      </c>
      <c r="CC36" s="97" t="s">
        <v>91</v>
      </c>
      <c r="CD36" s="90" t="s">
        <v>4</v>
      </c>
      <c r="CE36" s="97" t="s">
        <v>91</v>
      </c>
      <c r="CF36" s="91" t="s">
        <v>42</v>
      </c>
      <c r="CG36" s="97" t="s">
        <v>91</v>
      </c>
      <c r="CH36" s="92" t="s">
        <v>88</v>
      </c>
      <c r="CI36" s="97" t="s">
        <v>91</v>
      </c>
      <c r="CJ36" s="93" t="s">
        <v>8</v>
      </c>
      <c r="CK36" s="97" t="s">
        <v>91</v>
      </c>
      <c r="CL36" s="94" t="s">
        <v>6</v>
      </c>
      <c r="CM36" s="97" t="s">
        <v>91</v>
      </c>
      <c r="CN36" s="95" t="s">
        <v>11</v>
      </c>
      <c r="CO36" s="97" t="s">
        <v>91</v>
      </c>
      <c r="CP36" s="96" t="s">
        <v>5</v>
      </c>
      <c r="CQ36" s="97" t="s">
        <v>91</v>
      </c>
      <c r="CR36" s="88" t="s">
        <v>10</v>
      </c>
      <c r="CS36" s="97" t="s">
        <v>91</v>
      </c>
      <c r="CT36" s="89" t="s">
        <v>41</v>
      </c>
      <c r="CU36" s="97" t="s">
        <v>91</v>
      </c>
      <c r="CV36" s="90" t="s">
        <v>4</v>
      </c>
      <c r="CW36" s="97" t="s">
        <v>91</v>
      </c>
      <c r="CX36" s="91" t="s">
        <v>42</v>
      </c>
      <c r="CY36" s="97" t="s">
        <v>91</v>
      </c>
      <c r="CZ36" s="92" t="s">
        <v>88</v>
      </c>
      <c r="DA36" s="97" t="s">
        <v>91</v>
      </c>
      <c r="DB36" s="93" t="s">
        <v>8</v>
      </c>
      <c r="DC36" s="97" t="s">
        <v>91</v>
      </c>
      <c r="DD36" s="94" t="s">
        <v>6</v>
      </c>
      <c r="DE36" s="97" t="s">
        <v>91</v>
      </c>
      <c r="DF36" s="95" t="s">
        <v>11</v>
      </c>
      <c r="DG36" s="97" t="s">
        <v>91</v>
      </c>
      <c r="DH36" s="96" t="s">
        <v>5</v>
      </c>
      <c r="DI36" s="97" t="s">
        <v>91</v>
      </c>
      <c r="DJ36" s="88" t="s">
        <v>10</v>
      </c>
      <c r="DK36" s="97" t="s">
        <v>91</v>
      </c>
      <c r="DL36" s="89" t="s">
        <v>41</v>
      </c>
      <c r="DM36" s="97" t="s">
        <v>91</v>
      </c>
      <c r="DN36" s="90" t="s">
        <v>4</v>
      </c>
      <c r="DO36" s="97" t="s">
        <v>91</v>
      </c>
      <c r="DP36" s="91" t="s">
        <v>42</v>
      </c>
      <c r="DQ36" s="97" t="s">
        <v>91</v>
      </c>
      <c r="DR36" s="92" t="s">
        <v>88</v>
      </c>
      <c r="DS36" s="97" t="s">
        <v>91</v>
      </c>
      <c r="DT36" s="93" t="s">
        <v>8</v>
      </c>
      <c r="DU36" s="97" t="s">
        <v>91</v>
      </c>
      <c r="DV36" s="94" t="s">
        <v>6</v>
      </c>
      <c r="DW36" s="97" t="s">
        <v>91</v>
      </c>
      <c r="DX36" s="95" t="s">
        <v>11</v>
      </c>
      <c r="DY36" s="97" t="s">
        <v>91</v>
      </c>
      <c r="DZ36" s="96" t="s">
        <v>5</v>
      </c>
      <c r="EA36" s="97" t="s">
        <v>91</v>
      </c>
      <c r="EB36" s="88" t="s">
        <v>10</v>
      </c>
      <c r="EC36" s="97" t="s">
        <v>91</v>
      </c>
      <c r="ED36" s="89" t="s">
        <v>41</v>
      </c>
      <c r="EE36" s="97" t="s">
        <v>91</v>
      </c>
      <c r="EF36" s="90" t="s">
        <v>4</v>
      </c>
      <c r="EG36" s="97" t="s">
        <v>91</v>
      </c>
      <c r="EH36" s="91" t="s">
        <v>42</v>
      </c>
      <c r="EI36" s="97" t="s">
        <v>91</v>
      </c>
      <c r="EJ36" s="92" t="s">
        <v>88</v>
      </c>
      <c r="EK36" s="97" t="s">
        <v>91</v>
      </c>
      <c r="EL36" s="93" t="s">
        <v>8</v>
      </c>
      <c r="EM36" s="97" t="s">
        <v>91</v>
      </c>
      <c r="EN36" s="94" t="s">
        <v>6</v>
      </c>
      <c r="EO36" s="97" t="s">
        <v>91</v>
      </c>
      <c r="EP36" s="95" t="s">
        <v>11</v>
      </c>
      <c r="EQ36" s="97" t="s">
        <v>91</v>
      </c>
      <c r="ER36" s="96" t="s">
        <v>5</v>
      </c>
      <c r="ES36" s="97" t="s">
        <v>91</v>
      </c>
      <c r="ET36" s="88" t="s">
        <v>10</v>
      </c>
      <c r="EU36" s="97" t="s">
        <v>91</v>
      </c>
      <c r="EV36" s="89" t="s">
        <v>41</v>
      </c>
      <c r="EW36" s="97" t="s">
        <v>91</v>
      </c>
      <c r="EX36" s="90" t="s">
        <v>4</v>
      </c>
      <c r="EY36" s="97" t="s">
        <v>91</v>
      </c>
      <c r="EZ36" s="91" t="s">
        <v>42</v>
      </c>
      <c r="FA36" s="97" t="s">
        <v>91</v>
      </c>
      <c r="FB36" s="92" t="s">
        <v>88</v>
      </c>
      <c r="FC36" s="97" t="s">
        <v>91</v>
      </c>
      <c r="FD36" s="93" t="s">
        <v>8</v>
      </c>
      <c r="FE36" s="97" t="s">
        <v>91</v>
      </c>
      <c r="FF36" s="94" t="s">
        <v>6</v>
      </c>
      <c r="FG36" s="97" t="s">
        <v>91</v>
      </c>
      <c r="FH36" s="95" t="s">
        <v>11</v>
      </c>
      <c r="FI36" s="97" t="s">
        <v>91</v>
      </c>
      <c r="FJ36" s="96" t="s">
        <v>5</v>
      </c>
      <c r="FK36" s="97" t="s">
        <v>91</v>
      </c>
      <c r="FL36" s="88" t="s">
        <v>10</v>
      </c>
      <c r="FM36" s="97" t="s">
        <v>91</v>
      </c>
      <c r="FN36" s="89" t="s">
        <v>41</v>
      </c>
      <c r="FO36" s="97" t="s">
        <v>91</v>
      </c>
      <c r="FP36" s="90" t="s">
        <v>4</v>
      </c>
      <c r="FQ36" s="97" t="s">
        <v>91</v>
      </c>
      <c r="FR36" s="91" t="s">
        <v>42</v>
      </c>
      <c r="FS36" s="97" t="s">
        <v>91</v>
      </c>
      <c r="FT36" s="92" t="s">
        <v>88</v>
      </c>
      <c r="FU36" s="97" t="s">
        <v>91</v>
      </c>
      <c r="FV36" s="93" t="s">
        <v>8</v>
      </c>
      <c r="FW36" s="97" t="s">
        <v>91</v>
      </c>
      <c r="FX36" s="94" t="s">
        <v>6</v>
      </c>
      <c r="FY36" s="97" t="s">
        <v>91</v>
      </c>
      <c r="FZ36" s="95" t="s">
        <v>11</v>
      </c>
      <c r="GA36" s="15"/>
      <c r="GB36" s="15"/>
      <c r="GC36" s="15"/>
      <c r="GD36" s="15"/>
      <c r="GE36" s="15"/>
      <c r="GF36" s="15"/>
      <c r="GG36" s="15"/>
      <c r="GH36" s="15"/>
      <c r="GI36" s="15"/>
      <c r="GJ36" s="15"/>
    </row>
    <row r="37" spans="1:192" s="13" customFormat="1" ht="15" customHeight="1" x14ac:dyDescent="0.25">
      <c r="A37" s="121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15"/>
      <c r="GB37" s="15"/>
      <c r="GC37" s="15"/>
      <c r="GD37" s="15"/>
      <c r="GE37" s="15"/>
      <c r="GF37" s="15"/>
      <c r="GG37" s="15"/>
      <c r="GH37" s="15"/>
      <c r="GI37" s="15"/>
      <c r="GJ37" s="15"/>
    </row>
    <row r="38" spans="1:192" s="13" customFormat="1" ht="15" customHeight="1" x14ac:dyDescent="0.25">
      <c r="A38" s="121" t="s">
        <v>23</v>
      </c>
      <c r="B38" s="79" t="s">
        <v>90</v>
      </c>
      <c r="C38" s="91" t="s">
        <v>42</v>
      </c>
      <c r="D38" s="79" t="s">
        <v>90</v>
      </c>
      <c r="E38" s="92" t="s">
        <v>88</v>
      </c>
      <c r="F38" s="79" t="s">
        <v>90</v>
      </c>
      <c r="G38" s="93" t="s">
        <v>8</v>
      </c>
      <c r="H38" s="79" t="s">
        <v>90</v>
      </c>
      <c r="I38" s="94" t="s">
        <v>6</v>
      </c>
      <c r="J38" s="79" t="s">
        <v>90</v>
      </c>
      <c r="K38" s="95" t="s">
        <v>11</v>
      </c>
      <c r="L38" s="79" t="s">
        <v>90</v>
      </c>
      <c r="M38" s="96" t="s">
        <v>5</v>
      </c>
      <c r="N38" s="79" t="s">
        <v>90</v>
      </c>
      <c r="O38" s="88" t="s">
        <v>10</v>
      </c>
      <c r="P38" s="79" t="s">
        <v>90</v>
      </c>
      <c r="Q38" s="89" t="s">
        <v>41</v>
      </c>
      <c r="R38" s="79" t="s">
        <v>90</v>
      </c>
      <c r="S38" s="90" t="s">
        <v>4</v>
      </c>
      <c r="T38" s="79" t="s">
        <v>90</v>
      </c>
      <c r="U38" s="91" t="s">
        <v>42</v>
      </c>
      <c r="V38" s="79" t="s">
        <v>90</v>
      </c>
      <c r="W38" s="92" t="s">
        <v>88</v>
      </c>
      <c r="X38" s="79" t="s">
        <v>90</v>
      </c>
      <c r="Y38" s="93" t="s">
        <v>8</v>
      </c>
      <c r="Z38" s="79" t="s">
        <v>90</v>
      </c>
      <c r="AA38" s="94" t="s">
        <v>6</v>
      </c>
      <c r="AB38" s="79" t="s">
        <v>90</v>
      </c>
      <c r="AC38" s="95" t="s">
        <v>11</v>
      </c>
      <c r="AD38" s="79" t="s">
        <v>90</v>
      </c>
      <c r="AE38" s="96" t="s">
        <v>5</v>
      </c>
      <c r="AF38" s="79" t="s">
        <v>90</v>
      </c>
      <c r="AG38" s="88" t="s">
        <v>10</v>
      </c>
      <c r="AH38" s="79" t="s">
        <v>90</v>
      </c>
      <c r="AI38" s="89" t="s">
        <v>41</v>
      </c>
      <c r="AJ38" s="79" t="s">
        <v>90</v>
      </c>
      <c r="AK38" s="90" t="s">
        <v>4</v>
      </c>
      <c r="AL38" s="79" t="s">
        <v>90</v>
      </c>
      <c r="AM38" s="91" t="s">
        <v>42</v>
      </c>
      <c r="AN38" s="79" t="s">
        <v>90</v>
      </c>
      <c r="AO38" s="92" t="s">
        <v>88</v>
      </c>
      <c r="AP38" s="79" t="s">
        <v>90</v>
      </c>
      <c r="AQ38" s="93" t="s">
        <v>8</v>
      </c>
      <c r="AR38" s="79" t="s">
        <v>90</v>
      </c>
      <c r="AS38" s="94" t="s">
        <v>6</v>
      </c>
      <c r="AT38" s="79" t="s">
        <v>90</v>
      </c>
      <c r="AU38" s="95" t="s">
        <v>11</v>
      </c>
      <c r="AV38" s="79" t="s">
        <v>90</v>
      </c>
      <c r="AW38" s="96" t="s">
        <v>5</v>
      </c>
      <c r="AX38" s="79" t="s">
        <v>90</v>
      </c>
      <c r="AY38" s="88" t="s">
        <v>10</v>
      </c>
      <c r="AZ38" s="79" t="s">
        <v>90</v>
      </c>
      <c r="BA38" s="89" t="s">
        <v>41</v>
      </c>
      <c r="BB38" s="79" t="s">
        <v>90</v>
      </c>
      <c r="BC38" s="90" t="s">
        <v>4</v>
      </c>
      <c r="BD38" s="79" t="s">
        <v>90</v>
      </c>
      <c r="BE38" s="91" t="s">
        <v>42</v>
      </c>
      <c r="BF38" s="79" t="s">
        <v>90</v>
      </c>
      <c r="BG38" s="92" t="s">
        <v>88</v>
      </c>
      <c r="BH38" s="79" t="s">
        <v>90</v>
      </c>
      <c r="BI38" s="93" t="s">
        <v>8</v>
      </c>
      <c r="BJ38" s="79" t="s">
        <v>90</v>
      </c>
      <c r="BK38" s="94" t="s">
        <v>6</v>
      </c>
      <c r="BL38" s="79" t="s">
        <v>90</v>
      </c>
      <c r="BM38" s="95" t="s">
        <v>11</v>
      </c>
      <c r="BN38" s="79" t="s">
        <v>90</v>
      </c>
      <c r="BO38" s="96" t="s">
        <v>5</v>
      </c>
      <c r="BP38" s="79" t="s">
        <v>90</v>
      </c>
      <c r="BQ38" s="88" t="s">
        <v>10</v>
      </c>
      <c r="BR38" s="79" t="s">
        <v>90</v>
      </c>
      <c r="BS38" s="89" t="s">
        <v>41</v>
      </c>
      <c r="BT38" s="79" t="s">
        <v>90</v>
      </c>
      <c r="BU38" s="90" t="s">
        <v>4</v>
      </c>
      <c r="BV38" s="79" t="s">
        <v>90</v>
      </c>
      <c r="BW38" s="91" t="s">
        <v>42</v>
      </c>
      <c r="BX38" s="79" t="s">
        <v>90</v>
      </c>
      <c r="BY38" s="92" t="s">
        <v>88</v>
      </c>
      <c r="BZ38" s="79" t="s">
        <v>90</v>
      </c>
      <c r="CA38" s="93" t="s">
        <v>8</v>
      </c>
      <c r="CB38" s="79" t="s">
        <v>90</v>
      </c>
      <c r="CC38" s="94" t="s">
        <v>6</v>
      </c>
      <c r="CD38" s="79" t="s">
        <v>90</v>
      </c>
      <c r="CE38" s="95" t="s">
        <v>11</v>
      </c>
      <c r="CF38" s="79" t="s">
        <v>90</v>
      </c>
      <c r="CG38" s="96" t="s">
        <v>5</v>
      </c>
      <c r="CH38" s="79" t="s">
        <v>90</v>
      </c>
      <c r="CI38" s="88" t="s">
        <v>10</v>
      </c>
      <c r="CJ38" s="79" t="s">
        <v>90</v>
      </c>
      <c r="CK38" s="89" t="s">
        <v>41</v>
      </c>
      <c r="CL38" s="79" t="s">
        <v>90</v>
      </c>
      <c r="CM38" s="90" t="s">
        <v>4</v>
      </c>
      <c r="CN38" s="79" t="s">
        <v>90</v>
      </c>
      <c r="CO38" s="91" t="s">
        <v>42</v>
      </c>
      <c r="CP38" s="79" t="s">
        <v>90</v>
      </c>
      <c r="CQ38" s="92" t="s">
        <v>88</v>
      </c>
      <c r="CR38" s="79" t="s">
        <v>90</v>
      </c>
      <c r="CS38" s="93" t="s">
        <v>8</v>
      </c>
      <c r="CT38" s="79" t="s">
        <v>90</v>
      </c>
      <c r="CU38" s="94" t="s">
        <v>6</v>
      </c>
      <c r="CV38" s="79" t="s">
        <v>90</v>
      </c>
      <c r="CW38" s="95" t="s">
        <v>11</v>
      </c>
      <c r="CX38" s="79" t="s">
        <v>90</v>
      </c>
      <c r="CY38" s="96" t="s">
        <v>5</v>
      </c>
      <c r="CZ38" s="79" t="s">
        <v>90</v>
      </c>
      <c r="DA38" s="88" t="s">
        <v>10</v>
      </c>
      <c r="DB38" s="79" t="s">
        <v>90</v>
      </c>
      <c r="DC38" s="89" t="s">
        <v>41</v>
      </c>
      <c r="DD38" s="79" t="s">
        <v>90</v>
      </c>
      <c r="DE38" s="90" t="s">
        <v>4</v>
      </c>
      <c r="DF38" s="79" t="s">
        <v>90</v>
      </c>
      <c r="DG38" s="91" t="s">
        <v>42</v>
      </c>
      <c r="DH38" s="79" t="s">
        <v>90</v>
      </c>
      <c r="DI38" s="92" t="s">
        <v>88</v>
      </c>
      <c r="DJ38" s="79" t="s">
        <v>90</v>
      </c>
      <c r="DK38" s="93" t="s">
        <v>8</v>
      </c>
      <c r="DL38" s="79" t="s">
        <v>90</v>
      </c>
      <c r="DM38" s="94" t="s">
        <v>6</v>
      </c>
      <c r="DN38" s="79" t="s">
        <v>90</v>
      </c>
      <c r="DO38" s="95" t="s">
        <v>11</v>
      </c>
      <c r="DP38" s="79" t="s">
        <v>90</v>
      </c>
      <c r="DQ38" s="96" t="s">
        <v>5</v>
      </c>
      <c r="DR38" s="79" t="s">
        <v>90</v>
      </c>
      <c r="DS38" s="88" t="s">
        <v>10</v>
      </c>
      <c r="DT38" s="79" t="s">
        <v>90</v>
      </c>
      <c r="DU38" s="89" t="s">
        <v>41</v>
      </c>
      <c r="DV38" s="79" t="s">
        <v>90</v>
      </c>
      <c r="DW38" s="90" t="s">
        <v>4</v>
      </c>
      <c r="DX38" s="79" t="s">
        <v>90</v>
      </c>
      <c r="DY38" s="91" t="s">
        <v>42</v>
      </c>
      <c r="DZ38" s="79" t="s">
        <v>90</v>
      </c>
      <c r="EA38" s="92" t="s">
        <v>88</v>
      </c>
      <c r="EB38" s="79" t="s">
        <v>90</v>
      </c>
      <c r="EC38" s="93" t="s">
        <v>8</v>
      </c>
      <c r="ED38" s="79" t="s">
        <v>90</v>
      </c>
      <c r="EE38" s="94" t="s">
        <v>6</v>
      </c>
      <c r="EF38" s="79" t="s">
        <v>90</v>
      </c>
      <c r="EG38" s="95" t="s">
        <v>11</v>
      </c>
      <c r="EH38" s="79" t="s">
        <v>90</v>
      </c>
      <c r="EI38" s="96" t="s">
        <v>5</v>
      </c>
      <c r="EJ38" s="79" t="s">
        <v>90</v>
      </c>
      <c r="EK38" s="88" t="s">
        <v>10</v>
      </c>
      <c r="EL38" s="79" t="s">
        <v>90</v>
      </c>
      <c r="EM38" s="89" t="s">
        <v>41</v>
      </c>
      <c r="EN38" s="79" t="s">
        <v>90</v>
      </c>
      <c r="EO38" s="90" t="s">
        <v>4</v>
      </c>
      <c r="EP38" s="79" t="s">
        <v>90</v>
      </c>
      <c r="EQ38" s="91" t="s">
        <v>42</v>
      </c>
      <c r="ER38" s="79" t="s">
        <v>90</v>
      </c>
      <c r="ES38" s="92" t="s">
        <v>88</v>
      </c>
      <c r="ET38" s="79" t="s">
        <v>90</v>
      </c>
      <c r="EU38" s="93" t="s">
        <v>8</v>
      </c>
      <c r="EV38" s="79" t="s">
        <v>90</v>
      </c>
      <c r="EW38" s="94" t="s">
        <v>6</v>
      </c>
      <c r="EX38" s="79" t="s">
        <v>90</v>
      </c>
      <c r="EY38" s="95" t="s">
        <v>11</v>
      </c>
      <c r="EZ38" s="79" t="s">
        <v>90</v>
      </c>
      <c r="FA38" s="96" t="s">
        <v>5</v>
      </c>
      <c r="FB38" s="79" t="s">
        <v>90</v>
      </c>
      <c r="FC38" s="88" t="s">
        <v>10</v>
      </c>
      <c r="FD38" s="79" t="s">
        <v>90</v>
      </c>
      <c r="FE38" s="89" t="s">
        <v>41</v>
      </c>
      <c r="FF38" s="79" t="s">
        <v>90</v>
      </c>
      <c r="FG38" s="90" t="s">
        <v>4</v>
      </c>
      <c r="FH38" s="79" t="s">
        <v>90</v>
      </c>
      <c r="FI38" s="91" t="s">
        <v>42</v>
      </c>
      <c r="FJ38" s="79" t="s">
        <v>90</v>
      </c>
      <c r="FK38" s="92" t="s">
        <v>88</v>
      </c>
      <c r="FL38" s="79" t="s">
        <v>90</v>
      </c>
      <c r="FM38" s="93" t="s">
        <v>8</v>
      </c>
      <c r="FN38" s="79" t="s">
        <v>90</v>
      </c>
      <c r="FO38" s="94" t="s">
        <v>6</v>
      </c>
      <c r="FP38" s="79" t="s">
        <v>90</v>
      </c>
      <c r="FQ38" s="95" t="s">
        <v>11</v>
      </c>
      <c r="FR38" s="79" t="s">
        <v>90</v>
      </c>
      <c r="FS38" s="96" t="s">
        <v>5</v>
      </c>
      <c r="FT38" s="79" t="s">
        <v>90</v>
      </c>
      <c r="FU38" s="88" t="s">
        <v>10</v>
      </c>
      <c r="FV38" s="79" t="s">
        <v>90</v>
      </c>
      <c r="FW38" s="89" t="s">
        <v>41</v>
      </c>
      <c r="FX38" s="79" t="s">
        <v>90</v>
      </c>
      <c r="FY38" s="90" t="s">
        <v>4</v>
      </c>
      <c r="FZ38" s="79" t="s">
        <v>90</v>
      </c>
      <c r="GA38" s="15"/>
      <c r="GB38" s="15"/>
      <c r="GC38" s="15"/>
      <c r="GD38" s="15"/>
      <c r="GE38" s="15"/>
      <c r="GF38" s="15"/>
      <c r="GG38" s="15"/>
      <c r="GH38" s="15"/>
      <c r="GI38" s="15"/>
      <c r="GJ38" s="15"/>
    </row>
    <row r="39" spans="1:192" s="13" customFormat="1" ht="15" customHeight="1" x14ac:dyDescent="0.25">
      <c r="A39" s="121"/>
      <c r="B39" s="90" t="s">
        <v>4</v>
      </c>
      <c r="C39" s="79" t="s">
        <v>90</v>
      </c>
      <c r="D39" s="91" t="s">
        <v>42</v>
      </c>
      <c r="E39" s="79" t="s">
        <v>90</v>
      </c>
      <c r="F39" s="92" t="s">
        <v>88</v>
      </c>
      <c r="G39" s="79" t="s">
        <v>90</v>
      </c>
      <c r="H39" s="93" t="s">
        <v>8</v>
      </c>
      <c r="I39" s="79" t="s">
        <v>90</v>
      </c>
      <c r="J39" s="94" t="s">
        <v>6</v>
      </c>
      <c r="K39" s="79" t="s">
        <v>90</v>
      </c>
      <c r="L39" s="95" t="s">
        <v>11</v>
      </c>
      <c r="M39" s="79" t="s">
        <v>90</v>
      </c>
      <c r="N39" s="96" t="s">
        <v>5</v>
      </c>
      <c r="O39" s="79" t="s">
        <v>90</v>
      </c>
      <c r="P39" s="88" t="s">
        <v>10</v>
      </c>
      <c r="Q39" s="79" t="s">
        <v>90</v>
      </c>
      <c r="R39" s="89" t="s">
        <v>41</v>
      </c>
      <c r="S39" s="79" t="s">
        <v>90</v>
      </c>
      <c r="T39" s="90" t="s">
        <v>4</v>
      </c>
      <c r="U39" s="79" t="s">
        <v>90</v>
      </c>
      <c r="V39" s="91" t="s">
        <v>42</v>
      </c>
      <c r="W39" s="79" t="s">
        <v>90</v>
      </c>
      <c r="X39" s="92" t="s">
        <v>88</v>
      </c>
      <c r="Y39" s="79" t="s">
        <v>90</v>
      </c>
      <c r="Z39" s="93" t="s">
        <v>8</v>
      </c>
      <c r="AA39" s="79" t="s">
        <v>90</v>
      </c>
      <c r="AB39" s="94" t="s">
        <v>6</v>
      </c>
      <c r="AC39" s="79" t="s">
        <v>90</v>
      </c>
      <c r="AD39" s="95" t="s">
        <v>11</v>
      </c>
      <c r="AE39" s="79" t="s">
        <v>90</v>
      </c>
      <c r="AF39" s="96" t="s">
        <v>5</v>
      </c>
      <c r="AG39" s="79" t="s">
        <v>90</v>
      </c>
      <c r="AH39" s="88" t="s">
        <v>10</v>
      </c>
      <c r="AI39" s="79" t="s">
        <v>90</v>
      </c>
      <c r="AJ39" s="89" t="s">
        <v>41</v>
      </c>
      <c r="AK39" s="79" t="s">
        <v>90</v>
      </c>
      <c r="AL39" s="90" t="s">
        <v>4</v>
      </c>
      <c r="AM39" s="79" t="s">
        <v>90</v>
      </c>
      <c r="AN39" s="91" t="s">
        <v>42</v>
      </c>
      <c r="AO39" s="79" t="s">
        <v>90</v>
      </c>
      <c r="AP39" s="92" t="s">
        <v>88</v>
      </c>
      <c r="AQ39" s="79" t="s">
        <v>90</v>
      </c>
      <c r="AR39" s="93" t="s">
        <v>8</v>
      </c>
      <c r="AS39" s="79" t="s">
        <v>90</v>
      </c>
      <c r="AT39" s="94" t="s">
        <v>6</v>
      </c>
      <c r="AU39" s="79" t="s">
        <v>90</v>
      </c>
      <c r="AV39" s="95" t="s">
        <v>11</v>
      </c>
      <c r="AW39" s="79" t="s">
        <v>90</v>
      </c>
      <c r="AX39" s="96" t="s">
        <v>5</v>
      </c>
      <c r="AY39" s="79" t="s">
        <v>90</v>
      </c>
      <c r="AZ39" s="88" t="s">
        <v>10</v>
      </c>
      <c r="BA39" s="79" t="s">
        <v>90</v>
      </c>
      <c r="BB39" s="89" t="s">
        <v>41</v>
      </c>
      <c r="BC39" s="79" t="s">
        <v>90</v>
      </c>
      <c r="BD39" s="90" t="s">
        <v>4</v>
      </c>
      <c r="BE39" s="79" t="s">
        <v>90</v>
      </c>
      <c r="BF39" s="91" t="s">
        <v>42</v>
      </c>
      <c r="BG39" s="79" t="s">
        <v>90</v>
      </c>
      <c r="BH39" s="92" t="s">
        <v>88</v>
      </c>
      <c r="BI39" s="79" t="s">
        <v>90</v>
      </c>
      <c r="BJ39" s="93" t="s">
        <v>8</v>
      </c>
      <c r="BK39" s="79" t="s">
        <v>90</v>
      </c>
      <c r="BL39" s="94" t="s">
        <v>6</v>
      </c>
      <c r="BM39" s="79" t="s">
        <v>90</v>
      </c>
      <c r="BN39" s="95" t="s">
        <v>11</v>
      </c>
      <c r="BO39" s="79" t="s">
        <v>90</v>
      </c>
      <c r="BP39" s="96" t="s">
        <v>5</v>
      </c>
      <c r="BQ39" s="79" t="s">
        <v>90</v>
      </c>
      <c r="BR39" s="88" t="s">
        <v>10</v>
      </c>
      <c r="BS39" s="79" t="s">
        <v>90</v>
      </c>
      <c r="BT39" s="89" t="s">
        <v>41</v>
      </c>
      <c r="BU39" s="79" t="s">
        <v>90</v>
      </c>
      <c r="BV39" s="90" t="s">
        <v>4</v>
      </c>
      <c r="BW39" s="79" t="s">
        <v>90</v>
      </c>
      <c r="BX39" s="91" t="s">
        <v>42</v>
      </c>
      <c r="BY39" s="79" t="s">
        <v>90</v>
      </c>
      <c r="BZ39" s="92" t="s">
        <v>88</v>
      </c>
      <c r="CA39" s="79" t="s">
        <v>90</v>
      </c>
      <c r="CB39" s="93" t="s">
        <v>8</v>
      </c>
      <c r="CC39" s="79" t="s">
        <v>90</v>
      </c>
      <c r="CD39" s="94" t="s">
        <v>6</v>
      </c>
      <c r="CE39" s="79" t="s">
        <v>90</v>
      </c>
      <c r="CF39" s="95" t="s">
        <v>11</v>
      </c>
      <c r="CG39" s="79" t="s">
        <v>90</v>
      </c>
      <c r="CH39" s="96" t="s">
        <v>5</v>
      </c>
      <c r="CI39" s="79" t="s">
        <v>90</v>
      </c>
      <c r="CJ39" s="88" t="s">
        <v>10</v>
      </c>
      <c r="CK39" s="79" t="s">
        <v>90</v>
      </c>
      <c r="CL39" s="89" t="s">
        <v>41</v>
      </c>
      <c r="CM39" s="79" t="s">
        <v>90</v>
      </c>
      <c r="CN39" s="90" t="s">
        <v>4</v>
      </c>
      <c r="CO39" s="79" t="s">
        <v>90</v>
      </c>
      <c r="CP39" s="91" t="s">
        <v>42</v>
      </c>
      <c r="CQ39" s="79" t="s">
        <v>90</v>
      </c>
      <c r="CR39" s="92" t="s">
        <v>88</v>
      </c>
      <c r="CS39" s="79" t="s">
        <v>90</v>
      </c>
      <c r="CT39" s="93" t="s">
        <v>8</v>
      </c>
      <c r="CU39" s="79" t="s">
        <v>90</v>
      </c>
      <c r="CV39" s="94" t="s">
        <v>6</v>
      </c>
      <c r="CW39" s="79" t="s">
        <v>90</v>
      </c>
      <c r="CX39" s="95" t="s">
        <v>11</v>
      </c>
      <c r="CY39" s="79" t="s">
        <v>90</v>
      </c>
      <c r="CZ39" s="96" t="s">
        <v>5</v>
      </c>
      <c r="DA39" s="79" t="s">
        <v>90</v>
      </c>
      <c r="DB39" s="88" t="s">
        <v>10</v>
      </c>
      <c r="DC39" s="79" t="s">
        <v>90</v>
      </c>
      <c r="DD39" s="89" t="s">
        <v>41</v>
      </c>
      <c r="DE39" s="79" t="s">
        <v>90</v>
      </c>
      <c r="DF39" s="90" t="s">
        <v>4</v>
      </c>
      <c r="DG39" s="79" t="s">
        <v>90</v>
      </c>
      <c r="DH39" s="91" t="s">
        <v>42</v>
      </c>
      <c r="DI39" s="79" t="s">
        <v>90</v>
      </c>
      <c r="DJ39" s="92" t="s">
        <v>88</v>
      </c>
      <c r="DK39" s="79" t="s">
        <v>90</v>
      </c>
      <c r="DL39" s="93" t="s">
        <v>8</v>
      </c>
      <c r="DM39" s="79" t="s">
        <v>90</v>
      </c>
      <c r="DN39" s="94" t="s">
        <v>6</v>
      </c>
      <c r="DO39" s="79" t="s">
        <v>90</v>
      </c>
      <c r="DP39" s="95" t="s">
        <v>11</v>
      </c>
      <c r="DQ39" s="79" t="s">
        <v>90</v>
      </c>
      <c r="DR39" s="96" t="s">
        <v>5</v>
      </c>
      <c r="DS39" s="79" t="s">
        <v>90</v>
      </c>
      <c r="DT39" s="88" t="s">
        <v>10</v>
      </c>
      <c r="DU39" s="79" t="s">
        <v>90</v>
      </c>
      <c r="DV39" s="89" t="s">
        <v>41</v>
      </c>
      <c r="DW39" s="79" t="s">
        <v>90</v>
      </c>
      <c r="DX39" s="90" t="s">
        <v>4</v>
      </c>
      <c r="DY39" s="79" t="s">
        <v>90</v>
      </c>
      <c r="DZ39" s="91" t="s">
        <v>42</v>
      </c>
      <c r="EA39" s="79" t="s">
        <v>90</v>
      </c>
      <c r="EB39" s="92" t="s">
        <v>88</v>
      </c>
      <c r="EC39" s="79" t="s">
        <v>90</v>
      </c>
      <c r="ED39" s="93" t="s">
        <v>8</v>
      </c>
      <c r="EE39" s="79" t="s">
        <v>90</v>
      </c>
      <c r="EF39" s="94" t="s">
        <v>6</v>
      </c>
      <c r="EG39" s="79" t="s">
        <v>90</v>
      </c>
      <c r="EH39" s="95" t="s">
        <v>11</v>
      </c>
      <c r="EI39" s="79" t="s">
        <v>90</v>
      </c>
      <c r="EJ39" s="96" t="s">
        <v>5</v>
      </c>
      <c r="EK39" s="79" t="s">
        <v>90</v>
      </c>
      <c r="EL39" s="88" t="s">
        <v>10</v>
      </c>
      <c r="EM39" s="79" t="s">
        <v>90</v>
      </c>
      <c r="EN39" s="89" t="s">
        <v>41</v>
      </c>
      <c r="EO39" s="79" t="s">
        <v>90</v>
      </c>
      <c r="EP39" s="90" t="s">
        <v>4</v>
      </c>
      <c r="EQ39" s="79" t="s">
        <v>90</v>
      </c>
      <c r="ER39" s="91" t="s">
        <v>42</v>
      </c>
      <c r="ES39" s="79" t="s">
        <v>90</v>
      </c>
      <c r="ET39" s="92" t="s">
        <v>88</v>
      </c>
      <c r="EU39" s="79" t="s">
        <v>90</v>
      </c>
      <c r="EV39" s="93" t="s">
        <v>8</v>
      </c>
      <c r="EW39" s="79" t="s">
        <v>90</v>
      </c>
      <c r="EX39" s="94" t="s">
        <v>6</v>
      </c>
      <c r="EY39" s="79" t="s">
        <v>90</v>
      </c>
      <c r="EZ39" s="95" t="s">
        <v>11</v>
      </c>
      <c r="FA39" s="79" t="s">
        <v>90</v>
      </c>
      <c r="FB39" s="96" t="s">
        <v>5</v>
      </c>
      <c r="FC39" s="79" t="s">
        <v>90</v>
      </c>
      <c r="FD39" s="88" t="s">
        <v>10</v>
      </c>
      <c r="FE39" s="79" t="s">
        <v>90</v>
      </c>
      <c r="FF39" s="89" t="s">
        <v>41</v>
      </c>
      <c r="FG39" s="79" t="s">
        <v>90</v>
      </c>
      <c r="FH39" s="90" t="s">
        <v>4</v>
      </c>
      <c r="FI39" s="79" t="s">
        <v>90</v>
      </c>
      <c r="FJ39" s="91" t="s">
        <v>42</v>
      </c>
      <c r="FK39" s="79" t="s">
        <v>90</v>
      </c>
      <c r="FL39" s="92" t="s">
        <v>88</v>
      </c>
      <c r="FM39" s="79" t="s">
        <v>90</v>
      </c>
      <c r="FN39" s="93" t="s">
        <v>8</v>
      </c>
      <c r="FO39" s="79" t="s">
        <v>90</v>
      </c>
      <c r="FP39" s="94" t="s">
        <v>6</v>
      </c>
      <c r="FQ39" s="79" t="s">
        <v>90</v>
      </c>
      <c r="FR39" s="95" t="s">
        <v>11</v>
      </c>
      <c r="FS39" s="79" t="s">
        <v>90</v>
      </c>
      <c r="FT39" s="96" t="s">
        <v>5</v>
      </c>
      <c r="FU39" s="79" t="s">
        <v>90</v>
      </c>
      <c r="FV39" s="88" t="s">
        <v>10</v>
      </c>
      <c r="FW39" s="79" t="s">
        <v>90</v>
      </c>
      <c r="FX39" s="89" t="s">
        <v>41</v>
      </c>
      <c r="FY39" s="79" t="s">
        <v>90</v>
      </c>
      <c r="FZ39" s="90" t="s">
        <v>4</v>
      </c>
      <c r="GA39" s="15"/>
      <c r="GB39" s="15"/>
      <c r="GC39" s="15"/>
      <c r="GD39" s="15"/>
      <c r="GE39" s="15"/>
      <c r="GF39" s="15"/>
      <c r="GG39" s="15"/>
      <c r="GH39" s="15"/>
      <c r="GI39" s="15"/>
      <c r="GJ39" s="15"/>
    </row>
    <row r="40" spans="1:192" s="13" customFormat="1" ht="15" customHeight="1" x14ac:dyDescent="0.25">
      <c r="A40" s="121" t="s">
        <v>24</v>
      </c>
      <c r="B40" s="79" t="s">
        <v>90</v>
      </c>
      <c r="C40" s="95" t="s">
        <v>11</v>
      </c>
      <c r="D40" s="79" t="s">
        <v>90</v>
      </c>
      <c r="E40" s="96" t="s">
        <v>5</v>
      </c>
      <c r="F40" s="79" t="s">
        <v>90</v>
      </c>
      <c r="G40" s="88" t="s">
        <v>10</v>
      </c>
      <c r="H40" s="79" t="s">
        <v>90</v>
      </c>
      <c r="I40" s="89" t="s">
        <v>41</v>
      </c>
      <c r="J40" s="79" t="s">
        <v>90</v>
      </c>
      <c r="K40" s="90" t="s">
        <v>4</v>
      </c>
      <c r="L40" s="79" t="s">
        <v>90</v>
      </c>
      <c r="M40" s="91" t="s">
        <v>42</v>
      </c>
      <c r="N40" s="79" t="s">
        <v>90</v>
      </c>
      <c r="O40" s="92" t="s">
        <v>88</v>
      </c>
      <c r="P40" s="79" t="s">
        <v>90</v>
      </c>
      <c r="Q40" s="93" t="s">
        <v>8</v>
      </c>
      <c r="R40" s="79" t="s">
        <v>90</v>
      </c>
      <c r="S40" s="94" t="s">
        <v>6</v>
      </c>
      <c r="T40" s="79" t="s">
        <v>90</v>
      </c>
      <c r="U40" s="95" t="s">
        <v>11</v>
      </c>
      <c r="V40" s="79" t="s">
        <v>90</v>
      </c>
      <c r="W40" s="96" t="s">
        <v>5</v>
      </c>
      <c r="X40" s="79" t="s">
        <v>90</v>
      </c>
      <c r="Y40" s="88" t="s">
        <v>10</v>
      </c>
      <c r="Z40" s="79" t="s">
        <v>90</v>
      </c>
      <c r="AA40" s="89" t="s">
        <v>41</v>
      </c>
      <c r="AB40" s="79" t="s">
        <v>90</v>
      </c>
      <c r="AC40" s="90" t="s">
        <v>4</v>
      </c>
      <c r="AD40" s="79" t="s">
        <v>90</v>
      </c>
      <c r="AE40" s="91" t="s">
        <v>42</v>
      </c>
      <c r="AF40" s="79" t="s">
        <v>90</v>
      </c>
      <c r="AG40" s="92" t="s">
        <v>88</v>
      </c>
      <c r="AH40" s="79" t="s">
        <v>90</v>
      </c>
      <c r="AI40" s="93" t="s">
        <v>8</v>
      </c>
      <c r="AJ40" s="79" t="s">
        <v>90</v>
      </c>
      <c r="AK40" s="94" t="s">
        <v>6</v>
      </c>
      <c r="AL40" s="79" t="s">
        <v>90</v>
      </c>
      <c r="AM40" s="95" t="s">
        <v>11</v>
      </c>
      <c r="AN40" s="79" t="s">
        <v>90</v>
      </c>
      <c r="AO40" s="96" t="s">
        <v>5</v>
      </c>
      <c r="AP40" s="79" t="s">
        <v>90</v>
      </c>
      <c r="AQ40" s="88" t="s">
        <v>10</v>
      </c>
      <c r="AR40" s="79" t="s">
        <v>90</v>
      </c>
      <c r="AS40" s="89" t="s">
        <v>41</v>
      </c>
      <c r="AT40" s="79" t="s">
        <v>90</v>
      </c>
      <c r="AU40" s="90" t="s">
        <v>4</v>
      </c>
      <c r="AV40" s="79" t="s">
        <v>90</v>
      </c>
      <c r="AW40" s="91" t="s">
        <v>42</v>
      </c>
      <c r="AX40" s="79" t="s">
        <v>90</v>
      </c>
      <c r="AY40" s="92" t="s">
        <v>88</v>
      </c>
      <c r="AZ40" s="79" t="s">
        <v>90</v>
      </c>
      <c r="BA40" s="93" t="s">
        <v>8</v>
      </c>
      <c r="BB40" s="79" t="s">
        <v>90</v>
      </c>
      <c r="BC40" s="94" t="s">
        <v>6</v>
      </c>
      <c r="BD40" s="79" t="s">
        <v>90</v>
      </c>
      <c r="BE40" s="95" t="s">
        <v>11</v>
      </c>
      <c r="BF40" s="79" t="s">
        <v>90</v>
      </c>
      <c r="BG40" s="96" t="s">
        <v>5</v>
      </c>
      <c r="BH40" s="79" t="s">
        <v>90</v>
      </c>
      <c r="BI40" s="88" t="s">
        <v>10</v>
      </c>
      <c r="BJ40" s="79" t="s">
        <v>90</v>
      </c>
      <c r="BK40" s="89" t="s">
        <v>41</v>
      </c>
      <c r="BL40" s="79" t="s">
        <v>90</v>
      </c>
      <c r="BM40" s="90" t="s">
        <v>4</v>
      </c>
      <c r="BN40" s="79" t="s">
        <v>90</v>
      </c>
      <c r="BO40" s="91" t="s">
        <v>42</v>
      </c>
      <c r="BP40" s="79" t="s">
        <v>90</v>
      </c>
      <c r="BQ40" s="92" t="s">
        <v>88</v>
      </c>
      <c r="BR40" s="79" t="s">
        <v>90</v>
      </c>
      <c r="BS40" s="93" t="s">
        <v>8</v>
      </c>
      <c r="BT40" s="79" t="s">
        <v>90</v>
      </c>
      <c r="BU40" s="94" t="s">
        <v>6</v>
      </c>
      <c r="BV40" s="79" t="s">
        <v>90</v>
      </c>
      <c r="BW40" s="95" t="s">
        <v>11</v>
      </c>
      <c r="BX40" s="79" t="s">
        <v>90</v>
      </c>
      <c r="BY40" s="96" t="s">
        <v>5</v>
      </c>
      <c r="BZ40" s="79" t="s">
        <v>90</v>
      </c>
      <c r="CA40" s="88" t="s">
        <v>10</v>
      </c>
      <c r="CB40" s="79" t="s">
        <v>90</v>
      </c>
      <c r="CC40" s="89" t="s">
        <v>41</v>
      </c>
      <c r="CD40" s="79" t="s">
        <v>90</v>
      </c>
      <c r="CE40" s="90" t="s">
        <v>4</v>
      </c>
      <c r="CF40" s="79" t="s">
        <v>90</v>
      </c>
      <c r="CG40" s="91" t="s">
        <v>42</v>
      </c>
      <c r="CH40" s="79" t="s">
        <v>90</v>
      </c>
      <c r="CI40" s="92" t="s">
        <v>88</v>
      </c>
      <c r="CJ40" s="79" t="s">
        <v>90</v>
      </c>
      <c r="CK40" s="93" t="s">
        <v>8</v>
      </c>
      <c r="CL40" s="79" t="s">
        <v>90</v>
      </c>
      <c r="CM40" s="94" t="s">
        <v>6</v>
      </c>
      <c r="CN40" s="79" t="s">
        <v>90</v>
      </c>
      <c r="CO40" s="95" t="s">
        <v>11</v>
      </c>
      <c r="CP40" s="79" t="s">
        <v>90</v>
      </c>
      <c r="CQ40" s="96" t="s">
        <v>5</v>
      </c>
      <c r="CR40" s="79" t="s">
        <v>90</v>
      </c>
      <c r="CS40" s="88" t="s">
        <v>10</v>
      </c>
      <c r="CT40" s="79" t="s">
        <v>90</v>
      </c>
      <c r="CU40" s="89" t="s">
        <v>41</v>
      </c>
      <c r="CV40" s="79" t="s">
        <v>90</v>
      </c>
      <c r="CW40" s="90" t="s">
        <v>4</v>
      </c>
      <c r="CX40" s="79" t="s">
        <v>90</v>
      </c>
      <c r="CY40" s="91" t="s">
        <v>42</v>
      </c>
      <c r="CZ40" s="79" t="s">
        <v>90</v>
      </c>
      <c r="DA40" s="92" t="s">
        <v>88</v>
      </c>
      <c r="DB40" s="79" t="s">
        <v>90</v>
      </c>
      <c r="DC40" s="93" t="s">
        <v>8</v>
      </c>
      <c r="DD40" s="79" t="s">
        <v>90</v>
      </c>
      <c r="DE40" s="94" t="s">
        <v>6</v>
      </c>
      <c r="DF40" s="79" t="s">
        <v>90</v>
      </c>
      <c r="DG40" s="95" t="s">
        <v>11</v>
      </c>
      <c r="DH40" s="79" t="s">
        <v>90</v>
      </c>
      <c r="DI40" s="96" t="s">
        <v>5</v>
      </c>
      <c r="DJ40" s="79" t="s">
        <v>90</v>
      </c>
      <c r="DK40" s="88" t="s">
        <v>10</v>
      </c>
      <c r="DL40" s="79" t="s">
        <v>90</v>
      </c>
      <c r="DM40" s="89" t="s">
        <v>41</v>
      </c>
      <c r="DN40" s="79" t="s">
        <v>90</v>
      </c>
      <c r="DO40" s="90" t="s">
        <v>4</v>
      </c>
      <c r="DP40" s="79" t="s">
        <v>90</v>
      </c>
      <c r="DQ40" s="91" t="s">
        <v>42</v>
      </c>
      <c r="DR40" s="79" t="s">
        <v>90</v>
      </c>
      <c r="DS40" s="92" t="s">
        <v>88</v>
      </c>
      <c r="DT40" s="79" t="s">
        <v>90</v>
      </c>
      <c r="DU40" s="93" t="s">
        <v>8</v>
      </c>
      <c r="DV40" s="79" t="s">
        <v>90</v>
      </c>
      <c r="DW40" s="94" t="s">
        <v>6</v>
      </c>
      <c r="DX40" s="79" t="s">
        <v>90</v>
      </c>
      <c r="DY40" s="95" t="s">
        <v>11</v>
      </c>
      <c r="DZ40" s="79" t="s">
        <v>90</v>
      </c>
      <c r="EA40" s="96" t="s">
        <v>5</v>
      </c>
      <c r="EB40" s="79" t="s">
        <v>90</v>
      </c>
      <c r="EC40" s="88" t="s">
        <v>10</v>
      </c>
      <c r="ED40" s="79" t="s">
        <v>90</v>
      </c>
      <c r="EE40" s="89" t="s">
        <v>41</v>
      </c>
      <c r="EF40" s="79" t="s">
        <v>90</v>
      </c>
      <c r="EG40" s="90" t="s">
        <v>4</v>
      </c>
      <c r="EH40" s="79" t="s">
        <v>90</v>
      </c>
      <c r="EI40" s="91" t="s">
        <v>42</v>
      </c>
      <c r="EJ40" s="79" t="s">
        <v>90</v>
      </c>
      <c r="EK40" s="92" t="s">
        <v>88</v>
      </c>
      <c r="EL40" s="79" t="s">
        <v>90</v>
      </c>
      <c r="EM40" s="93" t="s">
        <v>8</v>
      </c>
      <c r="EN40" s="79" t="s">
        <v>90</v>
      </c>
      <c r="EO40" s="94" t="s">
        <v>6</v>
      </c>
      <c r="EP40" s="79" t="s">
        <v>90</v>
      </c>
      <c r="EQ40" s="95" t="s">
        <v>11</v>
      </c>
      <c r="ER40" s="79" t="s">
        <v>90</v>
      </c>
      <c r="ES40" s="96" t="s">
        <v>5</v>
      </c>
      <c r="ET40" s="79" t="s">
        <v>90</v>
      </c>
      <c r="EU40" s="88" t="s">
        <v>10</v>
      </c>
      <c r="EV40" s="79" t="s">
        <v>90</v>
      </c>
      <c r="EW40" s="89" t="s">
        <v>41</v>
      </c>
      <c r="EX40" s="79" t="s">
        <v>90</v>
      </c>
      <c r="EY40" s="90" t="s">
        <v>4</v>
      </c>
      <c r="EZ40" s="79" t="s">
        <v>90</v>
      </c>
      <c r="FA40" s="91" t="s">
        <v>42</v>
      </c>
      <c r="FB40" s="79" t="s">
        <v>90</v>
      </c>
      <c r="FC40" s="92" t="s">
        <v>88</v>
      </c>
      <c r="FD40" s="79" t="s">
        <v>90</v>
      </c>
      <c r="FE40" s="93" t="s">
        <v>8</v>
      </c>
      <c r="FF40" s="79" t="s">
        <v>90</v>
      </c>
      <c r="FG40" s="94" t="s">
        <v>6</v>
      </c>
      <c r="FH40" s="79" t="s">
        <v>90</v>
      </c>
      <c r="FI40" s="95" t="s">
        <v>11</v>
      </c>
      <c r="FJ40" s="79" t="s">
        <v>90</v>
      </c>
      <c r="FK40" s="96" t="s">
        <v>5</v>
      </c>
      <c r="FL40" s="79" t="s">
        <v>90</v>
      </c>
      <c r="FM40" s="88" t="s">
        <v>10</v>
      </c>
      <c r="FN40" s="79" t="s">
        <v>90</v>
      </c>
      <c r="FO40" s="89" t="s">
        <v>41</v>
      </c>
      <c r="FP40" s="79" t="s">
        <v>90</v>
      </c>
      <c r="FQ40" s="90" t="s">
        <v>4</v>
      </c>
      <c r="FR40" s="79" t="s">
        <v>90</v>
      </c>
      <c r="FS40" s="91" t="s">
        <v>42</v>
      </c>
      <c r="FT40" s="79" t="s">
        <v>90</v>
      </c>
      <c r="FU40" s="92" t="s">
        <v>88</v>
      </c>
      <c r="FV40" s="79" t="s">
        <v>90</v>
      </c>
      <c r="FW40" s="93" t="s">
        <v>8</v>
      </c>
      <c r="FX40" s="79" t="s">
        <v>90</v>
      </c>
      <c r="FY40" s="94" t="s">
        <v>6</v>
      </c>
      <c r="FZ40" s="79" t="s">
        <v>90</v>
      </c>
      <c r="GA40" s="15"/>
      <c r="GB40" s="15"/>
      <c r="GC40" s="15"/>
      <c r="GD40" s="15"/>
      <c r="GE40" s="15"/>
      <c r="GF40" s="15"/>
      <c r="GG40" s="15"/>
      <c r="GH40" s="15"/>
      <c r="GI40" s="15"/>
      <c r="GJ40" s="15"/>
    </row>
    <row r="41" spans="1:192" s="13" customFormat="1" ht="15" customHeight="1" x14ac:dyDescent="0.25">
      <c r="A41" s="121"/>
      <c r="B41" s="94" t="s">
        <v>6</v>
      </c>
      <c r="C41" s="98" t="s">
        <v>93</v>
      </c>
      <c r="D41" s="95" t="s">
        <v>11</v>
      </c>
      <c r="E41" s="98" t="s">
        <v>93</v>
      </c>
      <c r="F41" s="96" t="s">
        <v>5</v>
      </c>
      <c r="G41" s="98" t="s">
        <v>93</v>
      </c>
      <c r="H41" s="88" t="s">
        <v>10</v>
      </c>
      <c r="I41" s="98" t="s">
        <v>93</v>
      </c>
      <c r="J41" s="89" t="s">
        <v>41</v>
      </c>
      <c r="K41" s="98" t="s">
        <v>93</v>
      </c>
      <c r="L41" s="90" t="s">
        <v>4</v>
      </c>
      <c r="M41" s="98" t="s">
        <v>93</v>
      </c>
      <c r="N41" s="91" t="s">
        <v>42</v>
      </c>
      <c r="O41" s="98" t="s">
        <v>93</v>
      </c>
      <c r="P41" s="92" t="s">
        <v>88</v>
      </c>
      <c r="Q41" s="98" t="s">
        <v>93</v>
      </c>
      <c r="R41" s="93" t="s">
        <v>8</v>
      </c>
      <c r="S41" s="98" t="s">
        <v>93</v>
      </c>
      <c r="T41" s="94" t="s">
        <v>6</v>
      </c>
      <c r="U41" s="98" t="s">
        <v>93</v>
      </c>
      <c r="V41" s="95" t="s">
        <v>11</v>
      </c>
      <c r="W41" s="98" t="s">
        <v>93</v>
      </c>
      <c r="X41" s="96" t="s">
        <v>5</v>
      </c>
      <c r="Y41" s="98" t="s">
        <v>93</v>
      </c>
      <c r="Z41" s="88" t="s">
        <v>10</v>
      </c>
      <c r="AA41" s="98" t="s">
        <v>93</v>
      </c>
      <c r="AB41" s="89" t="s">
        <v>41</v>
      </c>
      <c r="AC41" s="98" t="s">
        <v>93</v>
      </c>
      <c r="AD41" s="90" t="s">
        <v>4</v>
      </c>
      <c r="AE41" s="98" t="s">
        <v>93</v>
      </c>
      <c r="AF41" s="91" t="s">
        <v>42</v>
      </c>
      <c r="AG41" s="98" t="s">
        <v>93</v>
      </c>
      <c r="AH41" s="92" t="s">
        <v>88</v>
      </c>
      <c r="AI41" s="98" t="s">
        <v>93</v>
      </c>
      <c r="AJ41" s="93" t="s">
        <v>8</v>
      </c>
      <c r="AK41" s="98" t="s">
        <v>93</v>
      </c>
      <c r="AL41" s="94" t="s">
        <v>6</v>
      </c>
      <c r="AM41" s="98" t="s">
        <v>93</v>
      </c>
      <c r="AN41" s="95" t="s">
        <v>11</v>
      </c>
      <c r="AO41" s="98" t="s">
        <v>93</v>
      </c>
      <c r="AP41" s="96" t="s">
        <v>5</v>
      </c>
      <c r="AQ41" s="98" t="s">
        <v>93</v>
      </c>
      <c r="AR41" s="88" t="s">
        <v>10</v>
      </c>
      <c r="AS41" s="98" t="s">
        <v>93</v>
      </c>
      <c r="AT41" s="89" t="s">
        <v>41</v>
      </c>
      <c r="AU41" s="98" t="s">
        <v>93</v>
      </c>
      <c r="AV41" s="90" t="s">
        <v>4</v>
      </c>
      <c r="AW41" s="98" t="s">
        <v>93</v>
      </c>
      <c r="AX41" s="91" t="s">
        <v>42</v>
      </c>
      <c r="AY41" s="98" t="s">
        <v>93</v>
      </c>
      <c r="AZ41" s="92" t="s">
        <v>88</v>
      </c>
      <c r="BA41" s="98" t="s">
        <v>93</v>
      </c>
      <c r="BB41" s="93" t="s">
        <v>8</v>
      </c>
      <c r="BC41" s="98" t="s">
        <v>93</v>
      </c>
      <c r="BD41" s="94" t="s">
        <v>6</v>
      </c>
      <c r="BE41" s="98" t="s">
        <v>93</v>
      </c>
      <c r="BF41" s="95" t="s">
        <v>11</v>
      </c>
      <c r="BG41" s="98" t="s">
        <v>93</v>
      </c>
      <c r="BH41" s="96" t="s">
        <v>5</v>
      </c>
      <c r="BI41" s="98" t="s">
        <v>93</v>
      </c>
      <c r="BJ41" s="88" t="s">
        <v>10</v>
      </c>
      <c r="BK41" s="98" t="s">
        <v>93</v>
      </c>
      <c r="BL41" s="89" t="s">
        <v>41</v>
      </c>
      <c r="BM41" s="98" t="s">
        <v>93</v>
      </c>
      <c r="BN41" s="90" t="s">
        <v>4</v>
      </c>
      <c r="BO41" s="98" t="s">
        <v>93</v>
      </c>
      <c r="BP41" s="91" t="s">
        <v>42</v>
      </c>
      <c r="BQ41" s="98" t="s">
        <v>93</v>
      </c>
      <c r="BR41" s="92" t="s">
        <v>88</v>
      </c>
      <c r="BS41" s="98" t="s">
        <v>93</v>
      </c>
      <c r="BT41" s="93" t="s">
        <v>8</v>
      </c>
      <c r="BU41" s="98" t="s">
        <v>93</v>
      </c>
      <c r="BV41" s="94" t="s">
        <v>6</v>
      </c>
      <c r="BW41" s="98" t="s">
        <v>93</v>
      </c>
      <c r="BX41" s="95" t="s">
        <v>11</v>
      </c>
      <c r="BY41" s="98" t="s">
        <v>93</v>
      </c>
      <c r="BZ41" s="96" t="s">
        <v>5</v>
      </c>
      <c r="CA41" s="98" t="s">
        <v>93</v>
      </c>
      <c r="CB41" s="88" t="s">
        <v>10</v>
      </c>
      <c r="CC41" s="98" t="s">
        <v>93</v>
      </c>
      <c r="CD41" s="89" t="s">
        <v>41</v>
      </c>
      <c r="CE41" s="98" t="s">
        <v>93</v>
      </c>
      <c r="CF41" s="90" t="s">
        <v>4</v>
      </c>
      <c r="CG41" s="98" t="s">
        <v>93</v>
      </c>
      <c r="CH41" s="91" t="s">
        <v>42</v>
      </c>
      <c r="CI41" s="98" t="s">
        <v>93</v>
      </c>
      <c r="CJ41" s="92" t="s">
        <v>88</v>
      </c>
      <c r="CK41" s="98" t="s">
        <v>93</v>
      </c>
      <c r="CL41" s="93" t="s">
        <v>8</v>
      </c>
      <c r="CM41" s="98" t="s">
        <v>93</v>
      </c>
      <c r="CN41" s="94" t="s">
        <v>6</v>
      </c>
      <c r="CO41" s="98" t="s">
        <v>93</v>
      </c>
      <c r="CP41" s="95" t="s">
        <v>11</v>
      </c>
      <c r="CQ41" s="98" t="s">
        <v>93</v>
      </c>
      <c r="CR41" s="96" t="s">
        <v>5</v>
      </c>
      <c r="CS41" s="98" t="s">
        <v>93</v>
      </c>
      <c r="CT41" s="88" t="s">
        <v>10</v>
      </c>
      <c r="CU41" s="98" t="s">
        <v>93</v>
      </c>
      <c r="CV41" s="89" t="s">
        <v>41</v>
      </c>
      <c r="CW41" s="98" t="s">
        <v>93</v>
      </c>
      <c r="CX41" s="90" t="s">
        <v>4</v>
      </c>
      <c r="CY41" s="98" t="s">
        <v>93</v>
      </c>
      <c r="CZ41" s="91" t="s">
        <v>42</v>
      </c>
      <c r="DA41" s="98" t="s">
        <v>93</v>
      </c>
      <c r="DB41" s="92" t="s">
        <v>88</v>
      </c>
      <c r="DC41" s="98" t="s">
        <v>93</v>
      </c>
      <c r="DD41" s="93" t="s">
        <v>8</v>
      </c>
      <c r="DE41" s="98" t="s">
        <v>93</v>
      </c>
      <c r="DF41" s="94" t="s">
        <v>6</v>
      </c>
      <c r="DG41" s="98" t="s">
        <v>93</v>
      </c>
      <c r="DH41" s="95" t="s">
        <v>11</v>
      </c>
      <c r="DI41" s="98" t="s">
        <v>93</v>
      </c>
      <c r="DJ41" s="96" t="s">
        <v>5</v>
      </c>
      <c r="DK41" s="98" t="s">
        <v>93</v>
      </c>
      <c r="DL41" s="88" t="s">
        <v>10</v>
      </c>
      <c r="DM41" s="98" t="s">
        <v>93</v>
      </c>
      <c r="DN41" s="89" t="s">
        <v>41</v>
      </c>
      <c r="DO41" s="98" t="s">
        <v>93</v>
      </c>
      <c r="DP41" s="90" t="s">
        <v>4</v>
      </c>
      <c r="DQ41" s="98" t="s">
        <v>93</v>
      </c>
      <c r="DR41" s="91" t="s">
        <v>42</v>
      </c>
      <c r="DS41" s="98" t="s">
        <v>93</v>
      </c>
      <c r="DT41" s="92" t="s">
        <v>88</v>
      </c>
      <c r="DU41" s="98" t="s">
        <v>93</v>
      </c>
      <c r="DV41" s="93" t="s">
        <v>8</v>
      </c>
      <c r="DW41" s="98" t="s">
        <v>93</v>
      </c>
      <c r="DX41" s="94" t="s">
        <v>6</v>
      </c>
      <c r="DY41" s="98" t="s">
        <v>93</v>
      </c>
      <c r="DZ41" s="95" t="s">
        <v>11</v>
      </c>
      <c r="EA41" s="98" t="s">
        <v>93</v>
      </c>
      <c r="EB41" s="96" t="s">
        <v>5</v>
      </c>
      <c r="EC41" s="98" t="s">
        <v>93</v>
      </c>
      <c r="ED41" s="88" t="s">
        <v>10</v>
      </c>
      <c r="EE41" s="98" t="s">
        <v>93</v>
      </c>
      <c r="EF41" s="89" t="s">
        <v>41</v>
      </c>
      <c r="EG41" s="98" t="s">
        <v>93</v>
      </c>
      <c r="EH41" s="90" t="s">
        <v>4</v>
      </c>
      <c r="EI41" s="98" t="s">
        <v>93</v>
      </c>
      <c r="EJ41" s="91" t="s">
        <v>42</v>
      </c>
      <c r="EK41" s="98" t="s">
        <v>93</v>
      </c>
      <c r="EL41" s="92" t="s">
        <v>88</v>
      </c>
      <c r="EM41" s="98" t="s">
        <v>93</v>
      </c>
      <c r="EN41" s="93" t="s">
        <v>8</v>
      </c>
      <c r="EO41" s="98" t="s">
        <v>93</v>
      </c>
      <c r="EP41" s="94" t="s">
        <v>6</v>
      </c>
      <c r="EQ41" s="98" t="s">
        <v>93</v>
      </c>
      <c r="ER41" s="95" t="s">
        <v>11</v>
      </c>
      <c r="ES41" s="98" t="s">
        <v>93</v>
      </c>
      <c r="ET41" s="96" t="s">
        <v>5</v>
      </c>
      <c r="EU41" s="98" t="s">
        <v>93</v>
      </c>
      <c r="EV41" s="88" t="s">
        <v>10</v>
      </c>
      <c r="EW41" s="98" t="s">
        <v>93</v>
      </c>
      <c r="EX41" s="89" t="s">
        <v>41</v>
      </c>
      <c r="EY41" s="98" t="s">
        <v>93</v>
      </c>
      <c r="EZ41" s="90" t="s">
        <v>4</v>
      </c>
      <c r="FA41" s="98" t="s">
        <v>93</v>
      </c>
      <c r="FB41" s="91" t="s">
        <v>42</v>
      </c>
      <c r="FC41" s="98" t="s">
        <v>93</v>
      </c>
      <c r="FD41" s="92" t="s">
        <v>88</v>
      </c>
      <c r="FE41" s="98" t="s">
        <v>93</v>
      </c>
      <c r="FF41" s="93" t="s">
        <v>8</v>
      </c>
      <c r="FG41" s="98" t="s">
        <v>93</v>
      </c>
      <c r="FH41" s="94" t="s">
        <v>6</v>
      </c>
      <c r="FI41" s="98" t="s">
        <v>93</v>
      </c>
      <c r="FJ41" s="95" t="s">
        <v>11</v>
      </c>
      <c r="FK41" s="98" t="s">
        <v>93</v>
      </c>
      <c r="FL41" s="96" t="s">
        <v>5</v>
      </c>
      <c r="FM41" s="98" t="s">
        <v>93</v>
      </c>
      <c r="FN41" s="88" t="s">
        <v>10</v>
      </c>
      <c r="FO41" s="98" t="s">
        <v>93</v>
      </c>
      <c r="FP41" s="89" t="s">
        <v>41</v>
      </c>
      <c r="FQ41" s="98" t="s">
        <v>93</v>
      </c>
      <c r="FR41" s="90" t="s">
        <v>4</v>
      </c>
      <c r="FS41" s="98" t="s">
        <v>93</v>
      </c>
      <c r="FT41" s="91" t="s">
        <v>42</v>
      </c>
      <c r="FU41" s="98" t="s">
        <v>93</v>
      </c>
      <c r="FV41" s="92" t="s">
        <v>88</v>
      </c>
      <c r="FW41" s="98" t="s">
        <v>93</v>
      </c>
      <c r="FX41" s="93" t="s">
        <v>8</v>
      </c>
      <c r="FY41" s="98" t="s">
        <v>93</v>
      </c>
      <c r="FZ41" s="94" t="s">
        <v>6</v>
      </c>
      <c r="GA41" s="15"/>
      <c r="GB41" s="15"/>
      <c r="GC41" s="15"/>
      <c r="GD41" s="15"/>
      <c r="GE41" s="15"/>
      <c r="GF41" s="15"/>
      <c r="GG41" s="15"/>
      <c r="GH41" s="15"/>
      <c r="GI41" s="15"/>
      <c r="GJ41" s="15"/>
    </row>
    <row r="42" spans="1:192" s="13" customFormat="1" ht="15" customHeight="1" x14ac:dyDescent="0.25">
      <c r="A42" s="121" t="s">
        <v>25</v>
      </c>
      <c r="B42" s="79" t="s">
        <v>90</v>
      </c>
      <c r="C42" s="90" t="s">
        <v>4</v>
      </c>
      <c r="D42" s="79" t="s">
        <v>90</v>
      </c>
      <c r="E42" s="91" t="s">
        <v>42</v>
      </c>
      <c r="F42" s="79" t="s">
        <v>90</v>
      </c>
      <c r="G42" s="92" t="s">
        <v>88</v>
      </c>
      <c r="H42" s="79" t="s">
        <v>90</v>
      </c>
      <c r="I42" s="93" t="s">
        <v>8</v>
      </c>
      <c r="J42" s="79" t="s">
        <v>90</v>
      </c>
      <c r="K42" s="94" t="s">
        <v>6</v>
      </c>
      <c r="L42" s="79" t="s">
        <v>90</v>
      </c>
      <c r="M42" s="95" t="s">
        <v>11</v>
      </c>
      <c r="N42" s="79" t="s">
        <v>90</v>
      </c>
      <c r="O42" s="96" t="s">
        <v>5</v>
      </c>
      <c r="P42" s="79" t="s">
        <v>90</v>
      </c>
      <c r="Q42" s="88" t="s">
        <v>10</v>
      </c>
      <c r="R42" s="79" t="s">
        <v>90</v>
      </c>
      <c r="S42" s="89" t="s">
        <v>41</v>
      </c>
      <c r="T42" s="79" t="s">
        <v>90</v>
      </c>
      <c r="U42" s="90" t="s">
        <v>4</v>
      </c>
      <c r="V42" s="79" t="s">
        <v>90</v>
      </c>
      <c r="W42" s="91" t="s">
        <v>42</v>
      </c>
      <c r="X42" s="79" t="s">
        <v>90</v>
      </c>
      <c r="Y42" s="92" t="s">
        <v>88</v>
      </c>
      <c r="Z42" s="79" t="s">
        <v>90</v>
      </c>
      <c r="AA42" s="93" t="s">
        <v>8</v>
      </c>
      <c r="AB42" s="79" t="s">
        <v>90</v>
      </c>
      <c r="AC42" s="94" t="s">
        <v>6</v>
      </c>
      <c r="AD42" s="79" t="s">
        <v>90</v>
      </c>
      <c r="AE42" s="95" t="s">
        <v>11</v>
      </c>
      <c r="AF42" s="79" t="s">
        <v>90</v>
      </c>
      <c r="AG42" s="96" t="s">
        <v>5</v>
      </c>
      <c r="AH42" s="79" t="s">
        <v>90</v>
      </c>
      <c r="AI42" s="88" t="s">
        <v>10</v>
      </c>
      <c r="AJ42" s="79" t="s">
        <v>90</v>
      </c>
      <c r="AK42" s="89" t="s">
        <v>41</v>
      </c>
      <c r="AL42" s="79" t="s">
        <v>90</v>
      </c>
      <c r="AM42" s="90" t="s">
        <v>4</v>
      </c>
      <c r="AN42" s="79" t="s">
        <v>90</v>
      </c>
      <c r="AO42" s="91" t="s">
        <v>42</v>
      </c>
      <c r="AP42" s="79" t="s">
        <v>90</v>
      </c>
      <c r="AQ42" s="92" t="s">
        <v>88</v>
      </c>
      <c r="AR42" s="79" t="s">
        <v>90</v>
      </c>
      <c r="AS42" s="93" t="s">
        <v>8</v>
      </c>
      <c r="AT42" s="79" t="s">
        <v>90</v>
      </c>
      <c r="AU42" s="94" t="s">
        <v>6</v>
      </c>
      <c r="AV42" s="79" t="s">
        <v>90</v>
      </c>
      <c r="AW42" s="95" t="s">
        <v>11</v>
      </c>
      <c r="AX42" s="79" t="s">
        <v>90</v>
      </c>
      <c r="AY42" s="96" t="s">
        <v>5</v>
      </c>
      <c r="AZ42" s="79" t="s">
        <v>90</v>
      </c>
      <c r="BA42" s="88" t="s">
        <v>10</v>
      </c>
      <c r="BB42" s="79" t="s">
        <v>90</v>
      </c>
      <c r="BC42" s="89" t="s">
        <v>41</v>
      </c>
      <c r="BD42" s="79" t="s">
        <v>90</v>
      </c>
      <c r="BE42" s="90" t="s">
        <v>4</v>
      </c>
      <c r="BF42" s="79" t="s">
        <v>90</v>
      </c>
      <c r="BG42" s="91" t="s">
        <v>42</v>
      </c>
      <c r="BH42" s="79" t="s">
        <v>90</v>
      </c>
      <c r="BI42" s="92" t="s">
        <v>88</v>
      </c>
      <c r="BJ42" s="79" t="s">
        <v>90</v>
      </c>
      <c r="BK42" s="93" t="s">
        <v>8</v>
      </c>
      <c r="BL42" s="79" t="s">
        <v>90</v>
      </c>
      <c r="BM42" s="94" t="s">
        <v>6</v>
      </c>
      <c r="BN42" s="79" t="s">
        <v>90</v>
      </c>
      <c r="BO42" s="95" t="s">
        <v>11</v>
      </c>
      <c r="BP42" s="79" t="s">
        <v>90</v>
      </c>
      <c r="BQ42" s="96" t="s">
        <v>5</v>
      </c>
      <c r="BR42" s="79" t="s">
        <v>90</v>
      </c>
      <c r="BS42" s="88" t="s">
        <v>10</v>
      </c>
      <c r="BT42" s="79" t="s">
        <v>90</v>
      </c>
      <c r="BU42" s="89" t="s">
        <v>41</v>
      </c>
      <c r="BV42" s="79" t="s">
        <v>90</v>
      </c>
      <c r="BW42" s="90" t="s">
        <v>4</v>
      </c>
      <c r="BX42" s="79" t="s">
        <v>90</v>
      </c>
      <c r="BY42" s="91" t="s">
        <v>42</v>
      </c>
      <c r="BZ42" s="79" t="s">
        <v>90</v>
      </c>
      <c r="CA42" s="92" t="s">
        <v>88</v>
      </c>
      <c r="CB42" s="79" t="s">
        <v>90</v>
      </c>
      <c r="CC42" s="93" t="s">
        <v>8</v>
      </c>
      <c r="CD42" s="79" t="s">
        <v>90</v>
      </c>
      <c r="CE42" s="94" t="s">
        <v>6</v>
      </c>
      <c r="CF42" s="79" t="s">
        <v>90</v>
      </c>
      <c r="CG42" s="95" t="s">
        <v>11</v>
      </c>
      <c r="CH42" s="79" t="s">
        <v>90</v>
      </c>
      <c r="CI42" s="96" t="s">
        <v>5</v>
      </c>
      <c r="CJ42" s="79" t="s">
        <v>90</v>
      </c>
      <c r="CK42" s="88" t="s">
        <v>10</v>
      </c>
      <c r="CL42" s="79" t="s">
        <v>90</v>
      </c>
      <c r="CM42" s="89" t="s">
        <v>41</v>
      </c>
      <c r="CN42" s="79" t="s">
        <v>90</v>
      </c>
      <c r="CO42" s="90" t="s">
        <v>4</v>
      </c>
      <c r="CP42" s="79" t="s">
        <v>90</v>
      </c>
      <c r="CQ42" s="91" t="s">
        <v>42</v>
      </c>
      <c r="CR42" s="79" t="s">
        <v>90</v>
      </c>
      <c r="CS42" s="92" t="s">
        <v>88</v>
      </c>
      <c r="CT42" s="79" t="s">
        <v>90</v>
      </c>
      <c r="CU42" s="93" t="s">
        <v>8</v>
      </c>
      <c r="CV42" s="79" t="s">
        <v>90</v>
      </c>
      <c r="CW42" s="94" t="s">
        <v>6</v>
      </c>
      <c r="CX42" s="79" t="s">
        <v>90</v>
      </c>
      <c r="CY42" s="95" t="s">
        <v>11</v>
      </c>
      <c r="CZ42" s="79" t="s">
        <v>90</v>
      </c>
      <c r="DA42" s="96" t="s">
        <v>5</v>
      </c>
      <c r="DB42" s="79" t="s">
        <v>90</v>
      </c>
      <c r="DC42" s="88" t="s">
        <v>10</v>
      </c>
      <c r="DD42" s="79" t="s">
        <v>90</v>
      </c>
      <c r="DE42" s="89" t="s">
        <v>41</v>
      </c>
      <c r="DF42" s="79" t="s">
        <v>90</v>
      </c>
      <c r="DG42" s="90" t="s">
        <v>4</v>
      </c>
      <c r="DH42" s="79" t="s">
        <v>90</v>
      </c>
      <c r="DI42" s="91" t="s">
        <v>42</v>
      </c>
      <c r="DJ42" s="79" t="s">
        <v>90</v>
      </c>
      <c r="DK42" s="92" t="s">
        <v>88</v>
      </c>
      <c r="DL42" s="79" t="s">
        <v>90</v>
      </c>
      <c r="DM42" s="93" t="s">
        <v>8</v>
      </c>
      <c r="DN42" s="79" t="s">
        <v>90</v>
      </c>
      <c r="DO42" s="94" t="s">
        <v>6</v>
      </c>
      <c r="DP42" s="79" t="s">
        <v>90</v>
      </c>
      <c r="DQ42" s="95" t="s">
        <v>11</v>
      </c>
      <c r="DR42" s="79" t="s">
        <v>90</v>
      </c>
      <c r="DS42" s="96" t="s">
        <v>5</v>
      </c>
      <c r="DT42" s="79" t="s">
        <v>90</v>
      </c>
      <c r="DU42" s="88" t="s">
        <v>10</v>
      </c>
      <c r="DV42" s="79" t="s">
        <v>90</v>
      </c>
      <c r="DW42" s="89" t="s">
        <v>41</v>
      </c>
      <c r="DX42" s="79" t="s">
        <v>90</v>
      </c>
      <c r="DY42" s="90" t="s">
        <v>4</v>
      </c>
      <c r="DZ42" s="79" t="s">
        <v>90</v>
      </c>
      <c r="EA42" s="91" t="s">
        <v>42</v>
      </c>
      <c r="EB42" s="79" t="s">
        <v>90</v>
      </c>
      <c r="EC42" s="92" t="s">
        <v>88</v>
      </c>
      <c r="ED42" s="79" t="s">
        <v>90</v>
      </c>
      <c r="EE42" s="93" t="s">
        <v>8</v>
      </c>
      <c r="EF42" s="79" t="s">
        <v>90</v>
      </c>
      <c r="EG42" s="94" t="s">
        <v>6</v>
      </c>
      <c r="EH42" s="79" t="s">
        <v>90</v>
      </c>
      <c r="EI42" s="95" t="s">
        <v>11</v>
      </c>
      <c r="EJ42" s="79" t="s">
        <v>90</v>
      </c>
      <c r="EK42" s="96" t="s">
        <v>5</v>
      </c>
      <c r="EL42" s="79" t="s">
        <v>90</v>
      </c>
      <c r="EM42" s="88" t="s">
        <v>10</v>
      </c>
      <c r="EN42" s="79" t="s">
        <v>90</v>
      </c>
      <c r="EO42" s="89" t="s">
        <v>41</v>
      </c>
      <c r="EP42" s="79" t="s">
        <v>90</v>
      </c>
      <c r="EQ42" s="90" t="s">
        <v>4</v>
      </c>
      <c r="ER42" s="79" t="s">
        <v>90</v>
      </c>
      <c r="ES42" s="91" t="s">
        <v>42</v>
      </c>
      <c r="ET42" s="79" t="s">
        <v>90</v>
      </c>
      <c r="EU42" s="92" t="s">
        <v>88</v>
      </c>
      <c r="EV42" s="79" t="s">
        <v>90</v>
      </c>
      <c r="EW42" s="93" t="s">
        <v>8</v>
      </c>
      <c r="EX42" s="79" t="s">
        <v>90</v>
      </c>
      <c r="EY42" s="94" t="s">
        <v>6</v>
      </c>
      <c r="EZ42" s="79" t="s">
        <v>90</v>
      </c>
      <c r="FA42" s="95" t="s">
        <v>11</v>
      </c>
      <c r="FB42" s="79" t="s">
        <v>90</v>
      </c>
      <c r="FC42" s="96" t="s">
        <v>5</v>
      </c>
      <c r="FD42" s="79" t="s">
        <v>90</v>
      </c>
      <c r="FE42" s="88" t="s">
        <v>10</v>
      </c>
      <c r="FF42" s="79" t="s">
        <v>90</v>
      </c>
      <c r="FG42" s="89" t="s">
        <v>41</v>
      </c>
      <c r="FH42" s="79" t="s">
        <v>90</v>
      </c>
      <c r="FI42" s="90" t="s">
        <v>4</v>
      </c>
      <c r="FJ42" s="79" t="s">
        <v>90</v>
      </c>
      <c r="FK42" s="91" t="s">
        <v>42</v>
      </c>
      <c r="FL42" s="79" t="s">
        <v>90</v>
      </c>
      <c r="FM42" s="92" t="s">
        <v>88</v>
      </c>
      <c r="FN42" s="79" t="s">
        <v>90</v>
      </c>
      <c r="FO42" s="93" t="s">
        <v>8</v>
      </c>
      <c r="FP42" s="79" t="s">
        <v>90</v>
      </c>
      <c r="FQ42" s="94" t="s">
        <v>6</v>
      </c>
      <c r="FR42" s="79" t="s">
        <v>90</v>
      </c>
      <c r="FS42" s="95" t="s">
        <v>11</v>
      </c>
      <c r="FT42" s="79" t="s">
        <v>90</v>
      </c>
      <c r="FU42" s="96" t="s">
        <v>5</v>
      </c>
      <c r="FV42" s="79" t="s">
        <v>90</v>
      </c>
      <c r="FW42" s="88" t="s">
        <v>10</v>
      </c>
      <c r="FX42" s="79" t="s">
        <v>90</v>
      </c>
      <c r="FY42" s="89" t="s">
        <v>41</v>
      </c>
      <c r="FZ42" s="79" t="s">
        <v>90</v>
      </c>
      <c r="GA42" s="15"/>
      <c r="GB42" s="15"/>
      <c r="GC42" s="15"/>
      <c r="GD42" s="15"/>
      <c r="GE42" s="15"/>
      <c r="GF42" s="15"/>
      <c r="GG42" s="15"/>
      <c r="GH42" s="15"/>
      <c r="GI42" s="15"/>
      <c r="GJ42" s="15"/>
    </row>
    <row r="43" spans="1:192" s="13" customFormat="1" ht="15" customHeight="1" x14ac:dyDescent="0.25">
      <c r="A43" s="121"/>
      <c r="B43" s="79" t="s">
        <v>90</v>
      </c>
      <c r="C43" s="79" t="s">
        <v>90</v>
      </c>
      <c r="D43" s="79" t="s">
        <v>90</v>
      </c>
      <c r="E43" s="79" t="s">
        <v>90</v>
      </c>
      <c r="F43" s="79" t="s">
        <v>90</v>
      </c>
      <c r="G43" s="79" t="s">
        <v>90</v>
      </c>
      <c r="H43" s="79" t="s">
        <v>90</v>
      </c>
      <c r="I43" s="79" t="s">
        <v>90</v>
      </c>
      <c r="J43" s="79" t="s">
        <v>90</v>
      </c>
      <c r="K43" s="79" t="s">
        <v>90</v>
      </c>
      <c r="L43" s="79" t="s">
        <v>90</v>
      </c>
      <c r="M43" s="79" t="s">
        <v>90</v>
      </c>
      <c r="N43" s="79" t="s">
        <v>90</v>
      </c>
      <c r="O43" s="79" t="s">
        <v>90</v>
      </c>
      <c r="P43" s="79" t="s">
        <v>90</v>
      </c>
      <c r="Q43" s="79" t="s">
        <v>90</v>
      </c>
      <c r="R43" s="79" t="s">
        <v>90</v>
      </c>
      <c r="S43" s="79" t="s">
        <v>90</v>
      </c>
      <c r="T43" s="79" t="s">
        <v>90</v>
      </c>
      <c r="U43" s="79" t="s">
        <v>90</v>
      </c>
      <c r="V43" s="79" t="s">
        <v>90</v>
      </c>
      <c r="W43" s="79" t="s">
        <v>90</v>
      </c>
      <c r="X43" s="79" t="s">
        <v>90</v>
      </c>
      <c r="Y43" s="79" t="s">
        <v>90</v>
      </c>
      <c r="Z43" s="79" t="s">
        <v>90</v>
      </c>
      <c r="AA43" s="79" t="s">
        <v>90</v>
      </c>
      <c r="AB43" s="79" t="s">
        <v>90</v>
      </c>
      <c r="AC43" s="79" t="s">
        <v>90</v>
      </c>
      <c r="AD43" s="79" t="s">
        <v>90</v>
      </c>
      <c r="AE43" s="79" t="s">
        <v>90</v>
      </c>
      <c r="AF43" s="79" t="s">
        <v>90</v>
      </c>
      <c r="AG43" s="79" t="s">
        <v>90</v>
      </c>
      <c r="AH43" s="79" t="s">
        <v>90</v>
      </c>
      <c r="AI43" s="79" t="s">
        <v>90</v>
      </c>
      <c r="AJ43" s="79" t="s">
        <v>90</v>
      </c>
      <c r="AK43" s="79" t="s">
        <v>90</v>
      </c>
      <c r="AL43" s="79" t="s">
        <v>90</v>
      </c>
      <c r="AM43" s="79" t="s">
        <v>90</v>
      </c>
      <c r="AN43" s="79" t="s">
        <v>90</v>
      </c>
      <c r="AO43" s="79" t="s">
        <v>90</v>
      </c>
      <c r="AP43" s="79" t="s">
        <v>90</v>
      </c>
      <c r="AQ43" s="79" t="s">
        <v>90</v>
      </c>
      <c r="AR43" s="79" t="s">
        <v>90</v>
      </c>
      <c r="AS43" s="79" t="s">
        <v>90</v>
      </c>
      <c r="AT43" s="79" t="s">
        <v>90</v>
      </c>
      <c r="AU43" s="79" t="s">
        <v>90</v>
      </c>
      <c r="AV43" s="79" t="s">
        <v>90</v>
      </c>
      <c r="AW43" s="79" t="s">
        <v>90</v>
      </c>
      <c r="AX43" s="79" t="s">
        <v>90</v>
      </c>
      <c r="AY43" s="79" t="s">
        <v>90</v>
      </c>
      <c r="AZ43" s="79" t="s">
        <v>90</v>
      </c>
      <c r="BA43" s="79" t="s">
        <v>90</v>
      </c>
      <c r="BB43" s="79" t="s">
        <v>90</v>
      </c>
      <c r="BC43" s="79" t="s">
        <v>90</v>
      </c>
      <c r="BD43" s="79" t="s">
        <v>90</v>
      </c>
      <c r="BE43" s="79" t="s">
        <v>90</v>
      </c>
      <c r="BF43" s="79" t="s">
        <v>90</v>
      </c>
      <c r="BG43" s="79" t="s">
        <v>90</v>
      </c>
      <c r="BH43" s="79" t="s">
        <v>90</v>
      </c>
      <c r="BI43" s="79" t="s">
        <v>90</v>
      </c>
      <c r="BJ43" s="79" t="s">
        <v>90</v>
      </c>
      <c r="BK43" s="79" t="s">
        <v>90</v>
      </c>
      <c r="BL43" s="79" t="s">
        <v>90</v>
      </c>
      <c r="BM43" s="79" t="s">
        <v>90</v>
      </c>
      <c r="BN43" s="79" t="s">
        <v>90</v>
      </c>
      <c r="BO43" s="79" t="s">
        <v>90</v>
      </c>
      <c r="BP43" s="79" t="s">
        <v>90</v>
      </c>
      <c r="BQ43" s="79" t="s">
        <v>90</v>
      </c>
      <c r="BR43" s="79" t="s">
        <v>90</v>
      </c>
      <c r="BS43" s="79" t="s">
        <v>90</v>
      </c>
      <c r="BT43" s="79" t="s">
        <v>90</v>
      </c>
      <c r="BU43" s="79" t="s">
        <v>90</v>
      </c>
      <c r="BV43" s="79" t="s">
        <v>90</v>
      </c>
      <c r="BW43" s="79" t="s">
        <v>90</v>
      </c>
      <c r="BX43" s="79" t="s">
        <v>90</v>
      </c>
      <c r="BY43" s="79" t="s">
        <v>90</v>
      </c>
      <c r="BZ43" s="79" t="s">
        <v>90</v>
      </c>
      <c r="CA43" s="79" t="s">
        <v>90</v>
      </c>
      <c r="CB43" s="79" t="s">
        <v>90</v>
      </c>
      <c r="CC43" s="79" t="s">
        <v>90</v>
      </c>
      <c r="CD43" s="79" t="s">
        <v>90</v>
      </c>
      <c r="CE43" s="79" t="s">
        <v>90</v>
      </c>
      <c r="CF43" s="79" t="s">
        <v>90</v>
      </c>
      <c r="CG43" s="79" t="s">
        <v>90</v>
      </c>
      <c r="CH43" s="79" t="s">
        <v>90</v>
      </c>
      <c r="CI43" s="79" t="s">
        <v>90</v>
      </c>
      <c r="CJ43" s="79" t="s">
        <v>90</v>
      </c>
      <c r="CK43" s="79" t="s">
        <v>90</v>
      </c>
      <c r="CL43" s="79" t="s">
        <v>90</v>
      </c>
      <c r="CM43" s="79" t="s">
        <v>90</v>
      </c>
      <c r="CN43" s="79" t="s">
        <v>90</v>
      </c>
      <c r="CO43" s="79" t="s">
        <v>90</v>
      </c>
      <c r="CP43" s="79" t="s">
        <v>90</v>
      </c>
      <c r="CQ43" s="79" t="s">
        <v>90</v>
      </c>
      <c r="CR43" s="79" t="s">
        <v>90</v>
      </c>
      <c r="CS43" s="79" t="s">
        <v>90</v>
      </c>
      <c r="CT43" s="79" t="s">
        <v>90</v>
      </c>
      <c r="CU43" s="79" t="s">
        <v>90</v>
      </c>
      <c r="CV43" s="79" t="s">
        <v>90</v>
      </c>
      <c r="CW43" s="79" t="s">
        <v>90</v>
      </c>
      <c r="CX43" s="79" t="s">
        <v>90</v>
      </c>
      <c r="CY43" s="79" t="s">
        <v>90</v>
      </c>
      <c r="CZ43" s="79" t="s">
        <v>90</v>
      </c>
      <c r="DA43" s="79" t="s">
        <v>90</v>
      </c>
      <c r="DB43" s="79" t="s">
        <v>90</v>
      </c>
      <c r="DC43" s="79" t="s">
        <v>90</v>
      </c>
      <c r="DD43" s="79" t="s">
        <v>90</v>
      </c>
      <c r="DE43" s="79" t="s">
        <v>90</v>
      </c>
      <c r="DF43" s="79" t="s">
        <v>90</v>
      </c>
      <c r="DG43" s="79" t="s">
        <v>90</v>
      </c>
      <c r="DH43" s="79" t="s">
        <v>90</v>
      </c>
      <c r="DI43" s="79" t="s">
        <v>90</v>
      </c>
      <c r="DJ43" s="79" t="s">
        <v>90</v>
      </c>
      <c r="DK43" s="79" t="s">
        <v>90</v>
      </c>
      <c r="DL43" s="79" t="s">
        <v>90</v>
      </c>
      <c r="DM43" s="79" t="s">
        <v>90</v>
      </c>
      <c r="DN43" s="79" t="s">
        <v>90</v>
      </c>
      <c r="DO43" s="79" t="s">
        <v>90</v>
      </c>
      <c r="DP43" s="79" t="s">
        <v>90</v>
      </c>
      <c r="DQ43" s="79" t="s">
        <v>90</v>
      </c>
      <c r="DR43" s="79" t="s">
        <v>90</v>
      </c>
      <c r="DS43" s="79" t="s">
        <v>90</v>
      </c>
      <c r="DT43" s="79" t="s">
        <v>90</v>
      </c>
      <c r="DU43" s="79" t="s">
        <v>90</v>
      </c>
      <c r="DV43" s="79" t="s">
        <v>90</v>
      </c>
      <c r="DW43" s="79" t="s">
        <v>90</v>
      </c>
      <c r="DX43" s="79" t="s">
        <v>90</v>
      </c>
      <c r="DY43" s="79" t="s">
        <v>90</v>
      </c>
      <c r="DZ43" s="79" t="s">
        <v>90</v>
      </c>
      <c r="EA43" s="79" t="s">
        <v>90</v>
      </c>
      <c r="EB43" s="79" t="s">
        <v>90</v>
      </c>
      <c r="EC43" s="79" t="s">
        <v>90</v>
      </c>
      <c r="ED43" s="79" t="s">
        <v>90</v>
      </c>
      <c r="EE43" s="79" t="s">
        <v>90</v>
      </c>
      <c r="EF43" s="79" t="s">
        <v>90</v>
      </c>
      <c r="EG43" s="79" t="s">
        <v>90</v>
      </c>
      <c r="EH43" s="79" t="s">
        <v>90</v>
      </c>
      <c r="EI43" s="79" t="s">
        <v>90</v>
      </c>
      <c r="EJ43" s="79" t="s">
        <v>90</v>
      </c>
      <c r="EK43" s="79" t="s">
        <v>90</v>
      </c>
      <c r="EL43" s="79" t="s">
        <v>90</v>
      </c>
      <c r="EM43" s="79" t="s">
        <v>90</v>
      </c>
      <c r="EN43" s="79" t="s">
        <v>90</v>
      </c>
      <c r="EO43" s="79" t="s">
        <v>90</v>
      </c>
      <c r="EP43" s="79" t="s">
        <v>90</v>
      </c>
      <c r="EQ43" s="79" t="s">
        <v>90</v>
      </c>
      <c r="ER43" s="79" t="s">
        <v>90</v>
      </c>
      <c r="ES43" s="79" t="s">
        <v>90</v>
      </c>
      <c r="ET43" s="79" t="s">
        <v>90</v>
      </c>
      <c r="EU43" s="79" t="s">
        <v>90</v>
      </c>
      <c r="EV43" s="79" t="s">
        <v>90</v>
      </c>
      <c r="EW43" s="79" t="s">
        <v>90</v>
      </c>
      <c r="EX43" s="79" t="s">
        <v>90</v>
      </c>
      <c r="EY43" s="79" t="s">
        <v>90</v>
      </c>
      <c r="EZ43" s="79" t="s">
        <v>90</v>
      </c>
      <c r="FA43" s="79" t="s">
        <v>90</v>
      </c>
      <c r="FB43" s="79" t="s">
        <v>90</v>
      </c>
      <c r="FC43" s="79" t="s">
        <v>90</v>
      </c>
      <c r="FD43" s="79" t="s">
        <v>90</v>
      </c>
      <c r="FE43" s="79" t="s">
        <v>90</v>
      </c>
      <c r="FF43" s="79" t="s">
        <v>90</v>
      </c>
      <c r="FG43" s="79" t="s">
        <v>90</v>
      </c>
      <c r="FH43" s="79" t="s">
        <v>90</v>
      </c>
      <c r="FI43" s="79" t="s">
        <v>90</v>
      </c>
      <c r="FJ43" s="79" t="s">
        <v>90</v>
      </c>
      <c r="FK43" s="79" t="s">
        <v>90</v>
      </c>
      <c r="FL43" s="79" t="s">
        <v>90</v>
      </c>
      <c r="FM43" s="79" t="s">
        <v>90</v>
      </c>
      <c r="FN43" s="79" t="s">
        <v>90</v>
      </c>
      <c r="FO43" s="79" t="s">
        <v>90</v>
      </c>
      <c r="FP43" s="79" t="s">
        <v>90</v>
      </c>
      <c r="FQ43" s="79" t="s">
        <v>90</v>
      </c>
      <c r="FR43" s="79" t="s">
        <v>90</v>
      </c>
      <c r="FS43" s="79" t="s">
        <v>90</v>
      </c>
      <c r="FT43" s="79" t="s">
        <v>90</v>
      </c>
      <c r="FU43" s="79" t="s">
        <v>90</v>
      </c>
      <c r="FV43" s="79" t="s">
        <v>90</v>
      </c>
      <c r="FW43" s="79" t="s">
        <v>90</v>
      </c>
      <c r="FX43" s="79" t="s">
        <v>90</v>
      </c>
      <c r="FY43" s="79" t="s">
        <v>90</v>
      </c>
      <c r="FZ43" s="79" t="s">
        <v>90</v>
      </c>
      <c r="GA43" s="15"/>
      <c r="GB43" s="15"/>
      <c r="GC43" s="15"/>
      <c r="GD43" s="15"/>
      <c r="GE43" s="15"/>
      <c r="GF43" s="15"/>
      <c r="GG43" s="15"/>
      <c r="GH43" s="15"/>
      <c r="GI43" s="15"/>
      <c r="GJ43" s="15"/>
    </row>
    <row r="44" spans="1:192" x14ac:dyDescent="0.25">
      <c r="GA44" s="15"/>
      <c r="GB44" s="15"/>
      <c r="GC44" s="15"/>
      <c r="GD44" s="15"/>
      <c r="GE44" s="15"/>
      <c r="GF44" s="15"/>
      <c r="GG44" s="15"/>
      <c r="GH44" s="15"/>
      <c r="GI44" s="15"/>
      <c r="GJ44" s="15"/>
    </row>
    <row r="45" spans="1:192" x14ac:dyDescent="0.25">
      <c r="GA45" s="15"/>
      <c r="GB45" s="15"/>
      <c r="GC45" s="15"/>
      <c r="GD45" s="15"/>
      <c r="GE45" s="15"/>
      <c r="GF45" s="15"/>
      <c r="GG45" s="15"/>
      <c r="GH45" s="15"/>
      <c r="GI45" s="15"/>
      <c r="GJ45" s="15"/>
    </row>
    <row r="46" spans="1:192" x14ac:dyDescent="0.25">
      <c r="GA46" s="15"/>
      <c r="GB46" s="15"/>
      <c r="GC46" s="15"/>
      <c r="GD46" s="15"/>
      <c r="GE46" s="15"/>
      <c r="GF46" s="15"/>
      <c r="GG46" s="15"/>
      <c r="GH46" s="15"/>
      <c r="GI46" s="15"/>
      <c r="GJ46" s="15"/>
    </row>
    <row r="47" spans="1:192" x14ac:dyDescent="0.25">
      <c r="GA47" s="15"/>
      <c r="GB47" s="15"/>
      <c r="GC47" s="15"/>
      <c r="GD47" s="15"/>
      <c r="GE47" s="15"/>
      <c r="GF47" s="15"/>
      <c r="GG47" s="15"/>
      <c r="GH47" s="15"/>
      <c r="GI47" s="15"/>
      <c r="GJ47" s="15"/>
    </row>
    <row r="48" spans="1:192" x14ac:dyDescent="0.25">
      <c r="GA48" s="15"/>
      <c r="GB48" s="15"/>
      <c r="GC48" s="15"/>
      <c r="GD48" s="15"/>
      <c r="GE48" s="15"/>
      <c r="GF48" s="15"/>
      <c r="GG48" s="15"/>
      <c r="GH48" s="15"/>
      <c r="GI48" s="15"/>
      <c r="GJ48" s="15"/>
    </row>
    <row r="49" spans="1:192" ht="15" x14ac:dyDescent="0.2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15"/>
      <c r="GB49" s="15"/>
      <c r="GC49" s="15"/>
      <c r="GD49" s="15"/>
      <c r="GE49" s="15"/>
      <c r="GF49" s="15"/>
      <c r="GG49" s="15"/>
      <c r="GH49" s="15"/>
      <c r="GI49" s="15"/>
      <c r="GJ49" s="15"/>
    </row>
    <row r="50" spans="1:192" ht="15.6" x14ac:dyDescent="0.2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15"/>
      <c r="GB50" s="15"/>
      <c r="GC50" s="15"/>
      <c r="GD50" s="15"/>
      <c r="GE50" s="15"/>
      <c r="GF50" s="15"/>
      <c r="GG50" s="15"/>
      <c r="GH50" s="15"/>
      <c r="GI50" s="15"/>
      <c r="GJ50" s="15"/>
    </row>
    <row r="51" spans="1:192" ht="15" x14ac:dyDescent="0.2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15"/>
      <c r="GB51" s="15"/>
      <c r="GC51" s="15"/>
      <c r="GD51" s="15"/>
      <c r="GE51" s="15"/>
      <c r="GF51" s="15"/>
      <c r="GG51" s="15"/>
      <c r="GH51" s="15"/>
      <c r="GI51" s="15"/>
      <c r="GJ51" s="15"/>
    </row>
    <row r="52" spans="1:192" ht="15" x14ac:dyDescent="0.2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15"/>
      <c r="GB52" s="15"/>
      <c r="GC52" s="15"/>
      <c r="GD52" s="15"/>
      <c r="GE52" s="15"/>
      <c r="GF52" s="15"/>
      <c r="GG52" s="15"/>
      <c r="GH52" s="15"/>
      <c r="GI52" s="15"/>
      <c r="GJ52" s="15"/>
    </row>
    <row r="53" spans="1:192" ht="15" x14ac:dyDescent="0.2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15"/>
      <c r="GB53" s="15"/>
      <c r="GC53" s="15"/>
      <c r="GD53" s="15"/>
      <c r="GE53" s="15"/>
      <c r="GF53" s="15"/>
      <c r="GG53" s="15"/>
      <c r="GH53" s="15"/>
      <c r="GI53" s="15"/>
      <c r="GJ53" s="15"/>
    </row>
    <row r="54" spans="1:192" ht="15" x14ac:dyDescent="0.2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15"/>
      <c r="GB54" s="15"/>
      <c r="GC54" s="15"/>
      <c r="GD54" s="15"/>
      <c r="GE54" s="15"/>
      <c r="GF54" s="15"/>
      <c r="GG54" s="15"/>
      <c r="GH54" s="15"/>
      <c r="GI54" s="15"/>
      <c r="GJ54" s="15"/>
    </row>
    <row r="55" spans="1:192" ht="15" customHeight="1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15"/>
      <c r="GB55" s="15"/>
      <c r="GC55" s="15"/>
      <c r="GD55" s="15"/>
      <c r="GE55" s="15"/>
      <c r="GF55" s="15"/>
      <c r="GG55" s="15"/>
      <c r="GH55" s="15"/>
      <c r="GI55" s="15"/>
      <c r="GJ55" s="15"/>
    </row>
    <row r="56" spans="1:192" ht="18" customHeight="1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45"/>
      <c r="FW56" s="45"/>
      <c r="FX56" s="45"/>
      <c r="FY56" s="45"/>
      <c r="FZ56" s="45"/>
      <c r="GA56" s="16"/>
      <c r="GB56" s="16"/>
      <c r="GC56" s="16"/>
      <c r="GD56" s="16"/>
      <c r="GE56" s="16"/>
      <c r="GF56" s="16"/>
      <c r="GG56" s="46" t="s">
        <v>74</v>
      </c>
      <c r="GH56" s="16"/>
      <c r="GI56" s="16"/>
      <c r="GJ56" s="16"/>
    </row>
    <row r="57" spans="1:192" s="16" customFormat="1" ht="15" customHeight="1" x14ac:dyDescent="0.2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/>
      <c r="GB57"/>
      <c r="GC57"/>
      <c r="GD57"/>
      <c r="GE57"/>
      <c r="GF57"/>
      <c r="GG57"/>
      <c r="GH57"/>
      <c r="GI57"/>
      <c r="GJ57"/>
    </row>
    <row r="58" spans="1:192" ht="15" customHeight="1" x14ac:dyDescent="0.25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</row>
    <row r="59" spans="1:192" ht="15" customHeight="1" x14ac:dyDescent="0.25">
      <c r="A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</row>
    <row r="60" spans="1:192" ht="15" customHeight="1" x14ac:dyDescent="0.25">
      <c r="GA60" s="17"/>
      <c r="GB60" s="17"/>
      <c r="GC60" s="17"/>
      <c r="GD60" s="17"/>
      <c r="GE60" s="17"/>
      <c r="GF60" s="17"/>
      <c r="GG60" s="17"/>
      <c r="GH60" s="17"/>
      <c r="GI60" s="17"/>
      <c r="GJ60" s="17"/>
    </row>
    <row r="61" spans="1:192" ht="19.95" customHeight="1" x14ac:dyDescent="0.25"/>
    <row r="62" spans="1:192" s="16" customFormat="1" ht="1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 s="33"/>
      <c r="GI62"/>
      <c r="GJ62"/>
    </row>
    <row r="63" spans="1:192" s="16" customFormat="1" ht="15" customHeight="1" x14ac:dyDescent="0.25">
      <c r="A63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Y63" s="110" t="s">
        <v>87</v>
      </c>
      <c r="FZ63" s="110"/>
      <c r="GA63" s="110"/>
      <c r="GB63" s="110"/>
      <c r="GC63" s="110"/>
      <c r="GD63" s="110"/>
      <c r="GE63" s="110"/>
      <c r="GF63" s="110"/>
      <c r="GG63" s="110"/>
      <c r="GH63" s="48"/>
      <c r="GI63"/>
      <c r="GJ63"/>
    </row>
    <row r="64" spans="1:192" s="16" customFormat="1" ht="15" customHeight="1" x14ac:dyDescent="0.25">
      <c r="A64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Y64" s="111"/>
      <c r="FZ64" s="111"/>
      <c r="GA64" s="111"/>
      <c r="GB64" s="111"/>
      <c r="GC64" s="111"/>
      <c r="GD64" s="111"/>
      <c r="GE64" s="111"/>
      <c r="GF64" s="111"/>
      <c r="GG64" s="111"/>
      <c r="GH64" s="48"/>
      <c r="GI64"/>
      <c r="GJ64"/>
    </row>
    <row r="65" spans="1:192" s="17" customFormat="1" ht="15" customHeight="1" x14ac:dyDescent="0.25">
      <c r="A6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16"/>
      <c r="FU65" s="16"/>
      <c r="FV65" s="16"/>
      <c r="FW65" s="16"/>
      <c r="FX65" s="16"/>
      <c r="FY65" s="111"/>
      <c r="FZ65" s="111"/>
      <c r="GA65" s="111"/>
      <c r="GB65" s="111"/>
      <c r="GC65" s="111"/>
      <c r="GD65" s="111"/>
      <c r="GE65" s="111"/>
      <c r="GF65" s="111"/>
      <c r="GG65" s="111"/>
      <c r="GH65" s="48"/>
      <c r="GI65"/>
      <c r="GJ65"/>
    </row>
    <row r="66" spans="1:192" s="16" customFormat="1" ht="22.2" customHeight="1" x14ac:dyDescent="0.35">
      <c r="A66"/>
      <c r="B66" s="18"/>
      <c r="C66" s="17"/>
      <c r="D66" s="1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 t="s">
        <v>75</v>
      </c>
      <c r="Q66" s="17"/>
      <c r="R66" s="17"/>
      <c r="S66" s="17"/>
      <c r="T66" s="17"/>
      <c r="U66" s="17"/>
      <c r="V66" s="17"/>
      <c r="W66" s="17"/>
      <c r="X66" s="17"/>
      <c r="Y66" s="17"/>
      <c r="Z66" s="47"/>
      <c r="AA66" s="17"/>
      <c r="AB66" s="17"/>
      <c r="AC66" s="17"/>
      <c r="AD66" s="17"/>
      <c r="AE66" s="17"/>
      <c r="AF66" s="18" t="s">
        <v>76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8" t="s">
        <v>77</v>
      </c>
      <c r="AW66" s="17"/>
      <c r="AX66" s="17"/>
      <c r="AY66" s="17"/>
      <c r="AZ66" s="18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 t="s">
        <v>78</v>
      </c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8"/>
      <c r="CA66" s="17"/>
      <c r="CB66" s="18" t="s">
        <v>79</v>
      </c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8" t="s">
        <v>80</v>
      </c>
      <c r="CS66" s="17"/>
      <c r="CT66" s="17"/>
      <c r="CU66" s="17"/>
      <c r="CV66" s="17"/>
      <c r="CW66" s="17"/>
      <c r="CX66" s="17"/>
      <c r="CY66" s="17"/>
      <c r="CZ66" s="18"/>
      <c r="DA66" s="17"/>
      <c r="DB66" s="17"/>
      <c r="DC66" s="17"/>
      <c r="DD66" s="17"/>
      <c r="DE66" s="17"/>
      <c r="DF66" s="17"/>
      <c r="DG66" s="17"/>
      <c r="DH66" s="18" t="s">
        <v>81</v>
      </c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8" t="s">
        <v>82</v>
      </c>
      <c r="DY66" s="17"/>
      <c r="DZ66" s="18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8" t="s">
        <v>83</v>
      </c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8"/>
      <c r="FA66" s="17"/>
      <c r="FB66" s="17"/>
      <c r="FC66" s="17"/>
      <c r="FD66" s="18" t="s">
        <v>84</v>
      </c>
      <c r="FE66" s="17"/>
      <c r="FF66" s="17"/>
      <c r="FG66" s="17"/>
      <c r="FH66" s="1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18" t="s">
        <v>85</v>
      </c>
      <c r="FU66" s="17"/>
      <c r="FV66" s="17"/>
      <c r="FW66" s="17"/>
      <c r="FX66" s="17"/>
      <c r="FY66" s="111"/>
      <c r="FZ66" s="111"/>
      <c r="GA66" s="111"/>
      <c r="GB66" s="111"/>
      <c r="GC66" s="111"/>
      <c r="GD66" s="111"/>
      <c r="GE66" s="111"/>
      <c r="GF66" s="111"/>
      <c r="GG66" s="111"/>
      <c r="GH66" s="48"/>
      <c r="GI66" s="18" t="s">
        <v>86</v>
      </c>
      <c r="GJ66"/>
    </row>
    <row r="67" spans="1:192" ht="15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</row>
    <row r="68" spans="1:192" ht="15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</row>
    <row r="69" spans="1:192" ht="1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</row>
    <row r="70" spans="1:192" ht="15" customHeight="1" x14ac:dyDescent="0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5"/>
      <c r="FU70" s="35"/>
      <c r="FV70" s="35"/>
      <c r="FW70" s="35"/>
      <c r="FX70" s="35"/>
      <c r="FY70" s="35"/>
      <c r="FZ70" s="35"/>
    </row>
    <row r="71" spans="1:192" ht="15" customHeight="1" x14ac:dyDescent="0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5"/>
      <c r="FU71" s="35"/>
      <c r="FV71" s="35"/>
      <c r="FW71" s="35"/>
      <c r="FX71" s="35"/>
      <c r="FY71" s="35"/>
      <c r="FZ71" s="35"/>
    </row>
    <row r="72" spans="1:192" ht="15" customHeight="1" x14ac:dyDescent="0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5"/>
      <c r="FU72" s="35"/>
      <c r="FV72" s="35"/>
      <c r="FW72" s="35"/>
      <c r="FX72" s="35"/>
      <c r="FY72" s="35"/>
      <c r="FZ72" s="35"/>
    </row>
    <row r="73" spans="1:192" ht="22.95" customHeight="1" x14ac:dyDescent="0.35">
      <c r="B73" s="36"/>
      <c r="C73" s="37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6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6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6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6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6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6"/>
      <c r="FA73" s="37"/>
      <c r="FB73" s="37"/>
      <c r="FC73" s="37"/>
      <c r="FD73" s="37"/>
      <c r="FE73" s="37"/>
      <c r="FF73" s="37"/>
      <c r="FG73" s="37"/>
      <c r="FH73" s="37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7"/>
      <c r="FU73" s="37"/>
      <c r="FV73" s="37"/>
      <c r="FW73" s="37"/>
      <c r="FX73" s="37"/>
      <c r="FY73" s="37"/>
      <c r="FZ73" s="36"/>
    </row>
    <row r="74" spans="1:192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</row>
    <row r="75" spans="1:192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</row>
    <row r="76" spans="1:192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</row>
    <row r="77" spans="1:192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</row>
    <row r="78" spans="1:19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</row>
    <row r="79" spans="1:192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</row>
    <row r="80" spans="1:19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</row>
    <row r="81" spans="2:18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</row>
    <row r="82" spans="2:18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</row>
    <row r="83" spans="2:18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</row>
    <row r="84" spans="2:18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</row>
    <row r="85" spans="2:18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</row>
    <row r="86" spans="2:18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</row>
    <row r="87" spans="2:18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</row>
    <row r="88" spans="2:18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</row>
    <row r="89" spans="2:18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</row>
  </sheetData>
  <mergeCells count="90">
    <mergeCell ref="FN12:FN13"/>
    <mergeCell ref="GC12:GC13"/>
    <mergeCell ref="GD12:GJ13"/>
    <mergeCell ref="BW12:CC13"/>
    <mergeCell ref="CM12:CS13"/>
    <mergeCell ref="DC12:DI13"/>
    <mergeCell ref="DS12:DY13"/>
    <mergeCell ref="EI12:EO13"/>
    <mergeCell ref="CL12:CL13"/>
    <mergeCell ref="EX12:EX13"/>
    <mergeCell ref="FV17:FZ17"/>
    <mergeCell ref="FV1:GJ1"/>
    <mergeCell ref="FV2:GJ2"/>
    <mergeCell ref="FV3:GJ3"/>
    <mergeCell ref="DZ3:EO3"/>
    <mergeCell ref="EP1:FE1"/>
    <mergeCell ref="EP2:FE2"/>
    <mergeCell ref="EP3:FE3"/>
    <mergeCell ref="FF1:FU1"/>
    <mergeCell ref="FF2:FU2"/>
    <mergeCell ref="FF3:FU3"/>
    <mergeCell ref="DZ1:EO1"/>
    <mergeCell ref="DZ2:EO2"/>
    <mergeCell ref="FF17:FU17"/>
    <mergeCell ref="FO12:FU13"/>
    <mergeCell ref="EY12:FE13"/>
    <mergeCell ref="BN2:CC2"/>
    <mergeCell ref="BN3:CC3"/>
    <mergeCell ref="CD1:CS1"/>
    <mergeCell ref="CD2:CS2"/>
    <mergeCell ref="CD3:CS3"/>
    <mergeCell ref="EP17:EV17"/>
    <mergeCell ref="EW17:FE17"/>
    <mergeCell ref="FY63:GG66"/>
    <mergeCell ref="B1:Q1"/>
    <mergeCell ref="B2:Q2"/>
    <mergeCell ref="B3:Q3"/>
    <mergeCell ref="R1:AG1"/>
    <mergeCell ref="R2:AG2"/>
    <mergeCell ref="R3:AG3"/>
    <mergeCell ref="AH1:AW1"/>
    <mergeCell ref="AH2:AW2"/>
    <mergeCell ref="AH3:AW3"/>
    <mergeCell ref="AX1:BM1"/>
    <mergeCell ref="AX2:BM2"/>
    <mergeCell ref="AX3:BM3"/>
    <mergeCell ref="BN1:CC1"/>
    <mergeCell ref="CT3:DI3"/>
    <mergeCell ref="DJ1:DY1"/>
    <mergeCell ref="DJ2:DY2"/>
    <mergeCell ref="DJ3:DY3"/>
    <mergeCell ref="DZ17:EO17"/>
    <mergeCell ref="DB12:DB13"/>
    <mergeCell ref="DR12:DR13"/>
    <mergeCell ref="EH12:EH13"/>
    <mergeCell ref="CT1:DI1"/>
    <mergeCell ref="CT2:DI2"/>
    <mergeCell ref="R17:AF17"/>
    <mergeCell ref="AH17:AW17"/>
    <mergeCell ref="BN17:CC17"/>
    <mergeCell ref="AX17:BH17"/>
    <mergeCell ref="BI17:BM17"/>
    <mergeCell ref="CT17:DI17"/>
    <mergeCell ref="CD17:CM17"/>
    <mergeCell ref="CN17:CS17"/>
    <mergeCell ref="DJ17:DQ17"/>
    <mergeCell ref="DR17:DY17"/>
    <mergeCell ref="A42:A43"/>
    <mergeCell ref="A30:A31"/>
    <mergeCell ref="A32:A33"/>
    <mergeCell ref="A34:A35"/>
    <mergeCell ref="A36:A37"/>
    <mergeCell ref="A38:A39"/>
    <mergeCell ref="A40:A41"/>
    <mergeCell ref="B17:Q17"/>
    <mergeCell ref="A17:A19"/>
    <mergeCell ref="A28:A29"/>
    <mergeCell ref="A20:A21"/>
    <mergeCell ref="A22:A23"/>
    <mergeCell ref="A24:A25"/>
    <mergeCell ref="A26:A27"/>
    <mergeCell ref="J12:J13"/>
    <mergeCell ref="Z12:Z13"/>
    <mergeCell ref="AP12:AP13"/>
    <mergeCell ref="BF12:BF13"/>
    <mergeCell ref="BV12:BV13"/>
    <mergeCell ref="K12:Q13"/>
    <mergeCell ref="AA12:AG13"/>
    <mergeCell ref="AQ12:AW13"/>
    <mergeCell ref="BG12:BM13"/>
  </mergeCells>
  <conditionalFormatting sqref="J9:K10">
    <cfRule type="cellIs" dxfId="703" priority="1316" operator="equal">
      <formula>"POCH"</formula>
    </cfRule>
    <cfRule type="cellIs" dxfId="702" priority="1317" operator="equal">
      <formula>"PEBC"</formula>
    </cfRule>
    <cfRule type="cellIs" dxfId="701" priority="1318" operator="equal">
      <formula>"PES"</formula>
    </cfRule>
    <cfRule type="cellIs" dxfId="700" priority="1319" operator="equal">
      <formula>"PUP"</formula>
    </cfRule>
  </conditionalFormatting>
  <conditionalFormatting sqref="J9:K10">
    <cfRule type="cellIs" dxfId="699" priority="1315" operator="equal">
      <formula>"PC"</formula>
    </cfRule>
  </conditionalFormatting>
  <conditionalFormatting sqref="J9:K10">
    <cfRule type="cellIs" dxfId="698" priority="1312" operator="equal">
      <formula>"PS"</formula>
    </cfRule>
    <cfRule type="cellIs" dxfId="697" priority="1313" operator="equal">
      <formula>"PAC"</formula>
    </cfRule>
  </conditionalFormatting>
  <conditionalFormatting sqref="J9:K10">
    <cfRule type="cellIs" dxfId="696" priority="1310" operator="equal">
      <formula>"PAV"</formula>
    </cfRule>
  </conditionalFormatting>
  <conditionalFormatting sqref="J9:K10">
    <cfRule type="cellIs" dxfId="695" priority="1303" operator="equal">
      <formula>"PRS"</formula>
    </cfRule>
  </conditionalFormatting>
  <conditionalFormatting sqref="J9:K10">
    <cfRule type="containsText" dxfId="694" priority="1320" operator="containsText" text="PSD">
      <formula>NOT(ISERROR(SEARCH("PSD",#REF!)))</formula>
    </cfRule>
  </conditionalFormatting>
  <conditionalFormatting sqref="J9:K10">
    <cfRule type="containsText" dxfId="693" priority="1314" operator="containsText" text="PAV">
      <formula>NOT(ISERROR(SEARCH("PAV",#REF!)))</formula>
    </cfRule>
  </conditionalFormatting>
  <conditionalFormatting sqref="J9:K10">
    <cfRule type="containsText" dxfId="692" priority="1311" operator="containsText" text="PT">
      <formula>NOT(ISERROR(SEARCH("PT",#REF!)))</formula>
    </cfRule>
  </conditionalFormatting>
  <conditionalFormatting sqref="J9:K10">
    <cfRule type="containsText" dxfId="691" priority="1304" operator="containsText" text="PVEM">
      <formula>NOT(ISERROR(SEARCH("PVEM",#REF!)))</formula>
    </cfRule>
    <cfRule type="containsText" dxfId="690" priority="1305" operator="containsText" text="PRD">
      <formula>NOT(ISERROR(SEARCH("PRD",#REF!)))</formula>
    </cfRule>
    <cfRule type="containsText" dxfId="689" priority="1306" operator="containsText" text="PNA">
      <formula>NOT(ISERROR(SEARCH("PNA",#REF!)))</formula>
    </cfRule>
    <cfRule type="containsText" dxfId="688" priority="1307" operator="containsText" text="MC">
      <formula>NOT(ISERROR(SEARCH("MC",#REF!)))</formula>
    </cfRule>
    <cfRule type="containsText" dxfId="687" priority="1308" operator="containsText" text="PRI">
      <formula>NOT(ISERROR(SEARCH("PRI",#REF!)))</formula>
    </cfRule>
    <cfRule type="containsText" dxfId="686" priority="1309" operator="containsText" text="PAN">
      <formula>NOT(ISERROR(SEARCH("PAN",#REF!)))</formula>
    </cfRule>
  </conditionalFormatting>
  <conditionalFormatting sqref="O9:P10">
    <cfRule type="cellIs" dxfId="685" priority="1298" operator="equal">
      <formula>"POCH"</formula>
    </cfRule>
    <cfRule type="cellIs" dxfId="684" priority="1299" operator="equal">
      <formula>"PEBC"</formula>
    </cfRule>
    <cfRule type="cellIs" dxfId="683" priority="1300" operator="equal">
      <formula>"PES"</formula>
    </cfRule>
    <cfRule type="cellIs" dxfId="682" priority="1301" operator="equal">
      <formula>"PUP"</formula>
    </cfRule>
  </conditionalFormatting>
  <conditionalFormatting sqref="O9:P10">
    <cfRule type="cellIs" dxfId="681" priority="1297" operator="equal">
      <formula>"PC"</formula>
    </cfRule>
  </conditionalFormatting>
  <conditionalFormatting sqref="O9:P10">
    <cfRule type="cellIs" dxfId="680" priority="1294" operator="equal">
      <formula>"PS"</formula>
    </cfRule>
    <cfRule type="cellIs" dxfId="679" priority="1295" operator="equal">
      <formula>"PAC"</formula>
    </cfRule>
  </conditionalFormatting>
  <conditionalFormatting sqref="O9:P10">
    <cfRule type="cellIs" dxfId="678" priority="1292" operator="equal">
      <formula>"PAV"</formula>
    </cfRule>
  </conditionalFormatting>
  <conditionalFormatting sqref="O9:P10">
    <cfRule type="cellIs" dxfId="677" priority="1285" operator="equal">
      <formula>"PRS"</formula>
    </cfRule>
  </conditionalFormatting>
  <conditionalFormatting sqref="O9:P10">
    <cfRule type="containsText" dxfId="676" priority="1302" operator="containsText" text="PSD">
      <formula>NOT(ISERROR(SEARCH("PSD",#REF!)))</formula>
    </cfRule>
  </conditionalFormatting>
  <conditionalFormatting sqref="O9:P10">
    <cfRule type="containsText" dxfId="675" priority="1296" operator="containsText" text="PAV">
      <formula>NOT(ISERROR(SEARCH("PAV",#REF!)))</formula>
    </cfRule>
  </conditionalFormatting>
  <conditionalFormatting sqref="O9:P10">
    <cfRule type="containsText" dxfId="674" priority="1293" operator="containsText" text="PT">
      <formula>NOT(ISERROR(SEARCH("PT",#REF!)))</formula>
    </cfRule>
  </conditionalFormatting>
  <conditionalFormatting sqref="O9:P10">
    <cfRule type="containsText" dxfId="673" priority="1286" operator="containsText" text="PVEM">
      <formula>NOT(ISERROR(SEARCH("PVEM",#REF!)))</formula>
    </cfRule>
    <cfRule type="containsText" dxfId="672" priority="1287" operator="containsText" text="PRD">
      <formula>NOT(ISERROR(SEARCH("PRD",#REF!)))</formula>
    </cfRule>
    <cfRule type="containsText" dxfId="671" priority="1288" operator="containsText" text="PNA">
      <formula>NOT(ISERROR(SEARCH("PNA",#REF!)))</formula>
    </cfRule>
    <cfRule type="containsText" dxfId="670" priority="1289" operator="containsText" text="MC">
      <formula>NOT(ISERROR(SEARCH("MC",#REF!)))</formula>
    </cfRule>
    <cfRule type="containsText" dxfId="669" priority="1290" operator="containsText" text="PRI">
      <formula>NOT(ISERROR(SEARCH("PRI",#REF!)))</formula>
    </cfRule>
    <cfRule type="containsText" dxfId="668" priority="1291" operator="containsText" text="PAN">
      <formula>NOT(ISERROR(SEARCH("PAN",#REF!)))</formula>
    </cfRule>
  </conditionalFormatting>
  <conditionalFormatting sqref="Z9:AA10">
    <cfRule type="cellIs" dxfId="667" priority="876" operator="equal">
      <formula>"POCH"</formula>
    </cfRule>
    <cfRule type="cellIs" dxfId="666" priority="877" operator="equal">
      <formula>"PEBC"</formula>
    </cfRule>
    <cfRule type="cellIs" dxfId="665" priority="878" operator="equal">
      <formula>"PES"</formula>
    </cfRule>
    <cfRule type="cellIs" dxfId="664" priority="879" operator="equal">
      <formula>"PUP"</formula>
    </cfRule>
  </conditionalFormatting>
  <conditionalFormatting sqref="Z9:AA10">
    <cfRule type="cellIs" dxfId="663" priority="875" operator="equal">
      <formula>"PC"</formula>
    </cfRule>
  </conditionalFormatting>
  <conditionalFormatting sqref="Z9:AA10">
    <cfRule type="cellIs" dxfId="662" priority="872" operator="equal">
      <formula>"PS"</formula>
    </cfRule>
    <cfRule type="cellIs" dxfId="661" priority="873" operator="equal">
      <formula>"PAC"</formula>
    </cfRule>
  </conditionalFormatting>
  <conditionalFormatting sqref="Z9:AA10">
    <cfRule type="cellIs" dxfId="660" priority="870" operator="equal">
      <formula>"PAV"</formula>
    </cfRule>
  </conditionalFormatting>
  <conditionalFormatting sqref="Z9:AA10">
    <cfRule type="cellIs" dxfId="659" priority="863" operator="equal">
      <formula>"PRS"</formula>
    </cfRule>
  </conditionalFormatting>
  <conditionalFormatting sqref="Z9:AA10">
    <cfRule type="containsText" dxfId="658" priority="880" operator="containsText" text="PSD">
      <formula>NOT(ISERROR(SEARCH("PSD",#REF!)))</formula>
    </cfRule>
  </conditionalFormatting>
  <conditionalFormatting sqref="Z9:AA10">
    <cfRule type="containsText" dxfId="657" priority="874" operator="containsText" text="PAV">
      <formula>NOT(ISERROR(SEARCH("PAV",#REF!)))</formula>
    </cfRule>
  </conditionalFormatting>
  <conditionalFormatting sqref="Z9:AA10">
    <cfRule type="containsText" dxfId="656" priority="871" operator="containsText" text="PT">
      <formula>NOT(ISERROR(SEARCH("PT",#REF!)))</formula>
    </cfRule>
  </conditionalFormatting>
  <conditionalFormatting sqref="Z9:AA10">
    <cfRule type="containsText" dxfId="655" priority="864" operator="containsText" text="PVEM">
      <formula>NOT(ISERROR(SEARCH("PVEM",#REF!)))</formula>
    </cfRule>
    <cfRule type="containsText" dxfId="654" priority="865" operator="containsText" text="PRD">
      <formula>NOT(ISERROR(SEARCH("PRD",#REF!)))</formula>
    </cfRule>
    <cfRule type="containsText" dxfId="653" priority="866" operator="containsText" text="PNA">
      <formula>NOT(ISERROR(SEARCH("PNA",#REF!)))</formula>
    </cfRule>
    <cfRule type="containsText" dxfId="652" priority="867" operator="containsText" text="MC">
      <formula>NOT(ISERROR(SEARCH("MC",#REF!)))</formula>
    </cfRule>
    <cfRule type="containsText" dxfId="651" priority="868" operator="containsText" text="PRI">
      <formula>NOT(ISERROR(SEARCH("PRI",#REF!)))</formula>
    </cfRule>
    <cfRule type="containsText" dxfId="650" priority="869" operator="containsText" text="PAN">
      <formula>NOT(ISERROR(SEARCH("PAN",#REF!)))</formula>
    </cfRule>
  </conditionalFormatting>
  <conditionalFormatting sqref="AE9:AF10">
    <cfRule type="cellIs" dxfId="649" priority="858" operator="equal">
      <formula>"POCH"</formula>
    </cfRule>
    <cfRule type="cellIs" dxfId="648" priority="859" operator="equal">
      <formula>"PEBC"</formula>
    </cfRule>
    <cfRule type="cellIs" dxfId="647" priority="860" operator="equal">
      <formula>"PES"</formula>
    </cfRule>
    <cfRule type="cellIs" dxfId="646" priority="861" operator="equal">
      <formula>"PUP"</formula>
    </cfRule>
  </conditionalFormatting>
  <conditionalFormatting sqref="AE9:AF10">
    <cfRule type="cellIs" dxfId="645" priority="857" operator="equal">
      <formula>"PC"</formula>
    </cfRule>
  </conditionalFormatting>
  <conditionalFormatting sqref="AE9:AF10">
    <cfRule type="cellIs" dxfId="644" priority="854" operator="equal">
      <formula>"PS"</formula>
    </cfRule>
    <cfRule type="cellIs" dxfId="643" priority="855" operator="equal">
      <formula>"PAC"</formula>
    </cfRule>
  </conditionalFormatting>
  <conditionalFormatting sqref="AE9:AF10">
    <cfRule type="cellIs" dxfId="642" priority="852" operator="equal">
      <formula>"PAV"</formula>
    </cfRule>
  </conditionalFormatting>
  <conditionalFormatting sqref="AE9:AF10">
    <cfRule type="cellIs" dxfId="641" priority="845" operator="equal">
      <formula>"PRS"</formula>
    </cfRule>
  </conditionalFormatting>
  <conditionalFormatting sqref="AE9:AF10">
    <cfRule type="containsText" dxfId="640" priority="862" operator="containsText" text="PSD">
      <formula>NOT(ISERROR(SEARCH("PSD",#REF!)))</formula>
    </cfRule>
  </conditionalFormatting>
  <conditionalFormatting sqref="AE9:AF10">
    <cfRule type="containsText" dxfId="639" priority="856" operator="containsText" text="PAV">
      <formula>NOT(ISERROR(SEARCH("PAV",#REF!)))</formula>
    </cfRule>
  </conditionalFormatting>
  <conditionalFormatting sqref="AE9:AF10">
    <cfRule type="containsText" dxfId="638" priority="853" operator="containsText" text="PT">
      <formula>NOT(ISERROR(SEARCH("PT",#REF!)))</formula>
    </cfRule>
  </conditionalFormatting>
  <conditionalFormatting sqref="AE9:AF10">
    <cfRule type="containsText" dxfId="637" priority="846" operator="containsText" text="PVEM">
      <formula>NOT(ISERROR(SEARCH("PVEM",#REF!)))</formula>
    </cfRule>
    <cfRule type="containsText" dxfId="636" priority="847" operator="containsText" text="PRD">
      <formula>NOT(ISERROR(SEARCH("PRD",#REF!)))</formula>
    </cfRule>
    <cfRule type="containsText" dxfId="635" priority="848" operator="containsText" text="PNA">
      <formula>NOT(ISERROR(SEARCH("PNA",#REF!)))</formula>
    </cfRule>
    <cfRule type="containsText" dxfId="634" priority="849" operator="containsText" text="MC">
      <formula>NOT(ISERROR(SEARCH("MC",#REF!)))</formula>
    </cfRule>
    <cfRule type="containsText" dxfId="633" priority="850" operator="containsText" text="PRI">
      <formula>NOT(ISERROR(SEARCH("PRI",#REF!)))</formula>
    </cfRule>
    <cfRule type="containsText" dxfId="632" priority="851" operator="containsText" text="PAN">
      <formula>NOT(ISERROR(SEARCH("PAN",#REF!)))</formula>
    </cfRule>
  </conditionalFormatting>
  <conditionalFormatting sqref="AP9:AQ10">
    <cfRule type="cellIs" dxfId="631" priority="796" operator="equal">
      <formula>"POCH"</formula>
    </cfRule>
    <cfRule type="cellIs" dxfId="630" priority="797" operator="equal">
      <formula>"PEBC"</formula>
    </cfRule>
    <cfRule type="cellIs" dxfId="629" priority="798" operator="equal">
      <formula>"PES"</formula>
    </cfRule>
    <cfRule type="cellIs" dxfId="628" priority="799" operator="equal">
      <formula>"PUP"</formula>
    </cfRule>
  </conditionalFormatting>
  <conditionalFormatting sqref="AP9:AQ10">
    <cfRule type="cellIs" dxfId="627" priority="795" operator="equal">
      <formula>"PC"</formula>
    </cfRule>
  </conditionalFormatting>
  <conditionalFormatting sqref="AP9:AQ10">
    <cfRule type="cellIs" dxfId="626" priority="792" operator="equal">
      <formula>"PS"</formula>
    </cfRule>
    <cfRule type="cellIs" dxfId="625" priority="793" operator="equal">
      <formula>"PAC"</formula>
    </cfRule>
  </conditionalFormatting>
  <conditionalFormatting sqref="AP9:AQ10">
    <cfRule type="cellIs" dxfId="624" priority="790" operator="equal">
      <formula>"PAV"</formula>
    </cfRule>
  </conditionalFormatting>
  <conditionalFormatting sqref="AP9:AQ10">
    <cfRule type="cellIs" dxfId="623" priority="783" operator="equal">
      <formula>"PRS"</formula>
    </cfRule>
  </conditionalFormatting>
  <conditionalFormatting sqref="AP9:AQ10">
    <cfRule type="containsText" dxfId="622" priority="800" operator="containsText" text="PSD">
      <formula>NOT(ISERROR(SEARCH("PSD",#REF!)))</formula>
    </cfRule>
  </conditionalFormatting>
  <conditionalFormatting sqref="AP9:AQ10">
    <cfRule type="containsText" dxfId="621" priority="794" operator="containsText" text="PAV">
      <formula>NOT(ISERROR(SEARCH("PAV",#REF!)))</formula>
    </cfRule>
  </conditionalFormatting>
  <conditionalFormatting sqref="AP9:AQ10">
    <cfRule type="containsText" dxfId="620" priority="791" operator="containsText" text="PT">
      <formula>NOT(ISERROR(SEARCH("PT",#REF!)))</formula>
    </cfRule>
  </conditionalFormatting>
  <conditionalFormatting sqref="AP9:AQ10">
    <cfRule type="containsText" dxfId="619" priority="784" operator="containsText" text="PVEM">
      <formula>NOT(ISERROR(SEARCH("PVEM",#REF!)))</formula>
    </cfRule>
    <cfRule type="containsText" dxfId="618" priority="785" operator="containsText" text="PRD">
      <formula>NOT(ISERROR(SEARCH("PRD",#REF!)))</formula>
    </cfRule>
    <cfRule type="containsText" dxfId="617" priority="786" operator="containsText" text="PNA">
      <formula>NOT(ISERROR(SEARCH("PNA",#REF!)))</formula>
    </cfRule>
    <cfRule type="containsText" dxfId="616" priority="787" operator="containsText" text="MC">
      <formula>NOT(ISERROR(SEARCH("MC",#REF!)))</formula>
    </cfRule>
    <cfRule type="containsText" dxfId="615" priority="788" operator="containsText" text="PRI">
      <formula>NOT(ISERROR(SEARCH("PRI",#REF!)))</formula>
    </cfRule>
    <cfRule type="containsText" dxfId="614" priority="789" operator="containsText" text="PAN">
      <formula>NOT(ISERROR(SEARCH("PAN",#REF!)))</formula>
    </cfRule>
  </conditionalFormatting>
  <conditionalFormatting sqref="AU9:AV10">
    <cfRule type="cellIs" dxfId="613" priority="778" operator="equal">
      <formula>"POCH"</formula>
    </cfRule>
    <cfRule type="cellIs" dxfId="612" priority="779" operator="equal">
      <formula>"PEBC"</formula>
    </cfRule>
    <cfRule type="cellIs" dxfId="611" priority="780" operator="equal">
      <formula>"PES"</formula>
    </cfRule>
    <cfRule type="cellIs" dxfId="610" priority="781" operator="equal">
      <formula>"PUP"</formula>
    </cfRule>
  </conditionalFormatting>
  <conditionalFormatting sqref="AU9:AV10">
    <cfRule type="cellIs" dxfId="609" priority="777" operator="equal">
      <formula>"PC"</formula>
    </cfRule>
  </conditionalFormatting>
  <conditionalFormatting sqref="AU9:AV10">
    <cfRule type="cellIs" dxfId="608" priority="774" operator="equal">
      <formula>"PS"</formula>
    </cfRule>
    <cfRule type="cellIs" dxfId="607" priority="775" operator="equal">
      <formula>"PAC"</formula>
    </cfRule>
  </conditionalFormatting>
  <conditionalFormatting sqref="AU9:AV10">
    <cfRule type="cellIs" dxfId="606" priority="772" operator="equal">
      <formula>"PAV"</formula>
    </cfRule>
  </conditionalFormatting>
  <conditionalFormatting sqref="AU9:AV10">
    <cfRule type="cellIs" dxfId="605" priority="765" operator="equal">
      <formula>"PRS"</formula>
    </cfRule>
  </conditionalFormatting>
  <conditionalFormatting sqref="AU9:AV10">
    <cfRule type="containsText" dxfId="604" priority="782" operator="containsText" text="PSD">
      <formula>NOT(ISERROR(SEARCH("PSD",#REF!)))</formula>
    </cfRule>
  </conditionalFormatting>
  <conditionalFormatting sqref="AU9:AV10">
    <cfRule type="containsText" dxfId="603" priority="776" operator="containsText" text="PAV">
      <formula>NOT(ISERROR(SEARCH("PAV",#REF!)))</formula>
    </cfRule>
  </conditionalFormatting>
  <conditionalFormatting sqref="AU9:AV10">
    <cfRule type="containsText" dxfId="602" priority="773" operator="containsText" text="PT">
      <formula>NOT(ISERROR(SEARCH("PT",#REF!)))</formula>
    </cfRule>
  </conditionalFormatting>
  <conditionalFormatting sqref="AU9:AV10">
    <cfRule type="containsText" dxfId="601" priority="766" operator="containsText" text="PVEM">
      <formula>NOT(ISERROR(SEARCH("PVEM",#REF!)))</formula>
    </cfRule>
    <cfRule type="containsText" dxfId="600" priority="767" operator="containsText" text="PRD">
      <formula>NOT(ISERROR(SEARCH("PRD",#REF!)))</formula>
    </cfRule>
    <cfRule type="containsText" dxfId="599" priority="768" operator="containsText" text="PNA">
      <formula>NOT(ISERROR(SEARCH("PNA",#REF!)))</formula>
    </cfRule>
    <cfRule type="containsText" dxfId="598" priority="769" operator="containsText" text="MC">
      <formula>NOT(ISERROR(SEARCH("MC",#REF!)))</formula>
    </cfRule>
    <cfRule type="containsText" dxfId="597" priority="770" operator="containsText" text="PRI">
      <formula>NOT(ISERROR(SEARCH("PRI",#REF!)))</formula>
    </cfRule>
    <cfRule type="containsText" dxfId="596" priority="771" operator="containsText" text="PAN">
      <formula>NOT(ISERROR(SEARCH("PAN",#REF!)))</formula>
    </cfRule>
  </conditionalFormatting>
  <conditionalFormatting sqref="BF9:BG10">
    <cfRule type="cellIs" dxfId="595" priority="716" operator="equal">
      <formula>"POCH"</formula>
    </cfRule>
    <cfRule type="cellIs" dxfId="594" priority="717" operator="equal">
      <formula>"PEBC"</formula>
    </cfRule>
    <cfRule type="cellIs" dxfId="593" priority="718" operator="equal">
      <formula>"PES"</formula>
    </cfRule>
    <cfRule type="cellIs" dxfId="592" priority="719" operator="equal">
      <formula>"PUP"</formula>
    </cfRule>
  </conditionalFormatting>
  <conditionalFormatting sqref="BF9:BG10">
    <cfRule type="cellIs" dxfId="591" priority="715" operator="equal">
      <formula>"PC"</formula>
    </cfRule>
  </conditionalFormatting>
  <conditionalFormatting sqref="BF9:BG10">
    <cfRule type="cellIs" dxfId="590" priority="712" operator="equal">
      <formula>"PS"</formula>
    </cfRule>
    <cfRule type="cellIs" dxfId="589" priority="713" operator="equal">
      <formula>"PAC"</formula>
    </cfRule>
  </conditionalFormatting>
  <conditionalFormatting sqref="BF9:BG10">
    <cfRule type="cellIs" dxfId="588" priority="710" operator="equal">
      <formula>"PAV"</formula>
    </cfRule>
  </conditionalFormatting>
  <conditionalFormatting sqref="BF9:BG10">
    <cfRule type="cellIs" dxfId="587" priority="703" operator="equal">
      <formula>"PRS"</formula>
    </cfRule>
  </conditionalFormatting>
  <conditionalFormatting sqref="BF9:BG10">
    <cfRule type="containsText" dxfId="586" priority="720" operator="containsText" text="PSD">
      <formula>NOT(ISERROR(SEARCH("PSD",#REF!)))</formula>
    </cfRule>
  </conditionalFormatting>
  <conditionalFormatting sqref="BF9:BG10">
    <cfRule type="containsText" dxfId="585" priority="714" operator="containsText" text="PAV">
      <formula>NOT(ISERROR(SEARCH("PAV",#REF!)))</formula>
    </cfRule>
  </conditionalFormatting>
  <conditionalFormatting sqref="BF9:BG10">
    <cfRule type="containsText" dxfId="584" priority="711" operator="containsText" text="PT">
      <formula>NOT(ISERROR(SEARCH("PT",#REF!)))</formula>
    </cfRule>
  </conditionalFormatting>
  <conditionalFormatting sqref="BF9:BG10">
    <cfRule type="containsText" dxfId="583" priority="704" operator="containsText" text="PVEM">
      <formula>NOT(ISERROR(SEARCH("PVEM",#REF!)))</formula>
    </cfRule>
    <cfRule type="containsText" dxfId="582" priority="705" operator="containsText" text="PRD">
      <formula>NOT(ISERROR(SEARCH("PRD",#REF!)))</formula>
    </cfRule>
    <cfRule type="containsText" dxfId="581" priority="706" operator="containsText" text="PNA">
      <formula>NOT(ISERROR(SEARCH("PNA",#REF!)))</formula>
    </cfRule>
    <cfRule type="containsText" dxfId="580" priority="707" operator="containsText" text="MC">
      <formula>NOT(ISERROR(SEARCH("MC",#REF!)))</formula>
    </cfRule>
    <cfRule type="containsText" dxfId="579" priority="708" operator="containsText" text="PRI">
      <formula>NOT(ISERROR(SEARCH("PRI",#REF!)))</formula>
    </cfRule>
    <cfRule type="containsText" dxfId="578" priority="709" operator="containsText" text="PAN">
      <formula>NOT(ISERROR(SEARCH("PAN",#REF!)))</formula>
    </cfRule>
  </conditionalFormatting>
  <conditionalFormatting sqref="BK9:BL10">
    <cfRule type="cellIs" dxfId="577" priority="698" operator="equal">
      <formula>"POCH"</formula>
    </cfRule>
    <cfRule type="cellIs" dxfId="576" priority="699" operator="equal">
      <formula>"PEBC"</formula>
    </cfRule>
    <cfRule type="cellIs" dxfId="575" priority="700" operator="equal">
      <formula>"PES"</formula>
    </cfRule>
    <cfRule type="cellIs" dxfId="574" priority="701" operator="equal">
      <formula>"PUP"</formula>
    </cfRule>
  </conditionalFormatting>
  <conditionalFormatting sqref="BK9:BL10">
    <cfRule type="cellIs" dxfId="573" priority="697" operator="equal">
      <formula>"PC"</formula>
    </cfRule>
  </conditionalFormatting>
  <conditionalFormatting sqref="BK9:BL10">
    <cfRule type="cellIs" dxfId="572" priority="694" operator="equal">
      <formula>"PS"</formula>
    </cfRule>
    <cfRule type="cellIs" dxfId="571" priority="695" operator="equal">
      <formula>"PAC"</formula>
    </cfRule>
  </conditionalFormatting>
  <conditionalFormatting sqref="BK9:BL10">
    <cfRule type="cellIs" dxfId="570" priority="692" operator="equal">
      <formula>"PAV"</formula>
    </cfRule>
  </conditionalFormatting>
  <conditionalFormatting sqref="BK9:BL10">
    <cfRule type="cellIs" dxfId="569" priority="685" operator="equal">
      <formula>"PRS"</formula>
    </cfRule>
  </conditionalFormatting>
  <conditionalFormatting sqref="BK9:BL10">
    <cfRule type="containsText" dxfId="568" priority="702" operator="containsText" text="PSD">
      <formula>NOT(ISERROR(SEARCH("PSD",#REF!)))</formula>
    </cfRule>
  </conditionalFormatting>
  <conditionalFormatting sqref="BK9:BL10">
    <cfRule type="containsText" dxfId="567" priority="696" operator="containsText" text="PAV">
      <formula>NOT(ISERROR(SEARCH("PAV",#REF!)))</formula>
    </cfRule>
  </conditionalFormatting>
  <conditionalFormatting sqref="BK9:BL10">
    <cfRule type="containsText" dxfId="566" priority="693" operator="containsText" text="PT">
      <formula>NOT(ISERROR(SEARCH("PT",#REF!)))</formula>
    </cfRule>
  </conditionalFormatting>
  <conditionalFormatting sqref="BK9:BL10">
    <cfRule type="containsText" dxfId="565" priority="686" operator="containsText" text="PVEM">
      <formula>NOT(ISERROR(SEARCH("PVEM",#REF!)))</formula>
    </cfRule>
    <cfRule type="containsText" dxfId="564" priority="687" operator="containsText" text="PRD">
      <formula>NOT(ISERROR(SEARCH("PRD",#REF!)))</formula>
    </cfRule>
    <cfRule type="containsText" dxfId="563" priority="688" operator="containsText" text="PNA">
      <formula>NOT(ISERROR(SEARCH("PNA",#REF!)))</formula>
    </cfRule>
    <cfRule type="containsText" dxfId="562" priority="689" operator="containsText" text="MC">
      <formula>NOT(ISERROR(SEARCH("MC",#REF!)))</formula>
    </cfRule>
    <cfRule type="containsText" dxfId="561" priority="690" operator="containsText" text="PRI">
      <formula>NOT(ISERROR(SEARCH("PRI",#REF!)))</formula>
    </cfRule>
    <cfRule type="containsText" dxfId="560" priority="691" operator="containsText" text="PAN">
      <formula>NOT(ISERROR(SEARCH("PAN",#REF!)))</formula>
    </cfRule>
  </conditionalFormatting>
  <conditionalFormatting sqref="BV9:BW10">
    <cfRule type="cellIs" dxfId="559" priority="636" operator="equal">
      <formula>"POCH"</formula>
    </cfRule>
    <cfRule type="cellIs" dxfId="558" priority="637" operator="equal">
      <formula>"PEBC"</formula>
    </cfRule>
    <cfRule type="cellIs" dxfId="557" priority="638" operator="equal">
      <formula>"PES"</formula>
    </cfRule>
    <cfRule type="cellIs" dxfId="556" priority="639" operator="equal">
      <formula>"PUP"</formula>
    </cfRule>
  </conditionalFormatting>
  <conditionalFormatting sqref="BV9:BW10">
    <cfRule type="cellIs" dxfId="555" priority="635" operator="equal">
      <formula>"PC"</formula>
    </cfRule>
  </conditionalFormatting>
  <conditionalFormatting sqref="BV9:BW10">
    <cfRule type="cellIs" dxfId="554" priority="632" operator="equal">
      <formula>"PS"</formula>
    </cfRule>
    <cfRule type="cellIs" dxfId="553" priority="633" operator="equal">
      <formula>"PAC"</formula>
    </cfRule>
  </conditionalFormatting>
  <conditionalFormatting sqref="BV9:BW10">
    <cfRule type="cellIs" dxfId="552" priority="630" operator="equal">
      <formula>"PAV"</formula>
    </cfRule>
  </conditionalFormatting>
  <conditionalFormatting sqref="BV9:BW10">
    <cfRule type="cellIs" dxfId="551" priority="623" operator="equal">
      <formula>"PRS"</formula>
    </cfRule>
  </conditionalFormatting>
  <conditionalFormatting sqref="BV9:BW10">
    <cfRule type="containsText" dxfId="550" priority="640" operator="containsText" text="PSD">
      <formula>NOT(ISERROR(SEARCH("PSD",#REF!)))</formula>
    </cfRule>
  </conditionalFormatting>
  <conditionalFormatting sqref="BV9:BW10">
    <cfRule type="containsText" dxfId="549" priority="634" operator="containsText" text="PAV">
      <formula>NOT(ISERROR(SEARCH("PAV",#REF!)))</formula>
    </cfRule>
  </conditionalFormatting>
  <conditionalFormatting sqref="BV9:BW10">
    <cfRule type="containsText" dxfId="548" priority="631" operator="containsText" text="PT">
      <formula>NOT(ISERROR(SEARCH("PT",#REF!)))</formula>
    </cfRule>
  </conditionalFormatting>
  <conditionalFormatting sqref="BV9:BW10">
    <cfRule type="containsText" dxfId="547" priority="624" operator="containsText" text="PVEM">
      <formula>NOT(ISERROR(SEARCH("PVEM",#REF!)))</formula>
    </cfRule>
    <cfRule type="containsText" dxfId="546" priority="625" operator="containsText" text="PRD">
      <formula>NOT(ISERROR(SEARCH("PRD",#REF!)))</formula>
    </cfRule>
    <cfRule type="containsText" dxfId="545" priority="626" operator="containsText" text="PNA">
      <formula>NOT(ISERROR(SEARCH("PNA",#REF!)))</formula>
    </cfRule>
    <cfRule type="containsText" dxfId="544" priority="627" operator="containsText" text="MC">
      <formula>NOT(ISERROR(SEARCH("MC",#REF!)))</formula>
    </cfRule>
    <cfRule type="containsText" dxfId="543" priority="628" operator="containsText" text="PRI">
      <formula>NOT(ISERROR(SEARCH("PRI",#REF!)))</formula>
    </cfRule>
    <cfRule type="containsText" dxfId="542" priority="629" operator="containsText" text="PAN">
      <formula>NOT(ISERROR(SEARCH("PAN",#REF!)))</formula>
    </cfRule>
  </conditionalFormatting>
  <conditionalFormatting sqref="CA9:CB10">
    <cfRule type="cellIs" dxfId="541" priority="618" operator="equal">
      <formula>"POCH"</formula>
    </cfRule>
    <cfRule type="cellIs" dxfId="540" priority="619" operator="equal">
      <formula>"PEBC"</formula>
    </cfRule>
    <cfRule type="cellIs" dxfId="539" priority="620" operator="equal">
      <formula>"PES"</formula>
    </cfRule>
    <cfRule type="cellIs" dxfId="538" priority="621" operator="equal">
      <formula>"PUP"</formula>
    </cfRule>
  </conditionalFormatting>
  <conditionalFormatting sqref="CA9:CB10">
    <cfRule type="cellIs" dxfId="537" priority="617" operator="equal">
      <formula>"PC"</formula>
    </cfRule>
  </conditionalFormatting>
  <conditionalFormatting sqref="CA9:CB10">
    <cfRule type="cellIs" dxfId="536" priority="614" operator="equal">
      <formula>"PS"</formula>
    </cfRule>
    <cfRule type="cellIs" dxfId="535" priority="615" operator="equal">
      <formula>"PAC"</formula>
    </cfRule>
  </conditionalFormatting>
  <conditionalFormatting sqref="CA9:CB10">
    <cfRule type="cellIs" dxfId="534" priority="612" operator="equal">
      <formula>"PAV"</formula>
    </cfRule>
  </conditionalFormatting>
  <conditionalFormatting sqref="CA9:CB10">
    <cfRule type="cellIs" dxfId="533" priority="605" operator="equal">
      <formula>"PRS"</formula>
    </cfRule>
  </conditionalFormatting>
  <conditionalFormatting sqref="CA9:CB10">
    <cfRule type="containsText" dxfId="532" priority="622" operator="containsText" text="PSD">
      <formula>NOT(ISERROR(SEARCH("PSD",#REF!)))</formula>
    </cfRule>
  </conditionalFormatting>
  <conditionalFormatting sqref="CA9:CB10">
    <cfRule type="containsText" dxfId="531" priority="616" operator="containsText" text="PAV">
      <formula>NOT(ISERROR(SEARCH("PAV",#REF!)))</formula>
    </cfRule>
  </conditionalFormatting>
  <conditionalFormatting sqref="CA9:CB10">
    <cfRule type="containsText" dxfId="530" priority="613" operator="containsText" text="PT">
      <formula>NOT(ISERROR(SEARCH("PT",#REF!)))</formula>
    </cfRule>
  </conditionalFormatting>
  <conditionalFormatting sqref="CA9:CB10">
    <cfRule type="containsText" dxfId="529" priority="606" operator="containsText" text="PVEM">
      <formula>NOT(ISERROR(SEARCH("PVEM",#REF!)))</formula>
    </cfRule>
    <cfRule type="containsText" dxfId="528" priority="607" operator="containsText" text="PRD">
      <formula>NOT(ISERROR(SEARCH("PRD",#REF!)))</formula>
    </cfRule>
    <cfRule type="containsText" dxfId="527" priority="608" operator="containsText" text="PNA">
      <formula>NOT(ISERROR(SEARCH("PNA",#REF!)))</formula>
    </cfRule>
    <cfRule type="containsText" dxfId="526" priority="609" operator="containsText" text="MC">
      <formula>NOT(ISERROR(SEARCH("MC",#REF!)))</formula>
    </cfRule>
    <cfRule type="containsText" dxfId="525" priority="610" operator="containsText" text="PRI">
      <formula>NOT(ISERROR(SEARCH("PRI",#REF!)))</formula>
    </cfRule>
    <cfRule type="containsText" dxfId="524" priority="611" operator="containsText" text="PAN">
      <formula>NOT(ISERROR(SEARCH("PAN",#REF!)))</formula>
    </cfRule>
  </conditionalFormatting>
  <conditionalFormatting sqref="CL9:CM10">
    <cfRule type="cellIs" dxfId="523" priority="556" operator="equal">
      <formula>"POCH"</formula>
    </cfRule>
    <cfRule type="cellIs" dxfId="522" priority="557" operator="equal">
      <formula>"PEBC"</formula>
    </cfRule>
    <cfRule type="cellIs" dxfId="521" priority="558" operator="equal">
      <formula>"PES"</formula>
    </cfRule>
    <cfRule type="cellIs" dxfId="520" priority="559" operator="equal">
      <formula>"PUP"</formula>
    </cfRule>
  </conditionalFormatting>
  <conditionalFormatting sqref="CL9:CM10">
    <cfRule type="cellIs" dxfId="519" priority="555" operator="equal">
      <formula>"PC"</formula>
    </cfRule>
  </conditionalFormatting>
  <conditionalFormatting sqref="CL9:CM10">
    <cfRule type="cellIs" dxfId="518" priority="552" operator="equal">
      <formula>"PS"</formula>
    </cfRule>
    <cfRule type="cellIs" dxfId="517" priority="553" operator="equal">
      <formula>"PAC"</formula>
    </cfRule>
  </conditionalFormatting>
  <conditionalFormatting sqref="CL9:CM10">
    <cfRule type="cellIs" dxfId="516" priority="550" operator="equal">
      <formula>"PAV"</formula>
    </cfRule>
  </conditionalFormatting>
  <conditionalFormatting sqref="CL9:CM10">
    <cfRule type="cellIs" dxfId="515" priority="543" operator="equal">
      <formula>"PRS"</formula>
    </cfRule>
  </conditionalFormatting>
  <conditionalFormatting sqref="CL9:CM10">
    <cfRule type="containsText" dxfId="514" priority="560" operator="containsText" text="PSD">
      <formula>NOT(ISERROR(SEARCH("PSD",#REF!)))</formula>
    </cfRule>
  </conditionalFormatting>
  <conditionalFormatting sqref="CL9:CM10">
    <cfRule type="containsText" dxfId="513" priority="554" operator="containsText" text="PAV">
      <formula>NOT(ISERROR(SEARCH("PAV",#REF!)))</formula>
    </cfRule>
  </conditionalFormatting>
  <conditionalFormatting sqref="CL9:CM10">
    <cfRule type="containsText" dxfId="512" priority="551" operator="containsText" text="PT">
      <formula>NOT(ISERROR(SEARCH("PT",#REF!)))</formula>
    </cfRule>
  </conditionalFormatting>
  <conditionalFormatting sqref="CL9:CM10">
    <cfRule type="containsText" dxfId="511" priority="544" operator="containsText" text="PVEM">
      <formula>NOT(ISERROR(SEARCH("PVEM",#REF!)))</formula>
    </cfRule>
    <cfRule type="containsText" dxfId="510" priority="545" operator="containsText" text="PRD">
      <formula>NOT(ISERROR(SEARCH("PRD",#REF!)))</formula>
    </cfRule>
    <cfRule type="containsText" dxfId="509" priority="546" operator="containsText" text="PNA">
      <formula>NOT(ISERROR(SEARCH("PNA",#REF!)))</formula>
    </cfRule>
    <cfRule type="containsText" dxfId="508" priority="547" operator="containsText" text="MC">
      <formula>NOT(ISERROR(SEARCH("MC",#REF!)))</formula>
    </cfRule>
    <cfRule type="containsText" dxfId="507" priority="548" operator="containsText" text="PRI">
      <formula>NOT(ISERROR(SEARCH("PRI",#REF!)))</formula>
    </cfRule>
    <cfRule type="containsText" dxfId="506" priority="549" operator="containsText" text="PAN">
      <formula>NOT(ISERROR(SEARCH("PAN",#REF!)))</formula>
    </cfRule>
  </conditionalFormatting>
  <conditionalFormatting sqref="CQ9:CR10">
    <cfRule type="cellIs" dxfId="505" priority="538" operator="equal">
      <formula>"POCH"</formula>
    </cfRule>
    <cfRule type="cellIs" dxfId="504" priority="539" operator="equal">
      <formula>"PEBC"</formula>
    </cfRule>
    <cfRule type="cellIs" dxfId="503" priority="540" operator="equal">
      <formula>"PES"</formula>
    </cfRule>
    <cfRule type="cellIs" dxfId="502" priority="541" operator="equal">
      <formula>"PUP"</formula>
    </cfRule>
  </conditionalFormatting>
  <conditionalFormatting sqref="CQ9:CR10">
    <cfRule type="cellIs" dxfId="501" priority="537" operator="equal">
      <formula>"PC"</formula>
    </cfRule>
  </conditionalFormatting>
  <conditionalFormatting sqref="CQ9:CR10">
    <cfRule type="cellIs" dxfId="500" priority="534" operator="equal">
      <formula>"PS"</formula>
    </cfRule>
    <cfRule type="cellIs" dxfId="499" priority="535" operator="equal">
      <formula>"PAC"</formula>
    </cfRule>
  </conditionalFormatting>
  <conditionalFormatting sqref="CQ9:CR10">
    <cfRule type="cellIs" dxfId="498" priority="532" operator="equal">
      <formula>"PAV"</formula>
    </cfRule>
  </conditionalFormatting>
  <conditionalFormatting sqref="CQ9:CR10">
    <cfRule type="cellIs" dxfId="497" priority="525" operator="equal">
      <formula>"PRS"</formula>
    </cfRule>
  </conditionalFormatting>
  <conditionalFormatting sqref="CQ9:CR10">
    <cfRule type="containsText" dxfId="496" priority="542" operator="containsText" text="PSD">
      <formula>NOT(ISERROR(SEARCH("PSD",#REF!)))</formula>
    </cfRule>
  </conditionalFormatting>
  <conditionalFormatting sqref="CQ9:CR10">
    <cfRule type="containsText" dxfId="495" priority="536" operator="containsText" text="PAV">
      <formula>NOT(ISERROR(SEARCH("PAV",#REF!)))</formula>
    </cfRule>
  </conditionalFormatting>
  <conditionalFormatting sqref="CQ9:CR10">
    <cfRule type="containsText" dxfId="494" priority="533" operator="containsText" text="PT">
      <formula>NOT(ISERROR(SEARCH("PT",#REF!)))</formula>
    </cfRule>
  </conditionalFormatting>
  <conditionalFormatting sqref="CQ9:CR10">
    <cfRule type="containsText" dxfId="493" priority="526" operator="containsText" text="PVEM">
      <formula>NOT(ISERROR(SEARCH("PVEM",#REF!)))</formula>
    </cfRule>
    <cfRule type="containsText" dxfId="492" priority="527" operator="containsText" text="PRD">
      <formula>NOT(ISERROR(SEARCH("PRD",#REF!)))</formula>
    </cfRule>
    <cfRule type="containsText" dxfId="491" priority="528" operator="containsText" text="PNA">
      <formula>NOT(ISERROR(SEARCH("PNA",#REF!)))</formula>
    </cfRule>
    <cfRule type="containsText" dxfId="490" priority="529" operator="containsText" text="MC">
      <formula>NOT(ISERROR(SEARCH("MC",#REF!)))</formula>
    </cfRule>
    <cfRule type="containsText" dxfId="489" priority="530" operator="containsText" text="PRI">
      <formula>NOT(ISERROR(SEARCH("PRI",#REF!)))</formula>
    </cfRule>
    <cfRule type="containsText" dxfId="488" priority="531" operator="containsText" text="PAN">
      <formula>NOT(ISERROR(SEARCH("PAN",#REF!)))</formula>
    </cfRule>
  </conditionalFormatting>
  <conditionalFormatting sqref="DB9:DC10">
    <cfRule type="cellIs" dxfId="487" priority="476" operator="equal">
      <formula>"POCH"</formula>
    </cfRule>
    <cfRule type="cellIs" dxfId="486" priority="477" operator="equal">
      <formula>"PEBC"</formula>
    </cfRule>
    <cfRule type="cellIs" dxfId="485" priority="478" operator="equal">
      <formula>"PES"</formula>
    </cfRule>
    <cfRule type="cellIs" dxfId="484" priority="479" operator="equal">
      <formula>"PUP"</formula>
    </cfRule>
  </conditionalFormatting>
  <conditionalFormatting sqref="DB9:DC10">
    <cfRule type="cellIs" dxfId="483" priority="475" operator="equal">
      <formula>"PC"</formula>
    </cfRule>
  </conditionalFormatting>
  <conditionalFormatting sqref="DB9:DC10">
    <cfRule type="cellIs" dxfId="482" priority="472" operator="equal">
      <formula>"PS"</formula>
    </cfRule>
    <cfRule type="cellIs" dxfId="481" priority="473" operator="equal">
      <formula>"PAC"</formula>
    </cfRule>
  </conditionalFormatting>
  <conditionalFormatting sqref="DB9:DC10">
    <cfRule type="cellIs" dxfId="480" priority="470" operator="equal">
      <formula>"PAV"</formula>
    </cfRule>
  </conditionalFormatting>
  <conditionalFormatting sqref="DB9:DC10">
    <cfRule type="cellIs" dxfId="479" priority="463" operator="equal">
      <formula>"PRS"</formula>
    </cfRule>
  </conditionalFormatting>
  <conditionalFormatting sqref="DB9:DC10">
    <cfRule type="containsText" dxfId="478" priority="480" operator="containsText" text="PSD">
      <formula>NOT(ISERROR(SEARCH("PSD",#REF!)))</formula>
    </cfRule>
  </conditionalFormatting>
  <conditionalFormatting sqref="DB9:DC10">
    <cfRule type="containsText" dxfId="477" priority="474" operator="containsText" text="PAV">
      <formula>NOT(ISERROR(SEARCH("PAV",#REF!)))</formula>
    </cfRule>
  </conditionalFormatting>
  <conditionalFormatting sqref="DB9:DC10">
    <cfRule type="containsText" dxfId="476" priority="471" operator="containsText" text="PT">
      <formula>NOT(ISERROR(SEARCH("PT",#REF!)))</formula>
    </cfRule>
  </conditionalFormatting>
  <conditionalFormatting sqref="DB9:DC10">
    <cfRule type="containsText" dxfId="475" priority="464" operator="containsText" text="PVEM">
      <formula>NOT(ISERROR(SEARCH("PVEM",#REF!)))</formula>
    </cfRule>
    <cfRule type="containsText" dxfId="474" priority="465" operator="containsText" text="PRD">
      <formula>NOT(ISERROR(SEARCH("PRD",#REF!)))</formula>
    </cfRule>
    <cfRule type="containsText" dxfId="473" priority="466" operator="containsText" text="PNA">
      <formula>NOT(ISERROR(SEARCH("PNA",#REF!)))</formula>
    </cfRule>
    <cfRule type="containsText" dxfId="472" priority="467" operator="containsText" text="MC">
      <formula>NOT(ISERROR(SEARCH("MC",#REF!)))</formula>
    </cfRule>
    <cfRule type="containsText" dxfId="471" priority="468" operator="containsText" text="PRI">
      <formula>NOT(ISERROR(SEARCH("PRI",#REF!)))</formula>
    </cfRule>
    <cfRule type="containsText" dxfId="470" priority="469" operator="containsText" text="PAN">
      <formula>NOT(ISERROR(SEARCH("PAN",#REF!)))</formula>
    </cfRule>
  </conditionalFormatting>
  <conditionalFormatting sqref="DG9:DH10">
    <cfRule type="cellIs" dxfId="469" priority="458" operator="equal">
      <formula>"POCH"</formula>
    </cfRule>
    <cfRule type="cellIs" dxfId="468" priority="459" operator="equal">
      <formula>"PEBC"</formula>
    </cfRule>
    <cfRule type="cellIs" dxfId="467" priority="460" operator="equal">
      <formula>"PES"</formula>
    </cfRule>
    <cfRule type="cellIs" dxfId="466" priority="461" operator="equal">
      <formula>"PUP"</formula>
    </cfRule>
  </conditionalFormatting>
  <conditionalFormatting sqref="DG9:DH10">
    <cfRule type="cellIs" dxfId="465" priority="457" operator="equal">
      <formula>"PC"</formula>
    </cfRule>
  </conditionalFormatting>
  <conditionalFormatting sqref="DG9:DH10">
    <cfRule type="cellIs" dxfId="464" priority="454" operator="equal">
      <formula>"PS"</formula>
    </cfRule>
    <cfRule type="cellIs" dxfId="463" priority="455" operator="equal">
      <formula>"PAC"</formula>
    </cfRule>
  </conditionalFormatting>
  <conditionalFormatting sqref="DG9:DH10">
    <cfRule type="cellIs" dxfId="462" priority="452" operator="equal">
      <formula>"PAV"</formula>
    </cfRule>
  </conditionalFormatting>
  <conditionalFormatting sqref="DG9:DH10">
    <cfRule type="cellIs" dxfId="461" priority="445" operator="equal">
      <formula>"PRS"</formula>
    </cfRule>
  </conditionalFormatting>
  <conditionalFormatting sqref="DG9:DH10">
    <cfRule type="containsText" dxfId="460" priority="462" operator="containsText" text="PSD">
      <formula>NOT(ISERROR(SEARCH("PSD",#REF!)))</formula>
    </cfRule>
  </conditionalFormatting>
  <conditionalFormatting sqref="DG9:DH10">
    <cfRule type="containsText" dxfId="459" priority="456" operator="containsText" text="PAV">
      <formula>NOT(ISERROR(SEARCH("PAV",#REF!)))</formula>
    </cfRule>
  </conditionalFormatting>
  <conditionalFormatting sqref="DG9:DH10">
    <cfRule type="containsText" dxfId="458" priority="453" operator="containsText" text="PT">
      <formula>NOT(ISERROR(SEARCH("PT",#REF!)))</formula>
    </cfRule>
  </conditionalFormatting>
  <conditionalFormatting sqref="DG9:DH10">
    <cfRule type="containsText" dxfId="457" priority="446" operator="containsText" text="PVEM">
      <formula>NOT(ISERROR(SEARCH("PVEM",#REF!)))</formula>
    </cfRule>
    <cfRule type="containsText" dxfId="456" priority="447" operator="containsText" text="PRD">
      <formula>NOT(ISERROR(SEARCH("PRD",#REF!)))</formula>
    </cfRule>
    <cfRule type="containsText" dxfId="455" priority="448" operator="containsText" text="PNA">
      <formula>NOT(ISERROR(SEARCH("PNA",#REF!)))</formula>
    </cfRule>
    <cfRule type="containsText" dxfId="454" priority="449" operator="containsText" text="MC">
      <formula>NOT(ISERROR(SEARCH("MC",#REF!)))</formula>
    </cfRule>
    <cfRule type="containsText" dxfId="453" priority="450" operator="containsText" text="PRI">
      <formula>NOT(ISERROR(SEARCH("PRI",#REF!)))</formula>
    </cfRule>
    <cfRule type="containsText" dxfId="452" priority="451" operator="containsText" text="PAN">
      <formula>NOT(ISERROR(SEARCH("PAN",#REF!)))</formula>
    </cfRule>
  </conditionalFormatting>
  <conditionalFormatting sqref="DR9:DS10">
    <cfRule type="cellIs" dxfId="451" priority="396" operator="equal">
      <formula>"POCH"</formula>
    </cfRule>
    <cfRule type="cellIs" dxfId="450" priority="397" operator="equal">
      <formula>"PEBC"</formula>
    </cfRule>
    <cfRule type="cellIs" dxfId="449" priority="398" operator="equal">
      <formula>"PES"</formula>
    </cfRule>
    <cfRule type="cellIs" dxfId="448" priority="399" operator="equal">
      <formula>"PUP"</formula>
    </cfRule>
  </conditionalFormatting>
  <conditionalFormatting sqref="DR9:DS10">
    <cfRule type="cellIs" dxfId="447" priority="395" operator="equal">
      <formula>"PC"</formula>
    </cfRule>
  </conditionalFormatting>
  <conditionalFormatting sqref="DR9:DS10">
    <cfRule type="cellIs" dxfId="446" priority="392" operator="equal">
      <formula>"PS"</formula>
    </cfRule>
    <cfRule type="cellIs" dxfId="445" priority="393" operator="equal">
      <formula>"PAC"</formula>
    </cfRule>
  </conditionalFormatting>
  <conditionalFormatting sqref="DR9:DS10">
    <cfRule type="cellIs" dxfId="444" priority="390" operator="equal">
      <formula>"PAV"</formula>
    </cfRule>
  </conditionalFormatting>
  <conditionalFormatting sqref="DR9:DS10">
    <cfRule type="cellIs" dxfId="443" priority="383" operator="equal">
      <formula>"PRS"</formula>
    </cfRule>
  </conditionalFormatting>
  <conditionalFormatting sqref="DR9:DS10">
    <cfRule type="containsText" dxfId="442" priority="400" operator="containsText" text="PSD">
      <formula>NOT(ISERROR(SEARCH("PSD",#REF!)))</formula>
    </cfRule>
  </conditionalFormatting>
  <conditionalFormatting sqref="DR9:DS10">
    <cfRule type="containsText" dxfId="441" priority="394" operator="containsText" text="PAV">
      <formula>NOT(ISERROR(SEARCH("PAV",#REF!)))</formula>
    </cfRule>
  </conditionalFormatting>
  <conditionalFormatting sqref="DR9:DS10">
    <cfRule type="containsText" dxfId="440" priority="391" operator="containsText" text="PT">
      <formula>NOT(ISERROR(SEARCH("PT",#REF!)))</formula>
    </cfRule>
  </conditionalFormatting>
  <conditionalFormatting sqref="DR9:DS10">
    <cfRule type="containsText" dxfId="439" priority="384" operator="containsText" text="PVEM">
      <formula>NOT(ISERROR(SEARCH("PVEM",#REF!)))</formula>
    </cfRule>
    <cfRule type="containsText" dxfId="438" priority="385" operator="containsText" text="PRD">
      <formula>NOT(ISERROR(SEARCH("PRD",#REF!)))</formula>
    </cfRule>
    <cfRule type="containsText" dxfId="437" priority="386" operator="containsText" text="PNA">
      <formula>NOT(ISERROR(SEARCH("PNA",#REF!)))</formula>
    </cfRule>
    <cfRule type="containsText" dxfId="436" priority="387" operator="containsText" text="MC">
      <formula>NOT(ISERROR(SEARCH("MC",#REF!)))</formula>
    </cfRule>
    <cfRule type="containsText" dxfId="435" priority="388" operator="containsText" text="PRI">
      <formula>NOT(ISERROR(SEARCH("PRI",#REF!)))</formula>
    </cfRule>
    <cfRule type="containsText" dxfId="434" priority="389" operator="containsText" text="PAN">
      <formula>NOT(ISERROR(SEARCH("PAN",#REF!)))</formula>
    </cfRule>
  </conditionalFormatting>
  <conditionalFormatting sqref="DW9:DX10">
    <cfRule type="cellIs" dxfId="433" priority="378" operator="equal">
      <formula>"POCH"</formula>
    </cfRule>
    <cfRule type="cellIs" dxfId="432" priority="379" operator="equal">
      <formula>"PEBC"</formula>
    </cfRule>
    <cfRule type="cellIs" dxfId="431" priority="380" operator="equal">
      <formula>"PES"</formula>
    </cfRule>
    <cfRule type="cellIs" dxfId="430" priority="381" operator="equal">
      <formula>"PUP"</formula>
    </cfRule>
  </conditionalFormatting>
  <conditionalFormatting sqref="DW9:DX10">
    <cfRule type="cellIs" dxfId="429" priority="377" operator="equal">
      <formula>"PC"</formula>
    </cfRule>
  </conditionalFormatting>
  <conditionalFormatting sqref="DW9:DX10">
    <cfRule type="cellIs" dxfId="428" priority="374" operator="equal">
      <formula>"PS"</formula>
    </cfRule>
    <cfRule type="cellIs" dxfId="427" priority="375" operator="equal">
      <formula>"PAC"</formula>
    </cfRule>
  </conditionalFormatting>
  <conditionalFormatting sqref="DW9:DX10">
    <cfRule type="cellIs" dxfId="426" priority="372" operator="equal">
      <formula>"PAV"</formula>
    </cfRule>
  </conditionalFormatting>
  <conditionalFormatting sqref="DW9:DX10">
    <cfRule type="cellIs" dxfId="425" priority="365" operator="equal">
      <formula>"PRS"</formula>
    </cfRule>
  </conditionalFormatting>
  <conditionalFormatting sqref="DW9:DX10">
    <cfRule type="containsText" dxfId="424" priority="382" operator="containsText" text="PSD">
      <formula>NOT(ISERROR(SEARCH("PSD",#REF!)))</formula>
    </cfRule>
  </conditionalFormatting>
  <conditionalFormatting sqref="DW9:DX10">
    <cfRule type="containsText" dxfId="423" priority="376" operator="containsText" text="PAV">
      <formula>NOT(ISERROR(SEARCH("PAV",#REF!)))</formula>
    </cfRule>
  </conditionalFormatting>
  <conditionalFormatting sqref="DW9:DX10">
    <cfRule type="containsText" dxfId="422" priority="373" operator="containsText" text="PT">
      <formula>NOT(ISERROR(SEARCH("PT",#REF!)))</formula>
    </cfRule>
  </conditionalFormatting>
  <conditionalFormatting sqref="DW9:DX10">
    <cfRule type="containsText" dxfId="421" priority="366" operator="containsText" text="PVEM">
      <formula>NOT(ISERROR(SEARCH("PVEM",#REF!)))</formula>
    </cfRule>
    <cfRule type="containsText" dxfId="420" priority="367" operator="containsText" text="PRD">
      <formula>NOT(ISERROR(SEARCH("PRD",#REF!)))</formula>
    </cfRule>
    <cfRule type="containsText" dxfId="419" priority="368" operator="containsText" text="PNA">
      <formula>NOT(ISERROR(SEARCH("PNA",#REF!)))</formula>
    </cfRule>
    <cfRule type="containsText" dxfId="418" priority="369" operator="containsText" text="MC">
      <formula>NOT(ISERROR(SEARCH("MC",#REF!)))</formula>
    </cfRule>
    <cfRule type="containsText" dxfId="417" priority="370" operator="containsText" text="PRI">
      <formula>NOT(ISERROR(SEARCH("PRI",#REF!)))</formula>
    </cfRule>
    <cfRule type="containsText" dxfId="416" priority="371" operator="containsText" text="PAN">
      <formula>NOT(ISERROR(SEARCH("PAN",#REF!)))</formula>
    </cfRule>
  </conditionalFormatting>
  <conditionalFormatting sqref="EH9:EI10">
    <cfRule type="cellIs" dxfId="415" priority="316" operator="equal">
      <formula>"POCH"</formula>
    </cfRule>
    <cfRule type="cellIs" dxfId="414" priority="317" operator="equal">
      <formula>"PEBC"</formula>
    </cfRule>
    <cfRule type="cellIs" dxfId="413" priority="318" operator="equal">
      <formula>"PES"</formula>
    </cfRule>
    <cfRule type="cellIs" dxfId="412" priority="319" operator="equal">
      <formula>"PUP"</formula>
    </cfRule>
  </conditionalFormatting>
  <conditionalFormatting sqref="EH9:EI10">
    <cfRule type="cellIs" dxfId="411" priority="315" operator="equal">
      <formula>"PC"</formula>
    </cfRule>
  </conditionalFormatting>
  <conditionalFormatting sqref="EH9:EI10">
    <cfRule type="cellIs" dxfId="410" priority="312" operator="equal">
      <formula>"PS"</formula>
    </cfRule>
    <cfRule type="cellIs" dxfId="409" priority="313" operator="equal">
      <formula>"PAC"</formula>
    </cfRule>
  </conditionalFormatting>
  <conditionalFormatting sqref="EH9:EI10">
    <cfRule type="cellIs" dxfId="408" priority="310" operator="equal">
      <formula>"PAV"</formula>
    </cfRule>
  </conditionalFormatting>
  <conditionalFormatting sqref="EH9:EI10">
    <cfRule type="cellIs" dxfId="407" priority="303" operator="equal">
      <formula>"PRS"</formula>
    </cfRule>
  </conditionalFormatting>
  <conditionalFormatting sqref="EH9:EI10">
    <cfRule type="containsText" dxfId="406" priority="320" operator="containsText" text="PSD">
      <formula>NOT(ISERROR(SEARCH("PSD",#REF!)))</formula>
    </cfRule>
  </conditionalFormatting>
  <conditionalFormatting sqref="EH9:EI10">
    <cfRule type="containsText" dxfId="405" priority="314" operator="containsText" text="PAV">
      <formula>NOT(ISERROR(SEARCH("PAV",#REF!)))</formula>
    </cfRule>
  </conditionalFormatting>
  <conditionalFormatting sqref="EH9:EI10">
    <cfRule type="containsText" dxfId="404" priority="311" operator="containsText" text="PT">
      <formula>NOT(ISERROR(SEARCH("PT",#REF!)))</formula>
    </cfRule>
  </conditionalFormatting>
  <conditionalFormatting sqref="EH9:EI10">
    <cfRule type="containsText" dxfId="403" priority="304" operator="containsText" text="PVEM">
      <formula>NOT(ISERROR(SEARCH("PVEM",#REF!)))</formula>
    </cfRule>
    <cfRule type="containsText" dxfId="402" priority="305" operator="containsText" text="PRD">
      <formula>NOT(ISERROR(SEARCH("PRD",#REF!)))</formula>
    </cfRule>
    <cfRule type="containsText" dxfId="401" priority="306" operator="containsText" text="PNA">
      <formula>NOT(ISERROR(SEARCH("PNA",#REF!)))</formula>
    </cfRule>
    <cfRule type="containsText" dxfId="400" priority="307" operator="containsText" text="MC">
      <formula>NOT(ISERROR(SEARCH("MC",#REF!)))</formula>
    </cfRule>
    <cfRule type="containsText" dxfId="399" priority="308" operator="containsText" text="PRI">
      <formula>NOT(ISERROR(SEARCH("PRI",#REF!)))</formula>
    </cfRule>
    <cfRule type="containsText" dxfId="398" priority="309" operator="containsText" text="PAN">
      <formula>NOT(ISERROR(SEARCH("PAN",#REF!)))</formula>
    </cfRule>
  </conditionalFormatting>
  <conditionalFormatting sqref="EM9:EN10">
    <cfRule type="cellIs" dxfId="397" priority="298" operator="equal">
      <formula>"POCH"</formula>
    </cfRule>
    <cfRule type="cellIs" dxfId="396" priority="299" operator="equal">
      <formula>"PEBC"</formula>
    </cfRule>
    <cfRule type="cellIs" dxfId="395" priority="300" operator="equal">
      <formula>"PES"</formula>
    </cfRule>
    <cfRule type="cellIs" dxfId="394" priority="301" operator="equal">
      <formula>"PUP"</formula>
    </cfRule>
  </conditionalFormatting>
  <conditionalFormatting sqref="EM9:EN10">
    <cfRule type="cellIs" dxfId="393" priority="297" operator="equal">
      <formula>"PC"</formula>
    </cfRule>
  </conditionalFormatting>
  <conditionalFormatting sqref="EM9:EN10">
    <cfRule type="cellIs" dxfId="392" priority="294" operator="equal">
      <formula>"PS"</formula>
    </cfRule>
    <cfRule type="cellIs" dxfId="391" priority="295" operator="equal">
      <formula>"PAC"</formula>
    </cfRule>
  </conditionalFormatting>
  <conditionalFormatting sqref="EM9:EN10">
    <cfRule type="cellIs" dxfId="390" priority="292" operator="equal">
      <formula>"PAV"</formula>
    </cfRule>
  </conditionalFormatting>
  <conditionalFormatting sqref="EM9:EN10">
    <cfRule type="cellIs" dxfId="389" priority="285" operator="equal">
      <formula>"PRS"</formula>
    </cfRule>
  </conditionalFormatting>
  <conditionalFormatting sqref="EM9:EN10">
    <cfRule type="containsText" dxfId="388" priority="302" operator="containsText" text="PSD">
      <formula>NOT(ISERROR(SEARCH("PSD",#REF!)))</formula>
    </cfRule>
  </conditionalFormatting>
  <conditionalFormatting sqref="EM9:EN10">
    <cfRule type="containsText" dxfId="387" priority="296" operator="containsText" text="PAV">
      <formula>NOT(ISERROR(SEARCH("PAV",#REF!)))</formula>
    </cfRule>
  </conditionalFormatting>
  <conditionalFormatting sqref="EM9:EN10">
    <cfRule type="containsText" dxfId="386" priority="293" operator="containsText" text="PT">
      <formula>NOT(ISERROR(SEARCH("PT",#REF!)))</formula>
    </cfRule>
  </conditionalFormatting>
  <conditionalFormatting sqref="EM9:EN10">
    <cfRule type="containsText" dxfId="385" priority="286" operator="containsText" text="PVEM">
      <formula>NOT(ISERROR(SEARCH("PVEM",#REF!)))</formula>
    </cfRule>
    <cfRule type="containsText" dxfId="384" priority="287" operator="containsText" text="PRD">
      <formula>NOT(ISERROR(SEARCH("PRD",#REF!)))</formula>
    </cfRule>
    <cfRule type="containsText" dxfId="383" priority="288" operator="containsText" text="PNA">
      <formula>NOT(ISERROR(SEARCH("PNA",#REF!)))</formula>
    </cfRule>
    <cfRule type="containsText" dxfId="382" priority="289" operator="containsText" text="MC">
      <formula>NOT(ISERROR(SEARCH("MC",#REF!)))</formula>
    </cfRule>
    <cfRule type="containsText" dxfId="381" priority="290" operator="containsText" text="PRI">
      <formula>NOT(ISERROR(SEARCH("PRI",#REF!)))</formula>
    </cfRule>
    <cfRule type="containsText" dxfId="380" priority="291" operator="containsText" text="PAN">
      <formula>NOT(ISERROR(SEARCH("PAN",#REF!)))</formula>
    </cfRule>
  </conditionalFormatting>
  <conditionalFormatting sqref="EX9:EY10">
    <cfRule type="cellIs" dxfId="379" priority="236" operator="equal">
      <formula>"POCH"</formula>
    </cfRule>
    <cfRule type="cellIs" dxfId="378" priority="237" operator="equal">
      <formula>"PEBC"</formula>
    </cfRule>
    <cfRule type="cellIs" dxfId="377" priority="238" operator="equal">
      <formula>"PES"</formula>
    </cfRule>
    <cfRule type="cellIs" dxfId="376" priority="239" operator="equal">
      <formula>"PUP"</formula>
    </cfRule>
  </conditionalFormatting>
  <conditionalFormatting sqref="EX9:EY10">
    <cfRule type="cellIs" dxfId="375" priority="235" operator="equal">
      <formula>"PC"</formula>
    </cfRule>
  </conditionalFormatting>
  <conditionalFormatting sqref="EX9:EY10">
    <cfRule type="cellIs" dxfId="374" priority="232" operator="equal">
      <formula>"PS"</formula>
    </cfRule>
    <cfRule type="cellIs" dxfId="373" priority="233" operator="equal">
      <formula>"PAC"</formula>
    </cfRule>
  </conditionalFormatting>
  <conditionalFormatting sqref="EX9:EY10">
    <cfRule type="cellIs" dxfId="372" priority="230" operator="equal">
      <formula>"PAV"</formula>
    </cfRule>
  </conditionalFormatting>
  <conditionalFormatting sqref="EX9:EY10">
    <cfRule type="cellIs" dxfId="371" priority="223" operator="equal">
      <formula>"PRS"</formula>
    </cfRule>
  </conditionalFormatting>
  <conditionalFormatting sqref="EX9:EY10">
    <cfRule type="containsText" dxfId="370" priority="240" operator="containsText" text="PSD">
      <formula>NOT(ISERROR(SEARCH("PSD",#REF!)))</formula>
    </cfRule>
  </conditionalFormatting>
  <conditionalFormatting sqref="EX9:EY10">
    <cfRule type="containsText" dxfId="369" priority="234" operator="containsText" text="PAV">
      <formula>NOT(ISERROR(SEARCH("PAV",#REF!)))</formula>
    </cfRule>
  </conditionalFormatting>
  <conditionalFormatting sqref="EX9:EY10">
    <cfRule type="containsText" dxfId="368" priority="231" operator="containsText" text="PT">
      <formula>NOT(ISERROR(SEARCH("PT",#REF!)))</formula>
    </cfRule>
  </conditionalFormatting>
  <conditionalFormatting sqref="EX9:EY10">
    <cfRule type="containsText" dxfId="367" priority="224" operator="containsText" text="PVEM">
      <formula>NOT(ISERROR(SEARCH("PVEM",#REF!)))</formula>
    </cfRule>
    <cfRule type="containsText" dxfId="366" priority="225" operator="containsText" text="PRD">
      <formula>NOT(ISERROR(SEARCH("PRD",#REF!)))</formula>
    </cfRule>
    <cfRule type="containsText" dxfId="365" priority="226" operator="containsText" text="PNA">
      <formula>NOT(ISERROR(SEARCH("PNA",#REF!)))</formula>
    </cfRule>
    <cfRule type="containsText" dxfId="364" priority="227" operator="containsText" text="MC">
      <formula>NOT(ISERROR(SEARCH("MC",#REF!)))</formula>
    </cfRule>
    <cfRule type="containsText" dxfId="363" priority="228" operator="containsText" text="PRI">
      <formula>NOT(ISERROR(SEARCH("PRI",#REF!)))</formula>
    </cfRule>
    <cfRule type="containsText" dxfId="362" priority="229" operator="containsText" text="PAN">
      <formula>NOT(ISERROR(SEARCH("PAN",#REF!)))</formula>
    </cfRule>
  </conditionalFormatting>
  <conditionalFormatting sqref="FC9:FD10">
    <cfRule type="cellIs" dxfId="361" priority="218" operator="equal">
      <formula>"POCH"</formula>
    </cfRule>
    <cfRule type="cellIs" dxfId="360" priority="219" operator="equal">
      <formula>"PEBC"</formula>
    </cfRule>
    <cfRule type="cellIs" dxfId="359" priority="220" operator="equal">
      <formula>"PES"</formula>
    </cfRule>
    <cfRule type="cellIs" dxfId="358" priority="221" operator="equal">
      <formula>"PUP"</formula>
    </cfRule>
  </conditionalFormatting>
  <conditionalFormatting sqref="FC9:FD10">
    <cfRule type="cellIs" dxfId="357" priority="217" operator="equal">
      <formula>"PC"</formula>
    </cfRule>
  </conditionalFormatting>
  <conditionalFormatting sqref="FC9:FD10">
    <cfRule type="cellIs" dxfId="356" priority="214" operator="equal">
      <formula>"PS"</formula>
    </cfRule>
    <cfRule type="cellIs" dxfId="355" priority="215" operator="equal">
      <formula>"PAC"</formula>
    </cfRule>
  </conditionalFormatting>
  <conditionalFormatting sqref="FC9:FD10">
    <cfRule type="cellIs" dxfId="354" priority="212" operator="equal">
      <formula>"PAV"</formula>
    </cfRule>
  </conditionalFormatting>
  <conditionalFormatting sqref="FC9:FD10">
    <cfRule type="cellIs" dxfId="353" priority="205" operator="equal">
      <formula>"PRS"</formula>
    </cfRule>
  </conditionalFormatting>
  <conditionalFormatting sqref="FC9:FD10">
    <cfRule type="containsText" dxfId="352" priority="222" operator="containsText" text="PSD">
      <formula>NOT(ISERROR(SEARCH("PSD",#REF!)))</formula>
    </cfRule>
  </conditionalFormatting>
  <conditionalFormatting sqref="FC9:FD10">
    <cfRule type="containsText" dxfId="351" priority="216" operator="containsText" text="PAV">
      <formula>NOT(ISERROR(SEARCH("PAV",#REF!)))</formula>
    </cfRule>
  </conditionalFormatting>
  <conditionalFormatting sqref="FC9:FD10">
    <cfRule type="containsText" dxfId="350" priority="213" operator="containsText" text="PT">
      <formula>NOT(ISERROR(SEARCH("PT",#REF!)))</formula>
    </cfRule>
  </conditionalFormatting>
  <conditionalFormatting sqref="FC9:FD10">
    <cfRule type="containsText" dxfId="349" priority="206" operator="containsText" text="PVEM">
      <formula>NOT(ISERROR(SEARCH("PVEM",#REF!)))</formula>
    </cfRule>
    <cfRule type="containsText" dxfId="348" priority="207" operator="containsText" text="PRD">
      <formula>NOT(ISERROR(SEARCH("PRD",#REF!)))</formula>
    </cfRule>
    <cfRule type="containsText" dxfId="347" priority="208" operator="containsText" text="PNA">
      <formula>NOT(ISERROR(SEARCH("PNA",#REF!)))</formula>
    </cfRule>
    <cfRule type="containsText" dxfId="346" priority="209" operator="containsText" text="MC">
      <formula>NOT(ISERROR(SEARCH("MC",#REF!)))</formula>
    </cfRule>
    <cfRule type="containsText" dxfId="345" priority="210" operator="containsText" text="PRI">
      <formula>NOT(ISERROR(SEARCH("PRI",#REF!)))</formula>
    </cfRule>
    <cfRule type="containsText" dxfId="344" priority="211" operator="containsText" text="PAN">
      <formula>NOT(ISERROR(SEARCH("PAN",#REF!)))</formula>
    </cfRule>
  </conditionalFormatting>
  <conditionalFormatting sqref="FN9:FO10">
    <cfRule type="cellIs" dxfId="343" priority="156" operator="equal">
      <formula>"POCH"</formula>
    </cfRule>
    <cfRule type="cellIs" dxfId="342" priority="157" operator="equal">
      <formula>"PEBC"</formula>
    </cfRule>
    <cfRule type="cellIs" dxfId="341" priority="158" operator="equal">
      <formula>"PES"</formula>
    </cfRule>
    <cfRule type="cellIs" dxfId="340" priority="159" operator="equal">
      <formula>"PUP"</formula>
    </cfRule>
  </conditionalFormatting>
  <conditionalFormatting sqref="FN9:FO10">
    <cfRule type="cellIs" dxfId="339" priority="155" operator="equal">
      <formula>"PC"</formula>
    </cfRule>
  </conditionalFormatting>
  <conditionalFormatting sqref="FN9:FO10">
    <cfRule type="cellIs" dxfId="338" priority="152" operator="equal">
      <formula>"PS"</formula>
    </cfRule>
    <cfRule type="cellIs" dxfId="337" priority="153" operator="equal">
      <formula>"PAC"</formula>
    </cfRule>
  </conditionalFormatting>
  <conditionalFormatting sqref="FN9:FO10">
    <cfRule type="cellIs" dxfId="336" priority="150" operator="equal">
      <formula>"PAV"</formula>
    </cfRule>
  </conditionalFormatting>
  <conditionalFormatting sqref="FN9:FO10">
    <cfRule type="cellIs" dxfId="335" priority="143" operator="equal">
      <formula>"PRS"</formula>
    </cfRule>
  </conditionalFormatting>
  <conditionalFormatting sqref="FN9:FO10">
    <cfRule type="containsText" dxfId="334" priority="160" operator="containsText" text="PSD">
      <formula>NOT(ISERROR(SEARCH("PSD",#REF!)))</formula>
    </cfRule>
  </conditionalFormatting>
  <conditionalFormatting sqref="FN9:FO10">
    <cfRule type="containsText" dxfId="333" priority="154" operator="containsText" text="PAV">
      <formula>NOT(ISERROR(SEARCH("PAV",#REF!)))</formula>
    </cfRule>
  </conditionalFormatting>
  <conditionalFormatting sqref="FN9:FO10">
    <cfRule type="containsText" dxfId="332" priority="151" operator="containsText" text="PT">
      <formula>NOT(ISERROR(SEARCH("PT",#REF!)))</formula>
    </cfRule>
  </conditionalFormatting>
  <conditionalFormatting sqref="FN9:FO10">
    <cfRule type="containsText" dxfId="331" priority="144" operator="containsText" text="PVEM">
      <formula>NOT(ISERROR(SEARCH("PVEM",#REF!)))</formula>
    </cfRule>
    <cfRule type="containsText" dxfId="330" priority="145" operator="containsText" text="PRD">
      <formula>NOT(ISERROR(SEARCH("PRD",#REF!)))</formula>
    </cfRule>
    <cfRule type="containsText" dxfId="329" priority="146" operator="containsText" text="PNA">
      <formula>NOT(ISERROR(SEARCH("PNA",#REF!)))</formula>
    </cfRule>
    <cfRule type="containsText" dxfId="328" priority="147" operator="containsText" text="MC">
      <formula>NOT(ISERROR(SEARCH("MC",#REF!)))</formula>
    </cfRule>
    <cfRule type="containsText" dxfId="327" priority="148" operator="containsText" text="PRI">
      <formula>NOT(ISERROR(SEARCH("PRI",#REF!)))</formula>
    </cfRule>
    <cfRule type="containsText" dxfId="326" priority="149" operator="containsText" text="PAN">
      <formula>NOT(ISERROR(SEARCH("PAN",#REF!)))</formula>
    </cfRule>
  </conditionalFormatting>
  <conditionalFormatting sqref="FS9:FT10">
    <cfRule type="cellIs" dxfId="325" priority="138" operator="equal">
      <formula>"POCH"</formula>
    </cfRule>
    <cfRule type="cellIs" dxfId="324" priority="139" operator="equal">
      <formula>"PEBC"</formula>
    </cfRule>
    <cfRule type="cellIs" dxfId="323" priority="140" operator="equal">
      <formula>"PES"</formula>
    </cfRule>
    <cfRule type="cellIs" dxfId="322" priority="141" operator="equal">
      <formula>"PUP"</formula>
    </cfRule>
  </conditionalFormatting>
  <conditionalFormatting sqref="FS9:FT10">
    <cfRule type="cellIs" dxfId="321" priority="137" operator="equal">
      <formula>"PC"</formula>
    </cfRule>
  </conditionalFormatting>
  <conditionalFormatting sqref="FS9:FT10">
    <cfRule type="cellIs" dxfId="320" priority="134" operator="equal">
      <formula>"PS"</formula>
    </cfRule>
    <cfRule type="cellIs" dxfId="319" priority="135" operator="equal">
      <formula>"PAC"</formula>
    </cfRule>
  </conditionalFormatting>
  <conditionalFormatting sqref="FS9:FT10">
    <cfRule type="cellIs" dxfId="318" priority="132" operator="equal">
      <formula>"PAV"</formula>
    </cfRule>
  </conditionalFormatting>
  <conditionalFormatting sqref="FS9:FT10">
    <cfRule type="cellIs" dxfId="317" priority="125" operator="equal">
      <formula>"PRS"</formula>
    </cfRule>
  </conditionalFormatting>
  <conditionalFormatting sqref="FS9:FT10">
    <cfRule type="containsText" dxfId="316" priority="142" operator="containsText" text="PSD">
      <formula>NOT(ISERROR(SEARCH("PSD",#REF!)))</formula>
    </cfRule>
  </conditionalFormatting>
  <conditionalFormatting sqref="FS9:FT10">
    <cfRule type="containsText" dxfId="315" priority="136" operator="containsText" text="PAV">
      <formula>NOT(ISERROR(SEARCH("PAV",#REF!)))</formula>
    </cfRule>
  </conditionalFormatting>
  <conditionalFormatting sqref="FS9:FT10">
    <cfRule type="containsText" dxfId="314" priority="133" operator="containsText" text="PT">
      <formula>NOT(ISERROR(SEARCH("PT",#REF!)))</formula>
    </cfRule>
  </conditionalFormatting>
  <conditionalFormatting sqref="FS9:FT10">
    <cfRule type="containsText" dxfId="313" priority="126" operator="containsText" text="PVEM">
      <formula>NOT(ISERROR(SEARCH("PVEM",#REF!)))</formula>
    </cfRule>
    <cfRule type="containsText" dxfId="312" priority="127" operator="containsText" text="PRD">
      <formula>NOT(ISERROR(SEARCH("PRD",#REF!)))</formula>
    </cfRule>
    <cfRule type="containsText" dxfId="311" priority="128" operator="containsText" text="PNA">
      <formula>NOT(ISERROR(SEARCH("PNA",#REF!)))</formula>
    </cfRule>
    <cfRule type="containsText" dxfId="310" priority="129" operator="containsText" text="MC">
      <formula>NOT(ISERROR(SEARCH("MC",#REF!)))</formula>
    </cfRule>
    <cfRule type="containsText" dxfId="309" priority="130" operator="containsText" text="PRI">
      <formula>NOT(ISERROR(SEARCH("PRI",#REF!)))</formula>
    </cfRule>
    <cfRule type="containsText" dxfId="308" priority="131" operator="containsText" text="PAN">
      <formula>NOT(ISERROR(SEARCH("PAN",#REF!)))</formula>
    </cfRule>
  </conditionalFormatting>
  <conditionalFormatting sqref="GC9:GD10">
    <cfRule type="cellIs" dxfId="307" priority="76" operator="equal">
      <formula>"POCH"</formula>
    </cfRule>
    <cfRule type="cellIs" dxfId="306" priority="77" operator="equal">
      <formula>"PEBC"</formula>
    </cfRule>
    <cfRule type="cellIs" dxfId="305" priority="78" operator="equal">
      <formula>"PES"</formula>
    </cfRule>
    <cfRule type="cellIs" dxfId="304" priority="79" operator="equal">
      <formula>"PUP"</formula>
    </cfRule>
  </conditionalFormatting>
  <conditionalFormatting sqref="GC9:GD10">
    <cfRule type="cellIs" dxfId="303" priority="75" operator="equal">
      <formula>"PC"</formula>
    </cfRule>
  </conditionalFormatting>
  <conditionalFormatting sqref="GC9:GD10">
    <cfRule type="cellIs" dxfId="302" priority="72" operator="equal">
      <formula>"PS"</formula>
    </cfRule>
    <cfRule type="cellIs" dxfId="301" priority="73" operator="equal">
      <formula>"PAC"</formula>
    </cfRule>
  </conditionalFormatting>
  <conditionalFormatting sqref="GC9:GD10">
    <cfRule type="cellIs" dxfId="300" priority="70" operator="equal">
      <formula>"PAV"</formula>
    </cfRule>
  </conditionalFormatting>
  <conditionalFormatting sqref="GC9:GD10">
    <cfRule type="cellIs" dxfId="299" priority="63" operator="equal">
      <formula>"PRS"</formula>
    </cfRule>
  </conditionalFormatting>
  <conditionalFormatting sqref="GC9:GD10">
    <cfRule type="containsText" dxfId="298" priority="80" operator="containsText" text="PSD">
      <formula>NOT(ISERROR(SEARCH("PSD",#REF!)))</formula>
    </cfRule>
  </conditionalFormatting>
  <conditionalFormatting sqref="GC9:GD10">
    <cfRule type="containsText" dxfId="297" priority="74" operator="containsText" text="PAV">
      <formula>NOT(ISERROR(SEARCH("PAV",#REF!)))</formula>
    </cfRule>
  </conditionalFormatting>
  <conditionalFormatting sqref="GC9:GD10">
    <cfRule type="containsText" dxfId="296" priority="71" operator="containsText" text="PT">
      <formula>NOT(ISERROR(SEARCH("PT",#REF!)))</formula>
    </cfRule>
  </conditionalFormatting>
  <conditionalFormatting sqref="GC9:GD10">
    <cfRule type="containsText" dxfId="295" priority="64" operator="containsText" text="PVEM">
      <formula>NOT(ISERROR(SEARCH("PVEM",#REF!)))</formula>
    </cfRule>
    <cfRule type="containsText" dxfId="294" priority="65" operator="containsText" text="PRD">
      <formula>NOT(ISERROR(SEARCH("PRD",#REF!)))</formula>
    </cfRule>
    <cfRule type="containsText" dxfId="293" priority="66" operator="containsText" text="PNA">
      <formula>NOT(ISERROR(SEARCH("PNA",#REF!)))</formula>
    </cfRule>
    <cfRule type="containsText" dxfId="292" priority="67" operator="containsText" text="MC">
      <formula>NOT(ISERROR(SEARCH("MC",#REF!)))</formula>
    </cfRule>
    <cfRule type="containsText" dxfId="291" priority="68" operator="containsText" text="PRI">
      <formula>NOT(ISERROR(SEARCH("PRI",#REF!)))</formula>
    </cfRule>
    <cfRule type="containsText" dxfId="290" priority="69" operator="containsText" text="PAN">
      <formula>NOT(ISERROR(SEARCH("PAN",#REF!)))</formula>
    </cfRule>
  </conditionalFormatting>
  <conditionalFormatting sqref="GH9:GI10">
    <cfRule type="cellIs" dxfId="289" priority="58" operator="equal">
      <formula>"POCH"</formula>
    </cfRule>
    <cfRule type="cellIs" dxfId="288" priority="59" operator="equal">
      <formula>"PEBC"</formula>
    </cfRule>
    <cfRule type="cellIs" dxfId="287" priority="60" operator="equal">
      <formula>"PES"</formula>
    </cfRule>
    <cfRule type="cellIs" dxfId="286" priority="61" operator="equal">
      <formula>"PUP"</formula>
    </cfRule>
  </conditionalFormatting>
  <conditionalFormatting sqref="GH9:GI10">
    <cfRule type="cellIs" dxfId="285" priority="57" operator="equal">
      <formula>"PC"</formula>
    </cfRule>
  </conditionalFormatting>
  <conditionalFormatting sqref="GH9:GI10">
    <cfRule type="cellIs" dxfId="284" priority="54" operator="equal">
      <formula>"PS"</formula>
    </cfRule>
    <cfRule type="cellIs" dxfId="283" priority="55" operator="equal">
      <formula>"PAC"</formula>
    </cfRule>
  </conditionalFormatting>
  <conditionalFormatting sqref="GH9:GI10">
    <cfRule type="cellIs" dxfId="282" priority="52" operator="equal">
      <formula>"PAV"</formula>
    </cfRule>
  </conditionalFormatting>
  <conditionalFormatting sqref="GH9:GI10">
    <cfRule type="cellIs" dxfId="281" priority="45" operator="equal">
      <formula>"PRS"</formula>
    </cfRule>
  </conditionalFormatting>
  <conditionalFormatting sqref="GH9:GI10">
    <cfRule type="containsText" dxfId="280" priority="62" operator="containsText" text="PSD">
      <formula>NOT(ISERROR(SEARCH("PSD",#REF!)))</formula>
    </cfRule>
  </conditionalFormatting>
  <conditionalFormatting sqref="GH9:GI10">
    <cfRule type="containsText" dxfId="279" priority="56" operator="containsText" text="PAV">
      <formula>NOT(ISERROR(SEARCH("PAV",#REF!)))</formula>
    </cfRule>
  </conditionalFormatting>
  <conditionalFormatting sqref="GH9:GI10">
    <cfRule type="containsText" dxfId="278" priority="53" operator="containsText" text="PT">
      <formula>NOT(ISERROR(SEARCH("PT",#REF!)))</formula>
    </cfRule>
  </conditionalFormatting>
  <conditionalFormatting sqref="GH9:GI10">
    <cfRule type="containsText" dxfId="277" priority="46" operator="containsText" text="PVEM">
      <formula>NOT(ISERROR(SEARCH("PVEM",#REF!)))</formula>
    </cfRule>
    <cfRule type="containsText" dxfId="276" priority="47" operator="containsText" text="PRD">
      <formula>NOT(ISERROR(SEARCH("PRD",#REF!)))</formula>
    </cfRule>
    <cfRule type="containsText" dxfId="275" priority="48" operator="containsText" text="PNA">
      <formula>NOT(ISERROR(SEARCH("PNA",#REF!)))</formula>
    </cfRule>
    <cfRule type="containsText" dxfId="274" priority="49" operator="containsText" text="MC">
      <formula>NOT(ISERROR(SEARCH("MC",#REF!)))</formula>
    </cfRule>
    <cfRule type="containsText" dxfId="273" priority="50" operator="containsText" text="PRI">
      <formula>NOT(ISERROR(SEARCH("PRI",#REF!)))</formula>
    </cfRule>
    <cfRule type="containsText" dxfId="272" priority="51" operator="containsText" text="PAN">
      <formula>NOT(ISERROR(SEARCH("PAN",#REF!)))</formula>
    </cfRule>
  </conditionalFormatting>
  <printOptions horizontalCentered="1"/>
  <pageMargins left="0.19685039370078741" right="0.19685039370078741" top="0.6692913385826772" bottom="0.19685039370078741" header="0.31496062992125984" footer="0.31496062992125984"/>
  <pageSetup scale="6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K89"/>
  <sheetViews>
    <sheetView view="pageBreakPreview" zoomScale="70" zoomScaleNormal="80" zoomScaleSheetLayoutView="70" workbookViewId="0">
      <selection activeCell="A17" sqref="A17:A19"/>
    </sheetView>
  </sheetViews>
  <sheetFormatPr baseColWidth="10" defaultColWidth="11.19921875" defaultRowHeight="13.8" x14ac:dyDescent="0.25"/>
  <cols>
    <col min="1" max="1" width="15.69921875" customWidth="1"/>
    <col min="2" max="192" width="8.69921875" customWidth="1"/>
  </cols>
  <sheetData>
    <row r="1" spans="1:193" s="1" customFormat="1" ht="16.2" customHeight="1" x14ac:dyDescent="0.2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 t="s">
        <v>0</v>
      </c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 t="s">
        <v>0</v>
      </c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 t="s">
        <v>0</v>
      </c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 t="s">
        <v>0</v>
      </c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 t="s">
        <v>0</v>
      </c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 t="s">
        <v>0</v>
      </c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 t="s">
        <v>0</v>
      </c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 t="s">
        <v>0</v>
      </c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 t="s">
        <v>0</v>
      </c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 t="s">
        <v>0</v>
      </c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 t="s">
        <v>0</v>
      </c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</row>
    <row r="2" spans="1:193" s="1" customFormat="1" ht="16.2" customHeight="1" x14ac:dyDescent="0.25"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 t="s">
        <v>1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 t="s">
        <v>1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 t="s">
        <v>1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 t="s">
        <v>1</v>
      </c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 t="s">
        <v>1</v>
      </c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 t="s">
        <v>1</v>
      </c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 t="s">
        <v>1</v>
      </c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 t="s">
        <v>1</v>
      </c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 t="s">
        <v>1</v>
      </c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 t="s">
        <v>1</v>
      </c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 t="s">
        <v>1</v>
      </c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</row>
    <row r="3" spans="1:193" s="1" customFormat="1" ht="16.2" customHeight="1" x14ac:dyDescent="0.25">
      <c r="B3" s="112" t="s">
        <v>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 t="s">
        <v>2</v>
      </c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 t="s">
        <v>2</v>
      </c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 t="s">
        <v>2</v>
      </c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 t="s">
        <v>2</v>
      </c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 t="s">
        <v>2</v>
      </c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 t="s">
        <v>2</v>
      </c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 t="s">
        <v>2</v>
      </c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 t="s">
        <v>2</v>
      </c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 t="s">
        <v>2</v>
      </c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 t="s">
        <v>2</v>
      </c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 t="s">
        <v>2</v>
      </c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</row>
    <row r="4" spans="1:193" s="1" customFormat="1" ht="15" customHeigh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1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1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21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21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21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21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21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21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21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21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21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21"/>
    </row>
    <row r="5" spans="1:193" ht="15" customHeight="1" x14ac:dyDescent="0.3">
      <c r="B5" s="5" t="s">
        <v>3</v>
      </c>
      <c r="C5" s="6"/>
      <c r="D5" s="4"/>
      <c r="E5" s="7" t="s">
        <v>89</v>
      </c>
      <c r="F5" s="3"/>
      <c r="G5" s="27"/>
      <c r="H5" s="29"/>
      <c r="I5" s="3"/>
      <c r="J5" s="25"/>
      <c r="K5" s="81"/>
      <c r="L5" s="29"/>
      <c r="M5" s="28"/>
      <c r="N5" s="81"/>
      <c r="O5" s="29"/>
      <c r="P5" s="28"/>
      <c r="Q5" s="81"/>
      <c r="R5" s="5" t="s">
        <v>3</v>
      </c>
      <c r="S5" s="6"/>
      <c r="T5" s="4"/>
      <c r="U5" s="7" t="s">
        <v>89</v>
      </c>
      <c r="V5" s="3"/>
      <c r="W5" s="27"/>
      <c r="X5" s="29"/>
      <c r="Y5" s="3"/>
      <c r="Z5" s="25"/>
      <c r="AA5" s="81"/>
      <c r="AB5" s="29"/>
      <c r="AC5" s="28"/>
      <c r="AD5" s="81"/>
      <c r="AE5" s="29"/>
      <c r="AF5" s="28"/>
      <c r="AG5" s="81"/>
      <c r="AH5" s="5" t="s">
        <v>3</v>
      </c>
      <c r="AI5" s="6"/>
      <c r="AJ5" s="4"/>
      <c r="AK5" s="7" t="s">
        <v>89</v>
      </c>
      <c r="AL5" s="3"/>
      <c r="AM5" s="27"/>
      <c r="AN5" s="29"/>
      <c r="AO5" s="3"/>
      <c r="AP5" s="25"/>
      <c r="AQ5" s="81"/>
      <c r="AR5" s="29"/>
      <c r="AS5" s="28"/>
      <c r="AT5" s="81"/>
      <c r="AU5" s="29"/>
      <c r="AV5" s="28"/>
      <c r="AW5" s="81"/>
      <c r="AX5" s="5" t="s">
        <v>3</v>
      </c>
      <c r="AY5" s="6"/>
      <c r="AZ5" s="4"/>
      <c r="BA5" s="7" t="s">
        <v>89</v>
      </c>
      <c r="BB5" s="3"/>
      <c r="BC5" s="27"/>
      <c r="BD5" s="29"/>
      <c r="BE5" s="3"/>
      <c r="BF5" s="25"/>
      <c r="BG5" s="81"/>
      <c r="BH5" s="29"/>
      <c r="BI5" s="28"/>
      <c r="BJ5" s="81"/>
      <c r="BK5" s="29"/>
      <c r="BL5" s="28"/>
      <c r="BM5" s="81"/>
      <c r="BN5" s="5" t="s">
        <v>3</v>
      </c>
      <c r="BO5" s="6"/>
      <c r="BP5" s="4"/>
      <c r="BQ5" s="7" t="s">
        <v>89</v>
      </c>
      <c r="BR5" s="3"/>
      <c r="BS5" s="27"/>
      <c r="BT5" s="29"/>
      <c r="BU5" s="3"/>
      <c r="BV5" s="25"/>
      <c r="BW5" s="81"/>
      <c r="BX5" s="29"/>
      <c r="BY5" s="28"/>
      <c r="BZ5" s="81"/>
      <c r="CA5" s="29"/>
      <c r="CB5" s="28"/>
      <c r="CC5" s="81"/>
      <c r="CD5" s="5" t="s">
        <v>3</v>
      </c>
      <c r="CE5" s="6"/>
      <c r="CF5" s="4"/>
      <c r="CG5" s="7" t="s">
        <v>89</v>
      </c>
      <c r="CH5" s="3"/>
      <c r="CI5" s="27"/>
      <c r="CJ5" s="29"/>
      <c r="CK5" s="3"/>
      <c r="CL5" s="25"/>
      <c r="CM5" s="81"/>
      <c r="CN5" s="29"/>
      <c r="CO5" s="28"/>
      <c r="CP5" s="81"/>
      <c r="CQ5" s="29"/>
      <c r="CR5" s="28"/>
      <c r="CS5" s="81"/>
      <c r="CT5" s="5" t="s">
        <v>3</v>
      </c>
      <c r="CU5" s="6"/>
      <c r="CV5" s="4"/>
      <c r="CW5" s="7" t="s">
        <v>89</v>
      </c>
      <c r="CX5" s="3"/>
      <c r="CY5" s="27"/>
      <c r="CZ5" s="29"/>
      <c r="DA5" s="3"/>
      <c r="DB5" s="25"/>
      <c r="DC5" s="81"/>
      <c r="DD5" s="29"/>
      <c r="DE5" s="28"/>
      <c r="DF5" s="81"/>
      <c r="DG5" s="29"/>
      <c r="DH5" s="28"/>
      <c r="DI5" s="81"/>
      <c r="DJ5" s="5" t="s">
        <v>3</v>
      </c>
      <c r="DK5" s="6"/>
      <c r="DL5" s="4"/>
      <c r="DM5" s="7" t="s">
        <v>89</v>
      </c>
      <c r="DN5" s="3"/>
      <c r="DO5" s="27"/>
      <c r="DP5" s="29"/>
      <c r="DQ5" s="3"/>
      <c r="DR5" s="25"/>
      <c r="DS5" s="81"/>
      <c r="DT5" s="29"/>
      <c r="DU5" s="28"/>
      <c r="DV5" s="81"/>
      <c r="DW5" s="29"/>
      <c r="DX5" s="28"/>
      <c r="DY5" s="81"/>
      <c r="DZ5" s="5" t="s">
        <v>3</v>
      </c>
      <c r="EA5" s="6"/>
      <c r="EB5" s="4"/>
      <c r="EC5" s="7" t="s">
        <v>89</v>
      </c>
      <c r="ED5" s="3"/>
      <c r="EE5" s="27"/>
      <c r="EF5" s="29"/>
      <c r="EG5" s="3"/>
      <c r="EH5" s="25"/>
      <c r="EI5" s="81"/>
      <c r="EJ5" s="29"/>
      <c r="EK5" s="28"/>
      <c r="EL5" s="81"/>
      <c r="EM5" s="29"/>
      <c r="EN5" s="28"/>
      <c r="EO5" s="81"/>
      <c r="EP5" s="5" t="s">
        <v>3</v>
      </c>
      <c r="EQ5" s="6"/>
      <c r="ER5" s="4"/>
      <c r="ES5" s="7" t="s">
        <v>89</v>
      </c>
      <c r="ET5" s="3"/>
      <c r="EU5" s="27"/>
      <c r="EV5" s="29"/>
      <c r="EW5" s="3"/>
      <c r="EX5" s="25"/>
      <c r="EY5" s="81"/>
      <c r="EZ5" s="29"/>
      <c r="FA5" s="28"/>
      <c r="FB5" s="81"/>
      <c r="FC5" s="29"/>
      <c r="FD5" s="28"/>
      <c r="FE5" s="81"/>
      <c r="FF5" s="5" t="s">
        <v>3</v>
      </c>
      <c r="FG5" s="6"/>
      <c r="FH5" s="4"/>
      <c r="FI5" s="7" t="s">
        <v>89</v>
      </c>
      <c r="FJ5" s="3"/>
      <c r="FK5" s="27"/>
      <c r="FL5" s="29"/>
      <c r="FM5" s="3"/>
      <c r="FN5" s="25"/>
      <c r="FO5" s="81"/>
      <c r="FP5" s="29"/>
      <c r="FQ5" s="28"/>
      <c r="FR5" s="81"/>
      <c r="FS5" s="29"/>
      <c r="FT5" s="28"/>
      <c r="FU5" s="81"/>
      <c r="FV5" s="5" t="s">
        <v>3</v>
      </c>
      <c r="FW5" s="6"/>
      <c r="FX5" s="4"/>
      <c r="FY5" s="7" t="s">
        <v>89</v>
      </c>
      <c r="FZ5" s="3"/>
      <c r="GA5" s="29"/>
      <c r="GB5" s="3"/>
      <c r="GC5" s="25"/>
      <c r="GD5" s="81"/>
      <c r="GE5" s="29"/>
      <c r="GF5" s="28"/>
      <c r="GG5" s="81"/>
      <c r="GH5" s="29"/>
      <c r="GI5" s="28"/>
      <c r="GJ5" s="81"/>
    </row>
    <row r="6" spans="1:193" ht="15.6" x14ac:dyDescent="0.3">
      <c r="A6" s="4"/>
      <c r="B6" s="5" t="s">
        <v>7</v>
      </c>
      <c r="C6" s="6"/>
      <c r="D6" s="4"/>
      <c r="E6" s="8" t="s">
        <v>34</v>
      </c>
      <c r="F6" s="2"/>
      <c r="G6" s="3"/>
      <c r="H6" s="27"/>
      <c r="I6" s="29"/>
      <c r="J6" s="3"/>
      <c r="K6" s="24"/>
      <c r="L6" s="2"/>
      <c r="M6" s="28"/>
      <c r="N6" s="34"/>
      <c r="O6" s="29"/>
      <c r="P6" s="28"/>
      <c r="Q6" s="25"/>
      <c r="R6" s="5" t="s">
        <v>7</v>
      </c>
      <c r="S6" s="6"/>
      <c r="T6" s="4"/>
      <c r="U6" s="8" t="s">
        <v>34</v>
      </c>
      <c r="V6" s="2"/>
      <c r="W6" s="3"/>
      <c r="X6" s="27"/>
      <c r="Y6" s="29"/>
      <c r="Z6" s="3"/>
      <c r="AA6" s="24"/>
      <c r="AB6" s="2"/>
      <c r="AC6" s="28"/>
      <c r="AD6" s="34"/>
      <c r="AE6" s="29"/>
      <c r="AF6" s="28"/>
      <c r="AG6" s="25"/>
      <c r="AH6" s="5" t="s">
        <v>7</v>
      </c>
      <c r="AI6" s="6"/>
      <c r="AJ6" s="4"/>
      <c r="AK6" s="8" t="s">
        <v>34</v>
      </c>
      <c r="AL6" s="2"/>
      <c r="AM6" s="3"/>
      <c r="AN6" s="27"/>
      <c r="AO6" s="29"/>
      <c r="AP6" s="3"/>
      <c r="AQ6" s="24"/>
      <c r="AR6" s="2"/>
      <c r="AS6" s="28"/>
      <c r="AT6" s="34"/>
      <c r="AU6" s="29"/>
      <c r="AV6" s="28"/>
      <c r="AW6" s="25"/>
      <c r="AX6" s="5" t="s">
        <v>7</v>
      </c>
      <c r="AY6" s="6"/>
      <c r="AZ6" s="4"/>
      <c r="BA6" s="8" t="s">
        <v>34</v>
      </c>
      <c r="BB6" s="2"/>
      <c r="BC6" s="3"/>
      <c r="BD6" s="27"/>
      <c r="BE6" s="29"/>
      <c r="BF6" s="3"/>
      <c r="BG6" s="24"/>
      <c r="BH6" s="2"/>
      <c r="BI6" s="28"/>
      <c r="BJ6" s="34"/>
      <c r="BK6" s="29"/>
      <c r="BL6" s="28"/>
      <c r="BM6" s="25"/>
      <c r="BN6" s="5" t="s">
        <v>7</v>
      </c>
      <c r="BO6" s="6"/>
      <c r="BP6" s="4"/>
      <c r="BQ6" s="8" t="s">
        <v>34</v>
      </c>
      <c r="BR6" s="2"/>
      <c r="BS6" s="3"/>
      <c r="BT6" s="27"/>
      <c r="BU6" s="29"/>
      <c r="BV6" s="3"/>
      <c r="BW6" s="24"/>
      <c r="BX6" s="2"/>
      <c r="BY6" s="28"/>
      <c r="BZ6" s="34"/>
      <c r="CA6" s="29"/>
      <c r="CB6" s="28"/>
      <c r="CC6" s="25"/>
      <c r="CD6" s="5" t="s">
        <v>7</v>
      </c>
      <c r="CE6" s="6"/>
      <c r="CF6" s="4"/>
      <c r="CG6" s="8" t="s">
        <v>34</v>
      </c>
      <c r="CH6" s="2"/>
      <c r="CI6" s="3"/>
      <c r="CJ6" s="27"/>
      <c r="CK6" s="29"/>
      <c r="CL6" s="3"/>
      <c r="CM6" s="24"/>
      <c r="CN6" s="2"/>
      <c r="CO6" s="28"/>
      <c r="CP6" s="34"/>
      <c r="CQ6" s="29"/>
      <c r="CR6" s="28"/>
      <c r="CS6" s="25"/>
      <c r="CT6" s="5" t="s">
        <v>7</v>
      </c>
      <c r="CU6" s="6"/>
      <c r="CV6" s="4"/>
      <c r="CW6" s="8" t="s">
        <v>34</v>
      </c>
      <c r="CX6" s="2"/>
      <c r="CY6" s="3"/>
      <c r="CZ6" s="27"/>
      <c r="DA6" s="29"/>
      <c r="DB6" s="3"/>
      <c r="DC6" s="24"/>
      <c r="DD6" s="2"/>
      <c r="DE6" s="28"/>
      <c r="DF6" s="34"/>
      <c r="DG6" s="29"/>
      <c r="DH6" s="28"/>
      <c r="DI6" s="25"/>
      <c r="DJ6" s="5" t="s">
        <v>7</v>
      </c>
      <c r="DK6" s="6"/>
      <c r="DL6" s="4"/>
      <c r="DM6" s="8" t="s">
        <v>34</v>
      </c>
      <c r="DN6" s="2"/>
      <c r="DO6" s="3"/>
      <c r="DP6" s="27"/>
      <c r="DQ6" s="29"/>
      <c r="DR6" s="3"/>
      <c r="DS6" s="24"/>
      <c r="DT6" s="2"/>
      <c r="DU6" s="28"/>
      <c r="DV6" s="34"/>
      <c r="DW6" s="29"/>
      <c r="DX6" s="28"/>
      <c r="DY6" s="25"/>
      <c r="DZ6" s="5" t="s">
        <v>7</v>
      </c>
      <c r="EA6" s="6"/>
      <c r="EB6" s="4"/>
      <c r="EC6" s="8" t="s">
        <v>34</v>
      </c>
      <c r="ED6" s="2"/>
      <c r="EE6" s="3"/>
      <c r="EF6" s="27"/>
      <c r="EG6" s="29"/>
      <c r="EH6" s="3"/>
      <c r="EI6" s="24"/>
      <c r="EJ6" s="2"/>
      <c r="EK6" s="28"/>
      <c r="EL6" s="34"/>
      <c r="EM6" s="29"/>
      <c r="EN6" s="28"/>
      <c r="EO6" s="25"/>
      <c r="EP6" s="5" t="s">
        <v>7</v>
      </c>
      <c r="EQ6" s="6"/>
      <c r="ER6" s="4"/>
      <c r="ES6" s="8" t="s">
        <v>34</v>
      </c>
      <c r="ET6" s="2"/>
      <c r="EU6" s="3"/>
      <c r="EV6" s="27"/>
      <c r="EW6" s="29"/>
      <c r="EX6" s="3"/>
      <c r="EY6" s="24"/>
      <c r="EZ6" s="2"/>
      <c r="FA6" s="28"/>
      <c r="FB6" s="34"/>
      <c r="FC6" s="29"/>
      <c r="FD6" s="28"/>
      <c r="FE6" s="25"/>
      <c r="FF6" s="5" t="s">
        <v>7</v>
      </c>
      <c r="FG6" s="6"/>
      <c r="FH6" s="4"/>
      <c r="FI6" s="8" t="s">
        <v>34</v>
      </c>
      <c r="FJ6" s="2"/>
      <c r="FK6" s="3"/>
      <c r="FL6" s="27"/>
      <c r="FM6" s="29"/>
      <c r="FN6" s="3"/>
      <c r="FO6" s="24"/>
      <c r="FP6" s="2"/>
      <c r="FQ6" s="28"/>
      <c r="FR6" s="34"/>
      <c r="FS6" s="29"/>
      <c r="FT6" s="28"/>
      <c r="FU6" s="25"/>
      <c r="FV6" s="5" t="s">
        <v>7</v>
      </c>
      <c r="FW6" s="6"/>
      <c r="FX6" s="4"/>
      <c r="FY6" s="8" t="s">
        <v>34</v>
      </c>
      <c r="FZ6" s="2"/>
      <c r="GA6" s="27"/>
      <c r="GB6" s="29"/>
      <c r="GC6" s="3"/>
      <c r="GD6" s="24"/>
      <c r="GE6" s="2"/>
      <c r="GF6" s="28"/>
      <c r="GG6" s="34"/>
      <c r="GH6" s="29"/>
      <c r="GI6" s="28"/>
      <c r="GJ6" s="25"/>
    </row>
    <row r="7" spans="1:193" ht="15.6" x14ac:dyDescent="0.3">
      <c r="A7" s="4"/>
      <c r="B7" s="5" t="s">
        <v>9</v>
      </c>
      <c r="C7" s="6"/>
      <c r="D7" s="4"/>
      <c r="E7" s="8" t="s">
        <v>35</v>
      </c>
      <c r="F7" s="29"/>
      <c r="G7" s="3"/>
      <c r="H7" s="25"/>
      <c r="I7" s="29"/>
      <c r="J7" s="3"/>
      <c r="K7" s="27"/>
      <c r="L7" s="29"/>
      <c r="M7" s="26"/>
      <c r="N7" s="29"/>
      <c r="O7" s="29"/>
      <c r="P7" s="29"/>
      <c r="R7" s="5" t="s">
        <v>9</v>
      </c>
      <c r="S7" s="6"/>
      <c r="T7" s="4"/>
      <c r="U7" s="8" t="s">
        <v>35</v>
      </c>
      <c r="V7" s="29"/>
      <c r="W7" s="3"/>
      <c r="X7" s="25"/>
      <c r="Y7" s="29"/>
      <c r="Z7" s="3"/>
      <c r="AA7" s="27"/>
      <c r="AB7" s="29"/>
      <c r="AC7" s="26"/>
      <c r="AD7" s="29"/>
      <c r="AE7" s="29"/>
      <c r="AF7" s="29"/>
      <c r="AH7" s="5" t="s">
        <v>9</v>
      </c>
      <c r="AI7" s="6"/>
      <c r="AJ7" s="4"/>
      <c r="AK7" s="8" t="s">
        <v>35</v>
      </c>
      <c r="AL7" s="29"/>
      <c r="AM7" s="3"/>
      <c r="AN7" s="25"/>
      <c r="AO7" s="29"/>
      <c r="AP7" s="3"/>
      <c r="AQ7" s="27"/>
      <c r="AR7" s="29"/>
      <c r="AS7" s="26"/>
      <c r="AT7" s="29"/>
      <c r="AU7" s="29"/>
      <c r="AV7" s="29"/>
      <c r="AX7" s="5" t="s">
        <v>9</v>
      </c>
      <c r="AY7" s="6"/>
      <c r="AZ7" s="4"/>
      <c r="BA7" s="8" t="s">
        <v>35</v>
      </c>
      <c r="BB7" s="29"/>
      <c r="BC7" s="3"/>
      <c r="BD7" s="25"/>
      <c r="BE7" s="29"/>
      <c r="BF7" s="3"/>
      <c r="BG7" s="27"/>
      <c r="BH7" s="29"/>
      <c r="BI7" s="26"/>
      <c r="BJ7" s="29"/>
      <c r="BK7" s="29"/>
      <c r="BL7" s="29"/>
      <c r="BN7" s="5" t="s">
        <v>9</v>
      </c>
      <c r="BO7" s="6"/>
      <c r="BP7" s="4"/>
      <c r="BQ7" s="8" t="s">
        <v>35</v>
      </c>
      <c r="BR7" s="29"/>
      <c r="BS7" s="3"/>
      <c r="BT7" s="25"/>
      <c r="BU7" s="29"/>
      <c r="BV7" s="3"/>
      <c r="BW7" s="27"/>
      <c r="BX7" s="29"/>
      <c r="BY7" s="26"/>
      <c r="BZ7" s="29"/>
      <c r="CA7" s="29"/>
      <c r="CB7" s="29"/>
      <c r="CD7" s="5" t="s">
        <v>9</v>
      </c>
      <c r="CE7" s="6"/>
      <c r="CF7" s="4"/>
      <c r="CG7" s="8" t="s">
        <v>35</v>
      </c>
      <c r="CH7" s="29"/>
      <c r="CI7" s="3"/>
      <c r="CJ7" s="25"/>
      <c r="CK7" s="29"/>
      <c r="CL7" s="3"/>
      <c r="CM7" s="27"/>
      <c r="CN7" s="29"/>
      <c r="CO7" s="26"/>
      <c r="CP7" s="29"/>
      <c r="CQ7" s="29"/>
      <c r="CR7" s="29"/>
      <c r="CT7" s="5" t="s">
        <v>9</v>
      </c>
      <c r="CU7" s="6"/>
      <c r="CV7" s="4"/>
      <c r="CW7" s="8" t="s">
        <v>35</v>
      </c>
      <c r="CX7" s="29"/>
      <c r="CY7" s="3"/>
      <c r="CZ7" s="25"/>
      <c r="DA7" s="29"/>
      <c r="DB7" s="3"/>
      <c r="DC7" s="27"/>
      <c r="DD7" s="29"/>
      <c r="DE7" s="26"/>
      <c r="DF7" s="29"/>
      <c r="DG7" s="29"/>
      <c r="DH7" s="29"/>
      <c r="DJ7" s="5" t="s">
        <v>9</v>
      </c>
      <c r="DK7" s="6"/>
      <c r="DL7" s="4"/>
      <c r="DM7" s="8" t="s">
        <v>35</v>
      </c>
      <c r="DN7" s="29"/>
      <c r="DO7" s="3"/>
      <c r="DP7" s="25"/>
      <c r="DQ7" s="29"/>
      <c r="DR7" s="3"/>
      <c r="DS7" s="27"/>
      <c r="DT7" s="29"/>
      <c r="DU7" s="26"/>
      <c r="DV7" s="29"/>
      <c r="DW7" s="29"/>
      <c r="DX7" s="29"/>
      <c r="DZ7" s="5" t="s">
        <v>9</v>
      </c>
      <c r="EA7" s="6"/>
      <c r="EB7" s="4"/>
      <c r="EC7" s="8" t="s">
        <v>35</v>
      </c>
      <c r="ED7" s="29"/>
      <c r="EE7" s="3"/>
      <c r="EF7" s="25"/>
      <c r="EG7" s="29"/>
      <c r="EH7" s="3"/>
      <c r="EI7" s="27"/>
      <c r="EJ7" s="29"/>
      <c r="EK7" s="26"/>
      <c r="EL7" s="29"/>
      <c r="EM7" s="29"/>
      <c r="EN7" s="29"/>
      <c r="EP7" s="5" t="s">
        <v>9</v>
      </c>
      <c r="EQ7" s="6"/>
      <c r="ER7" s="4"/>
      <c r="ES7" s="8" t="s">
        <v>35</v>
      </c>
      <c r="ET7" s="29"/>
      <c r="EU7" s="3"/>
      <c r="EV7" s="25"/>
      <c r="EW7" s="29"/>
      <c r="EX7" s="3"/>
      <c r="EY7" s="27"/>
      <c r="EZ7" s="29"/>
      <c r="FA7" s="26"/>
      <c r="FB7" s="29"/>
      <c r="FC7" s="29"/>
      <c r="FD7" s="29"/>
      <c r="FF7" s="5" t="s">
        <v>9</v>
      </c>
      <c r="FG7" s="6"/>
      <c r="FH7" s="4"/>
      <c r="FI7" s="8" t="s">
        <v>35</v>
      </c>
      <c r="FJ7" s="29"/>
      <c r="FK7" s="3"/>
      <c r="FL7" s="25"/>
      <c r="FM7" s="29"/>
      <c r="FN7" s="3"/>
      <c r="FO7" s="27"/>
      <c r="FP7" s="29"/>
      <c r="FQ7" s="26"/>
      <c r="FR7" s="29"/>
      <c r="FS7" s="29"/>
      <c r="FT7" s="29"/>
      <c r="FV7" s="5" t="s">
        <v>9</v>
      </c>
      <c r="FW7" s="6"/>
      <c r="FX7" s="4"/>
      <c r="FY7" s="8" t="s">
        <v>35</v>
      </c>
      <c r="FZ7" s="29"/>
      <c r="GA7" s="25"/>
      <c r="GB7" s="29"/>
      <c r="GC7" s="3"/>
      <c r="GD7" s="27"/>
      <c r="GE7" s="29"/>
      <c r="GF7" s="26"/>
      <c r="GG7" s="29"/>
      <c r="GH7" s="29"/>
      <c r="GI7" s="29"/>
    </row>
    <row r="8" spans="1:193" ht="15.6" x14ac:dyDescent="0.3">
      <c r="A8" s="4"/>
      <c r="B8" s="5" t="s">
        <v>43</v>
      </c>
      <c r="E8" s="23" t="s">
        <v>49</v>
      </c>
      <c r="F8" s="3"/>
      <c r="G8" s="3"/>
      <c r="H8" s="3"/>
      <c r="I8" s="3"/>
      <c r="J8" s="3"/>
      <c r="K8" s="3"/>
      <c r="L8" s="3"/>
      <c r="N8" s="3"/>
      <c r="O8" s="3"/>
      <c r="P8" s="3"/>
      <c r="R8" s="5" t="s">
        <v>43</v>
      </c>
      <c r="U8" s="23" t="s">
        <v>49</v>
      </c>
      <c r="V8" s="3"/>
      <c r="W8" s="3"/>
      <c r="X8" s="3"/>
      <c r="Y8" s="3"/>
      <c r="Z8" s="3"/>
      <c r="AA8" s="3"/>
      <c r="AB8" s="3"/>
      <c r="AD8" s="3"/>
      <c r="AE8" s="3"/>
      <c r="AF8" s="3"/>
      <c r="AH8" s="5" t="s">
        <v>43</v>
      </c>
      <c r="AK8" s="23" t="s">
        <v>49</v>
      </c>
      <c r="AL8" s="3"/>
      <c r="AM8" s="3"/>
      <c r="AN8" s="3"/>
      <c r="AO8" s="3"/>
      <c r="AP8" s="3"/>
      <c r="AQ8" s="3"/>
      <c r="AR8" s="3"/>
      <c r="AT8" s="3"/>
      <c r="AU8" s="3"/>
      <c r="AV8" s="3"/>
      <c r="AX8" s="5" t="s">
        <v>43</v>
      </c>
      <c r="BA8" s="23" t="s">
        <v>49</v>
      </c>
      <c r="BB8" s="3"/>
      <c r="BC8" s="3"/>
      <c r="BD8" s="3"/>
      <c r="BE8" s="3"/>
      <c r="BF8" s="3"/>
      <c r="BG8" s="3"/>
      <c r="BH8" s="3"/>
      <c r="BJ8" s="3"/>
      <c r="BK8" s="3"/>
      <c r="BL8" s="3"/>
      <c r="BN8" s="5" t="s">
        <v>43</v>
      </c>
      <c r="BQ8" s="23" t="s">
        <v>49</v>
      </c>
      <c r="BR8" s="3"/>
      <c r="BS8" s="3"/>
      <c r="BT8" s="3"/>
      <c r="BU8" s="3"/>
      <c r="BV8" s="3"/>
      <c r="BW8" s="3"/>
      <c r="BX8" s="3"/>
      <c r="BZ8" s="3"/>
      <c r="CA8" s="3"/>
      <c r="CB8" s="3"/>
      <c r="CD8" s="5" t="s">
        <v>43</v>
      </c>
      <c r="CG8" s="23" t="s">
        <v>49</v>
      </c>
      <c r="CH8" s="3"/>
      <c r="CI8" s="3"/>
      <c r="CJ8" s="3"/>
      <c r="CK8" s="3"/>
      <c r="CL8" s="3"/>
      <c r="CM8" s="3"/>
      <c r="CN8" s="3"/>
      <c r="CP8" s="3"/>
      <c r="CQ8" s="3"/>
      <c r="CR8" s="3"/>
      <c r="CT8" s="5" t="s">
        <v>43</v>
      </c>
      <c r="CW8" s="23" t="s">
        <v>49</v>
      </c>
      <c r="CX8" s="3"/>
      <c r="CY8" s="3"/>
      <c r="CZ8" s="3"/>
      <c r="DA8" s="3"/>
      <c r="DB8" s="3"/>
      <c r="DC8" s="3"/>
      <c r="DD8" s="3"/>
      <c r="DF8" s="3"/>
      <c r="DG8" s="3"/>
      <c r="DH8" s="3"/>
      <c r="DJ8" s="5" t="s">
        <v>43</v>
      </c>
      <c r="DM8" s="23" t="s">
        <v>49</v>
      </c>
      <c r="DN8" s="3"/>
      <c r="DO8" s="3"/>
      <c r="DP8" s="3"/>
      <c r="DQ8" s="3"/>
      <c r="DR8" s="3"/>
      <c r="DS8" s="3"/>
      <c r="DT8" s="3"/>
      <c r="DV8" s="3"/>
      <c r="DW8" s="3"/>
      <c r="DX8" s="3"/>
      <c r="DZ8" s="5" t="s">
        <v>43</v>
      </c>
      <c r="EC8" s="23" t="s">
        <v>49</v>
      </c>
      <c r="ED8" s="3"/>
      <c r="EE8" s="3"/>
      <c r="EF8" s="3"/>
      <c r="EG8" s="3"/>
      <c r="EH8" s="3"/>
      <c r="EI8" s="3"/>
      <c r="EJ8" s="3"/>
      <c r="EL8" s="3"/>
      <c r="EM8" s="3"/>
      <c r="EN8" s="3"/>
      <c r="EP8" s="5" t="s">
        <v>43</v>
      </c>
      <c r="ES8" s="23" t="s">
        <v>49</v>
      </c>
      <c r="ET8" s="3"/>
      <c r="EU8" s="3"/>
      <c r="EV8" s="3"/>
      <c r="EW8" s="3"/>
      <c r="EX8" s="3"/>
      <c r="EY8" s="3"/>
      <c r="EZ8" s="3"/>
      <c r="FB8" s="3"/>
      <c r="FC8" s="3"/>
      <c r="FD8" s="3"/>
      <c r="FF8" s="5" t="s">
        <v>43</v>
      </c>
      <c r="FI8" s="23" t="s">
        <v>49</v>
      </c>
      <c r="FJ8" s="3"/>
      <c r="FK8" s="3"/>
      <c r="FL8" s="3"/>
      <c r="FM8" s="3"/>
      <c r="FN8" s="3"/>
      <c r="FO8" s="3"/>
      <c r="FP8" s="3"/>
      <c r="FR8" s="3"/>
      <c r="FS8" s="3"/>
      <c r="FT8" s="3"/>
      <c r="FV8" s="5" t="s">
        <v>43</v>
      </c>
      <c r="FY8" s="23" t="s">
        <v>49</v>
      </c>
      <c r="FZ8" s="3"/>
      <c r="GA8" s="3"/>
      <c r="GB8" s="3"/>
      <c r="GC8" s="3"/>
      <c r="GD8" s="3"/>
      <c r="GE8" s="3"/>
      <c r="GG8" s="3"/>
      <c r="GH8" s="3"/>
      <c r="GI8" s="3"/>
    </row>
    <row r="9" spans="1:193" ht="15.6" x14ac:dyDescent="0.3">
      <c r="A9" s="4"/>
      <c r="B9" s="5" t="s">
        <v>12</v>
      </c>
      <c r="C9" s="6"/>
      <c r="D9" s="4"/>
      <c r="E9" s="10" t="s">
        <v>48</v>
      </c>
      <c r="H9" s="11"/>
      <c r="I9" s="2"/>
      <c r="J9" s="9"/>
      <c r="K9" s="9"/>
      <c r="L9" s="12"/>
      <c r="N9" s="2"/>
      <c r="O9" s="9"/>
      <c r="P9" s="9"/>
      <c r="R9" s="5" t="s">
        <v>12</v>
      </c>
      <c r="S9" s="6"/>
      <c r="T9" s="4"/>
      <c r="U9" s="10" t="s">
        <v>48</v>
      </c>
      <c r="X9" s="11"/>
      <c r="Y9" s="2"/>
      <c r="Z9" s="9"/>
      <c r="AA9" s="9"/>
      <c r="AB9" s="12"/>
      <c r="AD9" s="2"/>
      <c r="AE9" s="9"/>
      <c r="AF9" s="9"/>
      <c r="AH9" s="5" t="s">
        <v>12</v>
      </c>
      <c r="AI9" s="6"/>
      <c r="AJ9" s="4"/>
      <c r="AK9" s="10" t="s">
        <v>48</v>
      </c>
      <c r="AN9" s="11"/>
      <c r="AO9" s="2"/>
      <c r="AP9" s="9"/>
      <c r="AQ9" s="9"/>
      <c r="AR9" s="12"/>
      <c r="AT9" s="2"/>
      <c r="AU9" s="9"/>
      <c r="AV9" s="9"/>
      <c r="AX9" s="5" t="s">
        <v>12</v>
      </c>
      <c r="AY9" s="6"/>
      <c r="AZ9" s="4"/>
      <c r="BA9" s="10" t="s">
        <v>48</v>
      </c>
      <c r="BD9" s="11"/>
      <c r="BE9" s="2"/>
      <c r="BF9" s="9"/>
      <c r="BG9" s="9"/>
      <c r="BH9" s="12"/>
      <c r="BJ9" s="2"/>
      <c r="BK9" s="9"/>
      <c r="BL9" s="9"/>
      <c r="BN9" s="5" t="s">
        <v>12</v>
      </c>
      <c r="BO9" s="6"/>
      <c r="BP9" s="4"/>
      <c r="BQ9" s="10" t="s">
        <v>48</v>
      </c>
      <c r="BT9" s="11"/>
      <c r="BU9" s="2"/>
      <c r="BV9" s="9"/>
      <c r="BW9" s="9"/>
      <c r="BX9" s="12"/>
      <c r="BZ9" s="2"/>
      <c r="CA9" s="9"/>
      <c r="CB9" s="9"/>
      <c r="CD9" s="5" t="s">
        <v>12</v>
      </c>
      <c r="CE9" s="6"/>
      <c r="CF9" s="4"/>
      <c r="CG9" s="10" t="s">
        <v>48</v>
      </c>
      <c r="CJ9" s="11"/>
      <c r="CK9" s="2"/>
      <c r="CL9" s="9"/>
      <c r="CM9" s="9"/>
      <c r="CN9" s="12"/>
      <c r="CP9" s="2"/>
      <c r="CQ9" s="9"/>
      <c r="CR9" s="9"/>
      <c r="CT9" s="5" t="s">
        <v>12</v>
      </c>
      <c r="CU9" s="6"/>
      <c r="CV9" s="4"/>
      <c r="CW9" s="10" t="s">
        <v>48</v>
      </c>
      <c r="CZ9" s="11"/>
      <c r="DA9" s="2"/>
      <c r="DB9" s="9"/>
      <c r="DC9" s="9"/>
      <c r="DD9" s="12"/>
      <c r="DF9" s="2"/>
      <c r="DG9" s="9"/>
      <c r="DH9" s="9"/>
      <c r="DJ9" s="5" t="s">
        <v>12</v>
      </c>
      <c r="DK9" s="6"/>
      <c r="DL9" s="4"/>
      <c r="DM9" s="10" t="s">
        <v>48</v>
      </c>
      <c r="DP9" s="11"/>
      <c r="DQ9" s="2"/>
      <c r="DR9" s="9"/>
      <c r="DS9" s="9"/>
      <c r="DT9" s="12"/>
      <c r="DV9" s="2"/>
      <c r="DW9" s="9"/>
      <c r="DX9" s="9"/>
      <c r="DZ9" s="5" t="s">
        <v>12</v>
      </c>
      <c r="EA9" s="6"/>
      <c r="EB9" s="4"/>
      <c r="EC9" s="10" t="s">
        <v>48</v>
      </c>
      <c r="EF9" s="11"/>
      <c r="EG9" s="2"/>
      <c r="EH9" s="9"/>
      <c r="EI9" s="9"/>
      <c r="EJ9" s="12"/>
      <c r="EL9" s="2"/>
      <c r="EM9" s="9"/>
      <c r="EN9" s="9"/>
      <c r="EP9" s="5" t="s">
        <v>12</v>
      </c>
      <c r="EQ9" s="6"/>
      <c r="ER9" s="4"/>
      <c r="ES9" s="10" t="s">
        <v>48</v>
      </c>
      <c r="EV9" s="11"/>
      <c r="EW9" s="2"/>
      <c r="EX9" s="9"/>
      <c r="EY9" s="9"/>
      <c r="EZ9" s="12"/>
      <c r="FB9" s="2"/>
      <c r="FC9" s="9"/>
      <c r="FD9" s="9"/>
      <c r="FF9" s="5" t="s">
        <v>12</v>
      </c>
      <c r="FG9" s="6"/>
      <c r="FH9" s="4"/>
      <c r="FI9" s="10" t="s">
        <v>48</v>
      </c>
      <c r="FL9" s="11"/>
      <c r="FM9" s="2"/>
      <c r="FN9" s="9"/>
      <c r="FO9" s="9"/>
      <c r="FP9" s="12"/>
      <c r="FR9" s="2"/>
      <c r="FS9" s="9"/>
      <c r="FT9" s="9"/>
      <c r="FV9" s="5" t="s">
        <v>12</v>
      </c>
      <c r="FW9" s="6"/>
      <c r="FX9" s="4"/>
      <c r="FY9" s="10" t="s">
        <v>48</v>
      </c>
      <c r="GA9" s="11"/>
      <c r="GB9" s="2"/>
      <c r="GC9" s="9"/>
      <c r="GD9" s="9"/>
      <c r="GE9" s="12"/>
      <c r="GG9" s="2"/>
      <c r="GH9" s="9"/>
      <c r="GI9" s="9"/>
    </row>
    <row r="10" spans="1:193" ht="15.6" x14ac:dyDescent="0.3">
      <c r="A10" s="4"/>
      <c r="B10" s="5"/>
      <c r="C10" s="6"/>
      <c r="D10" s="4"/>
      <c r="E10" s="10"/>
      <c r="H10" s="11"/>
      <c r="I10" s="2"/>
      <c r="J10" s="9"/>
      <c r="K10" s="9"/>
      <c r="L10" s="12"/>
      <c r="N10" s="2"/>
      <c r="O10" s="9"/>
      <c r="P10" s="9"/>
      <c r="R10" s="5"/>
      <c r="S10" s="6"/>
      <c r="T10" s="4"/>
      <c r="U10" s="10"/>
      <c r="X10" s="11"/>
      <c r="Y10" s="2"/>
      <c r="Z10" s="9"/>
      <c r="AA10" s="9"/>
      <c r="AB10" s="12"/>
      <c r="AD10" s="2"/>
      <c r="AE10" s="9"/>
      <c r="AF10" s="9"/>
      <c r="AH10" s="5"/>
      <c r="AI10" s="6"/>
      <c r="AJ10" s="4"/>
      <c r="AK10" s="10"/>
      <c r="AN10" s="11"/>
      <c r="AO10" s="2"/>
      <c r="AP10" s="9"/>
      <c r="AQ10" s="9"/>
      <c r="AR10" s="12"/>
      <c r="AT10" s="2"/>
      <c r="AU10" s="9"/>
      <c r="AV10" s="9"/>
      <c r="AX10" s="5"/>
      <c r="AY10" s="6"/>
      <c r="AZ10" s="4"/>
      <c r="BA10" s="10"/>
      <c r="BD10" s="11"/>
      <c r="BE10" s="2"/>
      <c r="BF10" s="9"/>
      <c r="BG10" s="9"/>
      <c r="BH10" s="12"/>
      <c r="BJ10" s="2"/>
      <c r="BK10" s="9"/>
      <c r="BL10" s="9"/>
      <c r="BN10" s="5"/>
      <c r="BO10" s="6"/>
      <c r="BP10" s="4"/>
      <c r="BQ10" s="10"/>
      <c r="BT10" s="11"/>
      <c r="BU10" s="2"/>
      <c r="BV10" s="9"/>
      <c r="BW10" s="9"/>
      <c r="BX10" s="12"/>
      <c r="BZ10" s="2"/>
      <c r="CA10" s="9"/>
      <c r="CB10" s="9"/>
      <c r="CD10" s="5"/>
      <c r="CE10" s="6"/>
      <c r="CF10" s="4"/>
      <c r="CG10" s="10"/>
      <c r="CJ10" s="11"/>
      <c r="CK10" s="2"/>
      <c r="CL10" s="9"/>
      <c r="CM10" s="9"/>
      <c r="CN10" s="12"/>
      <c r="CP10" s="2"/>
      <c r="CQ10" s="9"/>
      <c r="CR10" s="9"/>
      <c r="CT10" s="5"/>
      <c r="CU10" s="6"/>
      <c r="CV10" s="4"/>
      <c r="CW10" s="10"/>
      <c r="CZ10" s="11"/>
      <c r="DA10" s="2"/>
      <c r="DB10" s="9"/>
      <c r="DC10" s="9"/>
      <c r="DD10" s="12"/>
      <c r="DF10" s="2"/>
      <c r="DG10" s="9"/>
      <c r="DH10" s="9"/>
      <c r="DJ10" s="5"/>
      <c r="DK10" s="6"/>
      <c r="DL10" s="4"/>
      <c r="DM10" s="10"/>
      <c r="DP10" s="11"/>
      <c r="DQ10" s="2"/>
      <c r="DR10" s="9"/>
      <c r="DS10" s="9"/>
      <c r="DT10" s="12"/>
      <c r="DV10" s="2"/>
      <c r="DW10" s="9"/>
      <c r="DX10" s="9"/>
      <c r="DZ10" s="5"/>
      <c r="EA10" s="6"/>
      <c r="EB10" s="4"/>
      <c r="EC10" s="10"/>
      <c r="EF10" s="11"/>
      <c r="EG10" s="2"/>
      <c r="EH10" s="9"/>
      <c r="EI10" s="9"/>
      <c r="EJ10" s="12"/>
      <c r="EL10" s="2"/>
      <c r="EM10" s="9"/>
      <c r="EN10" s="9"/>
      <c r="EP10" s="5"/>
      <c r="EQ10" s="6"/>
      <c r="ER10" s="4"/>
      <c r="ES10" s="10"/>
      <c r="EV10" s="11"/>
      <c r="EW10" s="2"/>
      <c r="EX10" s="9"/>
      <c r="EY10" s="9"/>
      <c r="EZ10" s="12"/>
      <c r="FB10" s="2"/>
      <c r="FC10" s="9"/>
      <c r="FD10" s="9"/>
      <c r="FF10" s="5"/>
      <c r="FG10" s="6"/>
      <c r="FH10" s="4"/>
      <c r="FI10" s="10"/>
      <c r="FL10" s="11"/>
      <c r="FM10" s="2"/>
      <c r="FN10" s="9"/>
      <c r="FO10" s="9"/>
      <c r="FP10" s="12"/>
      <c r="FR10" s="2"/>
      <c r="FS10" s="9"/>
      <c r="FT10" s="9"/>
      <c r="FV10" s="5"/>
      <c r="FW10" s="6"/>
      <c r="FX10" s="4"/>
      <c r="FY10" s="10"/>
      <c r="GA10" s="11"/>
      <c r="GB10" s="2"/>
      <c r="GC10" s="9"/>
      <c r="GD10" s="9"/>
      <c r="GE10" s="12"/>
      <c r="GG10" s="2"/>
      <c r="GH10" s="9"/>
      <c r="GI10" s="9"/>
    </row>
    <row r="11" spans="1:193" ht="15" customHeight="1" x14ac:dyDescent="0.3">
      <c r="A11" s="70"/>
      <c r="B11" s="59" t="s">
        <v>10</v>
      </c>
      <c r="C11" s="62">
        <v>1</v>
      </c>
      <c r="D11" s="49"/>
      <c r="E11" s="55" t="s">
        <v>4</v>
      </c>
      <c r="F11" s="62">
        <v>6</v>
      </c>
      <c r="I11" s="49"/>
      <c r="J11" s="79" t="s">
        <v>90</v>
      </c>
      <c r="K11" s="49" t="s">
        <v>0</v>
      </c>
      <c r="L11" s="49"/>
      <c r="M11" s="49"/>
      <c r="N11" s="2"/>
      <c r="O11" s="49"/>
      <c r="P11" s="3"/>
      <c r="R11" s="59" t="s">
        <v>10</v>
      </c>
      <c r="S11" s="62">
        <v>1</v>
      </c>
      <c r="T11" s="49"/>
      <c r="U11" s="55" t="s">
        <v>4</v>
      </c>
      <c r="V11" s="62">
        <v>6</v>
      </c>
      <c r="W11" s="49"/>
      <c r="X11" s="49"/>
      <c r="Y11" s="49"/>
      <c r="Z11" s="79" t="s">
        <v>90</v>
      </c>
      <c r="AA11" s="49" t="s">
        <v>0</v>
      </c>
      <c r="AB11" s="49"/>
      <c r="AC11" s="49"/>
      <c r="AD11" s="2"/>
      <c r="AE11" s="49"/>
      <c r="AF11" s="3"/>
      <c r="AH11" s="59" t="s">
        <v>10</v>
      </c>
      <c r="AI11" s="62">
        <v>1</v>
      </c>
      <c r="AJ11" s="49"/>
      <c r="AK11" s="55" t="s">
        <v>4</v>
      </c>
      <c r="AL11" s="62">
        <v>6</v>
      </c>
      <c r="AM11" s="49"/>
      <c r="AN11" s="49"/>
      <c r="AO11" s="49"/>
      <c r="AP11" s="79" t="s">
        <v>90</v>
      </c>
      <c r="AQ11" s="49" t="s">
        <v>0</v>
      </c>
      <c r="AR11" s="49"/>
      <c r="AS11" s="49"/>
      <c r="AT11" s="2"/>
      <c r="AU11" s="49"/>
      <c r="AV11" s="3"/>
      <c r="AX11" s="59" t="s">
        <v>10</v>
      </c>
      <c r="AY11" s="62">
        <v>1</v>
      </c>
      <c r="AZ11" s="49"/>
      <c r="BA11" s="55" t="s">
        <v>4</v>
      </c>
      <c r="BB11" s="62">
        <v>6</v>
      </c>
      <c r="BC11" s="49"/>
      <c r="BD11" s="49"/>
      <c r="BE11" s="49"/>
      <c r="BF11" s="79" t="s">
        <v>90</v>
      </c>
      <c r="BG11" s="49" t="s">
        <v>0</v>
      </c>
      <c r="BH11" s="49"/>
      <c r="BI11" s="49"/>
      <c r="BJ11" s="2"/>
      <c r="BK11" s="49"/>
      <c r="BL11" s="3"/>
      <c r="BN11" s="59" t="s">
        <v>10</v>
      </c>
      <c r="BO11" s="62">
        <v>1</v>
      </c>
      <c r="BP11" s="49"/>
      <c r="BQ11" s="55" t="s">
        <v>4</v>
      </c>
      <c r="BR11" s="62">
        <v>6</v>
      </c>
      <c r="BS11" s="49"/>
      <c r="BT11" s="49"/>
      <c r="BU11" s="49"/>
      <c r="BV11" s="79" t="s">
        <v>90</v>
      </c>
      <c r="BW11" s="49" t="s">
        <v>0</v>
      </c>
      <c r="BX11" s="49"/>
      <c r="BY11" s="49"/>
      <c r="BZ11" s="2"/>
      <c r="CA11" s="49"/>
      <c r="CB11" s="3"/>
      <c r="CD11" s="59" t="s">
        <v>10</v>
      </c>
      <c r="CE11" s="62">
        <v>1</v>
      </c>
      <c r="CF11" s="49"/>
      <c r="CG11" s="55" t="s">
        <v>4</v>
      </c>
      <c r="CH11" s="62">
        <v>6</v>
      </c>
      <c r="CI11" s="49"/>
      <c r="CJ11" s="49"/>
      <c r="CK11" s="49"/>
      <c r="CL11" s="79" t="s">
        <v>90</v>
      </c>
      <c r="CM11" s="49" t="s">
        <v>0</v>
      </c>
      <c r="CN11" s="49"/>
      <c r="CO11" s="49"/>
      <c r="CP11" s="2"/>
      <c r="CQ11" s="49"/>
      <c r="CR11" s="3"/>
      <c r="CT11" s="59" t="s">
        <v>10</v>
      </c>
      <c r="CU11" s="62">
        <v>1</v>
      </c>
      <c r="CV11" s="49"/>
      <c r="CW11" s="55" t="s">
        <v>4</v>
      </c>
      <c r="CX11" s="62">
        <v>6</v>
      </c>
      <c r="CY11" s="49"/>
      <c r="CZ11" s="49"/>
      <c r="DA11" s="49"/>
      <c r="DB11" s="79" t="s">
        <v>90</v>
      </c>
      <c r="DC11" s="49" t="s">
        <v>0</v>
      </c>
      <c r="DD11" s="49"/>
      <c r="DE11" s="49"/>
      <c r="DF11" s="2"/>
      <c r="DG11" s="49"/>
      <c r="DH11" s="3"/>
      <c r="DJ11" s="59" t="s">
        <v>10</v>
      </c>
      <c r="DK11" s="62">
        <v>1</v>
      </c>
      <c r="DL11" s="49"/>
      <c r="DM11" s="55" t="s">
        <v>4</v>
      </c>
      <c r="DN11" s="62">
        <v>6</v>
      </c>
      <c r="DO11" s="49"/>
      <c r="DP11" s="49"/>
      <c r="DQ11" s="49"/>
      <c r="DR11" s="79" t="s">
        <v>90</v>
      </c>
      <c r="DS11" s="49" t="s">
        <v>0</v>
      </c>
      <c r="DT11" s="49"/>
      <c r="DU11" s="49"/>
      <c r="DV11" s="2"/>
      <c r="DW11" s="49"/>
      <c r="DX11" s="3"/>
      <c r="DZ11" s="59" t="s">
        <v>10</v>
      </c>
      <c r="EA11" s="62">
        <v>1</v>
      </c>
      <c r="EB11" s="49"/>
      <c r="EC11" s="55" t="s">
        <v>4</v>
      </c>
      <c r="ED11" s="62">
        <v>6</v>
      </c>
      <c r="EE11" s="49"/>
      <c r="EF11" s="49"/>
      <c r="EG11" s="49"/>
      <c r="EH11" s="79" t="s">
        <v>90</v>
      </c>
      <c r="EI11" s="49" t="s">
        <v>0</v>
      </c>
      <c r="EJ11" s="49"/>
      <c r="EK11" s="49"/>
      <c r="EL11" s="2"/>
      <c r="EM11" s="49"/>
      <c r="EN11" s="3"/>
      <c r="EP11" s="59" t="s">
        <v>10</v>
      </c>
      <c r="EQ11" s="62">
        <v>1</v>
      </c>
      <c r="ER11" s="49"/>
      <c r="ES11" s="55" t="s">
        <v>4</v>
      </c>
      <c r="ET11" s="62">
        <v>6</v>
      </c>
      <c r="EU11" s="49"/>
      <c r="EV11" s="49"/>
      <c r="EW11" s="49"/>
      <c r="EX11" s="79" t="s">
        <v>90</v>
      </c>
      <c r="EY11" s="49" t="s">
        <v>0</v>
      </c>
      <c r="EZ11" s="49"/>
      <c r="FA11" s="49"/>
      <c r="FB11" s="2"/>
      <c r="FC11" s="49"/>
      <c r="FD11" s="3"/>
      <c r="FF11" s="59" t="s">
        <v>10</v>
      </c>
      <c r="FG11" s="62">
        <v>1</v>
      </c>
      <c r="FH11" s="49"/>
      <c r="FI11" s="55" t="s">
        <v>4</v>
      </c>
      <c r="FJ11" s="62">
        <v>6</v>
      </c>
      <c r="FK11" s="49"/>
      <c r="FL11" s="49"/>
      <c r="FM11" s="49"/>
      <c r="FN11" s="79" t="s">
        <v>90</v>
      </c>
      <c r="FO11" s="49" t="s">
        <v>0</v>
      </c>
      <c r="FP11" s="49"/>
      <c r="FQ11" s="49"/>
      <c r="FR11" s="2"/>
      <c r="FS11" s="49"/>
      <c r="FT11" s="3"/>
      <c r="FV11" s="59" t="s">
        <v>10</v>
      </c>
      <c r="FW11" s="62">
        <v>1</v>
      </c>
      <c r="FX11" s="49"/>
      <c r="FY11" s="55" t="s">
        <v>4</v>
      </c>
      <c r="FZ11" s="62">
        <v>6</v>
      </c>
      <c r="GA11" s="49"/>
      <c r="GB11" s="49"/>
      <c r="GC11" s="79" t="s">
        <v>90</v>
      </c>
      <c r="GD11" s="49" t="s">
        <v>0</v>
      </c>
      <c r="GE11" s="49"/>
      <c r="GF11" s="49"/>
      <c r="GG11" s="2"/>
      <c r="GH11" s="49"/>
      <c r="GI11" s="3"/>
      <c r="GK11" s="68"/>
    </row>
    <row r="12" spans="1:193" ht="15" customHeight="1" x14ac:dyDescent="0.3">
      <c r="A12" s="70"/>
      <c r="B12" s="71" t="s">
        <v>88</v>
      </c>
      <c r="C12" s="63">
        <v>2</v>
      </c>
      <c r="D12" s="49"/>
      <c r="E12" s="60" t="s">
        <v>6</v>
      </c>
      <c r="F12" s="62">
        <v>7</v>
      </c>
      <c r="I12" s="49"/>
      <c r="J12" s="103" t="s">
        <v>91</v>
      </c>
      <c r="K12" s="115" t="s">
        <v>92</v>
      </c>
      <c r="L12" s="115"/>
      <c r="M12" s="115"/>
      <c r="N12" s="115"/>
      <c r="O12" s="115"/>
      <c r="P12" s="115"/>
      <c r="Q12" s="116"/>
      <c r="R12" s="71" t="s">
        <v>88</v>
      </c>
      <c r="S12" s="63">
        <v>2</v>
      </c>
      <c r="T12" s="49"/>
      <c r="U12" s="60" t="s">
        <v>6</v>
      </c>
      <c r="V12" s="62">
        <v>7</v>
      </c>
      <c r="W12" s="49"/>
      <c r="X12" s="49"/>
      <c r="Y12" s="49"/>
      <c r="Z12" s="103" t="s">
        <v>91</v>
      </c>
      <c r="AA12" s="115" t="s">
        <v>92</v>
      </c>
      <c r="AB12" s="115"/>
      <c r="AC12" s="115"/>
      <c r="AD12" s="115"/>
      <c r="AE12" s="115"/>
      <c r="AF12" s="115"/>
      <c r="AG12" s="116"/>
      <c r="AH12" s="71" t="s">
        <v>88</v>
      </c>
      <c r="AI12" s="63">
        <v>2</v>
      </c>
      <c r="AJ12" s="49"/>
      <c r="AK12" s="60" t="s">
        <v>6</v>
      </c>
      <c r="AL12" s="62">
        <v>7</v>
      </c>
      <c r="AM12" s="49"/>
      <c r="AN12" s="49"/>
      <c r="AO12" s="49"/>
      <c r="AP12" s="103" t="s">
        <v>91</v>
      </c>
      <c r="AQ12" s="115" t="s">
        <v>92</v>
      </c>
      <c r="AR12" s="115"/>
      <c r="AS12" s="115"/>
      <c r="AT12" s="115"/>
      <c r="AU12" s="115"/>
      <c r="AV12" s="115"/>
      <c r="AW12" s="116"/>
      <c r="AX12" s="71" t="s">
        <v>88</v>
      </c>
      <c r="AY12" s="63">
        <v>2</v>
      </c>
      <c r="AZ12" s="49"/>
      <c r="BA12" s="60" t="s">
        <v>6</v>
      </c>
      <c r="BB12" s="62">
        <v>7</v>
      </c>
      <c r="BC12" s="49"/>
      <c r="BD12" s="49"/>
      <c r="BE12" s="49"/>
      <c r="BF12" s="103" t="s">
        <v>91</v>
      </c>
      <c r="BG12" s="115" t="s">
        <v>92</v>
      </c>
      <c r="BH12" s="115"/>
      <c r="BI12" s="115"/>
      <c r="BJ12" s="115"/>
      <c r="BK12" s="115"/>
      <c r="BL12" s="115"/>
      <c r="BM12" s="116"/>
      <c r="BN12" s="71" t="s">
        <v>88</v>
      </c>
      <c r="BO12" s="63">
        <v>2</v>
      </c>
      <c r="BP12" s="49"/>
      <c r="BQ12" s="60" t="s">
        <v>6</v>
      </c>
      <c r="BR12" s="62">
        <v>7</v>
      </c>
      <c r="BS12" s="49"/>
      <c r="BT12" s="49"/>
      <c r="BU12" s="49"/>
      <c r="BV12" s="103" t="s">
        <v>91</v>
      </c>
      <c r="BW12" s="115" t="s">
        <v>92</v>
      </c>
      <c r="BX12" s="115"/>
      <c r="BY12" s="115"/>
      <c r="BZ12" s="115"/>
      <c r="CA12" s="115"/>
      <c r="CB12" s="115"/>
      <c r="CC12" s="116"/>
      <c r="CD12" s="71" t="s">
        <v>88</v>
      </c>
      <c r="CE12" s="63">
        <v>2</v>
      </c>
      <c r="CF12" s="49"/>
      <c r="CG12" s="60" t="s">
        <v>6</v>
      </c>
      <c r="CH12" s="62">
        <v>7</v>
      </c>
      <c r="CI12" s="49"/>
      <c r="CJ12" s="49"/>
      <c r="CK12" s="49"/>
      <c r="CL12" s="103" t="s">
        <v>91</v>
      </c>
      <c r="CM12" s="115" t="s">
        <v>92</v>
      </c>
      <c r="CN12" s="115"/>
      <c r="CO12" s="115"/>
      <c r="CP12" s="115"/>
      <c r="CQ12" s="115"/>
      <c r="CR12" s="115"/>
      <c r="CS12" s="116"/>
      <c r="CT12" s="71" t="s">
        <v>88</v>
      </c>
      <c r="CU12" s="63">
        <v>2</v>
      </c>
      <c r="CV12" s="49"/>
      <c r="CW12" s="60" t="s">
        <v>6</v>
      </c>
      <c r="CX12" s="62">
        <v>7</v>
      </c>
      <c r="CY12" s="49"/>
      <c r="CZ12" s="49"/>
      <c r="DA12" s="49"/>
      <c r="DB12" s="103" t="s">
        <v>91</v>
      </c>
      <c r="DC12" s="115" t="s">
        <v>92</v>
      </c>
      <c r="DD12" s="115"/>
      <c r="DE12" s="115"/>
      <c r="DF12" s="115"/>
      <c r="DG12" s="115"/>
      <c r="DH12" s="115"/>
      <c r="DI12" s="116"/>
      <c r="DJ12" s="71" t="s">
        <v>88</v>
      </c>
      <c r="DK12" s="63">
        <v>2</v>
      </c>
      <c r="DL12" s="49"/>
      <c r="DM12" s="60" t="s">
        <v>6</v>
      </c>
      <c r="DN12" s="62">
        <v>7</v>
      </c>
      <c r="DO12" s="49"/>
      <c r="DP12" s="49"/>
      <c r="DQ12" s="49"/>
      <c r="DR12" s="103" t="s">
        <v>91</v>
      </c>
      <c r="DS12" s="115" t="s">
        <v>92</v>
      </c>
      <c r="DT12" s="115"/>
      <c r="DU12" s="115"/>
      <c r="DV12" s="115"/>
      <c r="DW12" s="115"/>
      <c r="DX12" s="115"/>
      <c r="DY12" s="116"/>
      <c r="DZ12" s="71" t="s">
        <v>88</v>
      </c>
      <c r="EA12" s="63">
        <v>2</v>
      </c>
      <c r="EB12" s="49"/>
      <c r="EC12" s="60" t="s">
        <v>6</v>
      </c>
      <c r="ED12" s="62">
        <v>7</v>
      </c>
      <c r="EE12" s="49"/>
      <c r="EF12" s="49"/>
      <c r="EG12" s="49"/>
      <c r="EH12" s="103" t="s">
        <v>91</v>
      </c>
      <c r="EI12" s="115" t="s">
        <v>92</v>
      </c>
      <c r="EJ12" s="115"/>
      <c r="EK12" s="115"/>
      <c r="EL12" s="115"/>
      <c r="EM12" s="115"/>
      <c r="EN12" s="115"/>
      <c r="EO12" s="116"/>
      <c r="EP12" s="71" t="s">
        <v>88</v>
      </c>
      <c r="EQ12" s="63">
        <v>2</v>
      </c>
      <c r="ER12" s="49"/>
      <c r="ES12" s="60" t="s">
        <v>6</v>
      </c>
      <c r="ET12" s="62">
        <v>7</v>
      </c>
      <c r="EU12" s="49"/>
      <c r="EV12" s="49"/>
      <c r="EW12" s="49"/>
      <c r="EX12" s="103" t="s">
        <v>91</v>
      </c>
      <c r="EY12" s="115" t="s">
        <v>92</v>
      </c>
      <c r="EZ12" s="115"/>
      <c r="FA12" s="115"/>
      <c r="FB12" s="115"/>
      <c r="FC12" s="115"/>
      <c r="FD12" s="115"/>
      <c r="FE12" s="116"/>
      <c r="FF12" s="71" t="s">
        <v>88</v>
      </c>
      <c r="FG12" s="63">
        <v>2</v>
      </c>
      <c r="FH12" s="49"/>
      <c r="FI12" s="60" t="s">
        <v>6</v>
      </c>
      <c r="FJ12" s="62">
        <v>7</v>
      </c>
      <c r="FK12" s="49"/>
      <c r="FL12" s="49"/>
      <c r="FM12" s="49"/>
      <c r="FN12" s="103" t="s">
        <v>91</v>
      </c>
      <c r="FO12" s="115" t="s">
        <v>92</v>
      </c>
      <c r="FP12" s="115"/>
      <c r="FQ12" s="115"/>
      <c r="FR12" s="115"/>
      <c r="FS12" s="115"/>
      <c r="FT12" s="115"/>
      <c r="FU12" s="116"/>
      <c r="FV12" s="71" t="s">
        <v>88</v>
      </c>
      <c r="FW12" s="63">
        <v>2</v>
      </c>
      <c r="FX12" s="49"/>
      <c r="FY12" s="60" t="s">
        <v>6</v>
      </c>
      <c r="FZ12" s="62">
        <v>7</v>
      </c>
      <c r="GA12" s="49"/>
      <c r="GB12" s="49"/>
      <c r="GC12" s="103" t="s">
        <v>91</v>
      </c>
      <c r="GD12" s="113" t="s">
        <v>92</v>
      </c>
      <c r="GE12" s="114"/>
      <c r="GF12" s="114"/>
      <c r="GG12" s="114"/>
      <c r="GH12" s="114"/>
      <c r="GI12" s="114"/>
      <c r="GJ12" s="114"/>
      <c r="GK12" s="86"/>
    </row>
    <row r="13" spans="1:193" ht="15" customHeight="1" x14ac:dyDescent="0.3">
      <c r="A13" s="70"/>
      <c r="B13" s="56" t="s">
        <v>5</v>
      </c>
      <c r="C13" s="62">
        <v>3</v>
      </c>
      <c r="D13" s="49"/>
      <c r="E13" s="57" t="s">
        <v>41</v>
      </c>
      <c r="F13" s="62">
        <v>8</v>
      </c>
      <c r="I13" s="49"/>
      <c r="J13" s="104"/>
      <c r="K13" s="115"/>
      <c r="L13" s="115"/>
      <c r="M13" s="115"/>
      <c r="N13" s="115"/>
      <c r="O13" s="115"/>
      <c r="P13" s="115"/>
      <c r="Q13" s="116"/>
      <c r="R13" s="56" t="s">
        <v>5</v>
      </c>
      <c r="S13" s="62">
        <v>3</v>
      </c>
      <c r="T13" s="49"/>
      <c r="U13" s="57" t="s">
        <v>41</v>
      </c>
      <c r="V13" s="62">
        <v>8</v>
      </c>
      <c r="W13" s="49"/>
      <c r="X13" s="49"/>
      <c r="Y13" s="49"/>
      <c r="Z13" s="104"/>
      <c r="AA13" s="115"/>
      <c r="AB13" s="115"/>
      <c r="AC13" s="115"/>
      <c r="AD13" s="115"/>
      <c r="AE13" s="115"/>
      <c r="AF13" s="115"/>
      <c r="AG13" s="116"/>
      <c r="AH13" s="56" t="s">
        <v>5</v>
      </c>
      <c r="AI13" s="62">
        <v>3</v>
      </c>
      <c r="AJ13" s="49"/>
      <c r="AK13" s="57" t="s">
        <v>41</v>
      </c>
      <c r="AL13" s="62">
        <v>8</v>
      </c>
      <c r="AM13" s="49"/>
      <c r="AN13" s="49"/>
      <c r="AO13" s="49"/>
      <c r="AP13" s="104"/>
      <c r="AQ13" s="115"/>
      <c r="AR13" s="115"/>
      <c r="AS13" s="115"/>
      <c r="AT13" s="115"/>
      <c r="AU13" s="115"/>
      <c r="AV13" s="115"/>
      <c r="AW13" s="116"/>
      <c r="AX13" s="56" t="s">
        <v>5</v>
      </c>
      <c r="AY13" s="62">
        <v>3</v>
      </c>
      <c r="AZ13" s="49"/>
      <c r="BA13" s="57" t="s">
        <v>41</v>
      </c>
      <c r="BB13" s="62">
        <v>8</v>
      </c>
      <c r="BC13" s="49"/>
      <c r="BD13" s="49"/>
      <c r="BE13" s="49"/>
      <c r="BF13" s="104"/>
      <c r="BG13" s="115"/>
      <c r="BH13" s="115"/>
      <c r="BI13" s="115"/>
      <c r="BJ13" s="115"/>
      <c r="BK13" s="115"/>
      <c r="BL13" s="115"/>
      <c r="BM13" s="116"/>
      <c r="BN13" s="56" t="s">
        <v>5</v>
      </c>
      <c r="BO13" s="62">
        <v>3</v>
      </c>
      <c r="BP13" s="49"/>
      <c r="BQ13" s="57" t="s">
        <v>41</v>
      </c>
      <c r="BR13" s="62">
        <v>8</v>
      </c>
      <c r="BS13" s="49"/>
      <c r="BT13" s="49"/>
      <c r="BU13" s="49"/>
      <c r="BV13" s="104"/>
      <c r="BW13" s="115"/>
      <c r="BX13" s="115"/>
      <c r="BY13" s="115"/>
      <c r="BZ13" s="115"/>
      <c r="CA13" s="115"/>
      <c r="CB13" s="115"/>
      <c r="CC13" s="116"/>
      <c r="CD13" s="56" t="s">
        <v>5</v>
      </c>
      <c r="CE13" s="62">
        <v>3</v>
      </c>
      <c r="CF13" s="49"/>
      <c r="CG13" s="57" t="s">
        <v>41</v>
      </c>
      <c r="CH13" s="62">
        <v>8</v>
      </c>
      <c r="CI13" s="49"/>
      <c r="CJ13" s="49"/>
      <c r="CK13" s="49"/>
      <c r="CL13" s="104"/>
      <c r="CM13" s="115"/>
      <c r="CN13" s="115"/>
      <c r="CO13" s="115"/>
      <c r="CP13" s="115"/>
      <c r="CQ13" s="115"/>
      <c r="CR13" s="115"/>
      <c r="CS13" s="116"/>
      <c r="CT13" s="56" t="s">
        <v>5</v>
      </c>
      <c r="CU13" s="62">
        <v>3</v>
      </c>
      <c r="CV13" s="49"/>
      <c r="CW13" s="57" t="s">
        <v>41</v>
      </c>
      <c r="CX13" s="62">
        <v>8</v>
      </c>
      <c r="CY13" s="49"/>
      <c r="CZ13" s="49"/>
      <c r="DA13" s="49"/>
      <c r="DB13" s="104"/>
      <c r="DC13" s="115"/>
      <c r="DD13" s="115"/>
      <c r="DE13" s="115"/>
      <c r="DF13" s="115"/>
      <c r="DG13" s="115"/>
      <c r="DH13" s="115"/>
      <c r="DI13" s="116"/>
      <c r="DJ13" s="56" t="s">
        <v>5</v>
      </c>
      <c r="DK13" s="62">
        <v>3</v>
      </c>
      <c r="DL13" s="49"/>
      <c r="DM13" s="57" t="s">
        <v>41</v>
      </c>
      <c r="DN13" s="62">
        <v>8</v>
      </c>
      <c r="DO13" s="49"/>
      <c r="DP13" s="49"/>
      <c r="DQ13" s="49"/>
      <c r="DR13" s="104"/>
      <c r="DS13" s="115"/>
      <c r="DT13" s="115"/>
      <c r="DU13" s="115"/>
      <c r="DV13" s="115"/>
      <c r="DW13" s="115"/>
      <c r="DX13" s="115"/>
      <c r="DY13" s="116"/>
      <c r="DZ13" s="56" t="s">
        <v>5</v>
      </c>
      <c r="EA13" s="62">
        <v>3</v>
      </c>
      <c r="EB13" s="49"/>
      <c r="EC13" s="57" t="s">
        <v>41</v>
      </c>
      <c r="ED13" s="62">
        <v>8</v>
      </c>
      <c r="EE13" s="49"/>
      <c r="EF13" s="49"/>
      <c r="EG13" s="49"/>
      <c r="EH13" s="104"/>
      <c r="EI13" s="115"/>
      <c r="EJ13" s="115"/>
      <c r="EK13" s="115"/>
      <c r="EL13" s="115"/>
      <c r="EM13" s="115"/>
      <c r="EN13" s="115"/>
      <c r="EO13" s="116"/>
      <c r="EP13" s="56" t="s">
        <v>5</v>
      </c>
      <c r="EQ13" s="62">
        <v>3</v>
      </c>
      <c r="ER13" s="49"/>
      <c r="ES13" s="57" t="s">
        <v>41</v>
      </c>
      <c r="ET13" s="62">
        <v>8</v>
      </c>
      <c r="EU13" s="49"/>
      <c r="EV13" s="49"/>
      <c r="EW13" s="49"/>
      <c r="EX13" s="104"/>
      <c r="EY13" s="115"/>
      <c r="EZ13" s="115"/>
      <c r="FA13" s="115"/>
      <c r="FB13" s="115"/>
      <c r="FC13" s="115"/>
      <c r="FD13" s="115"/>
      <c r="FE13" s="116"/>
      <c r="FF13" s="56" t="s">
        <v>5</v>
      </c>
      <c r="FG13" s="62">
        <v>3</v>
      </c>
      <c r="FH13" s="49"/>
      <c r="FI13" s="57" t="s">
        <v>41</v>
      </c>
      <c r="FJ13" s="62">
        <v>8</v>
      </c>
      <c r="FK13" s="49"/>
      <c r="FL13" s="49"/>
      <c r="FM13" s="49"/>
      <c r="FN13" s="104"/>
      <c r="FO13" s="115"/>
      <c r="FP13" s="115"/>
      <c r="FQ13" s="115"/>
      <c r="FR13" s="115"/>
      <c r="FS13" s="115"/>
      <c r="FT13" s="115"/>
      <c r="FU13" s="116"/>
      <c r="FV13" s="56" t="s">
        <v>5</v>
      </c>
      <c r="FW13" s="62">
        <v>3</v>
      </c>
      <c r="FX13" s="49"/>
      <c r="FY13" s="57" t="s">
        <v>41</v>
      </c>
      <c r="FZ13" s="62">
        <v>8</v>
      </c>
      <c r="GA13" s="49"/>
      <c r="GB13" s="49"/>
      <c r="GC13" s="104"/>
      <c r="GD13" s="113"/>
      <c r="GE13" s="114"/>
      <c r="GF13" s="114"/>
      <c r="GG13" s="114"/>
      <c r="GH13" s="114"/>
      <c r="GI13" s="114"/>
      <c r="GJ13" s="114"/>
      <c r="GK13" s="86"/>
    </row>
    <row r="14" spans="1:193" ht="15" customHeight="1" x14ac:dyDescent="0.3">
      <c r="A14" s="70"/>
      <c r="B14" s="64" t="s">
        <v>42</v>
      </c>
      <c r="C14" s="62">
        <v>4</v>
      </c>
      <c r="D14" s="49"/>
      <c r="E14" s="58" t="s">
        <v>8</v>
      </c>
      <c r="F14" s="72">
        <v>9</v>
      </c>
      <c r="I14" s="49"/>
      <c r="J14" s="85" t="s">
        <v>93</v>
      </c>
      <c r="K14" s="49" t="s">
        <v>94</v>
      </c>
      <c r="L14" s="49"/>
      <c r="M14" s="49"/>
      <c r="N14" s="2"/>
      <c r="O14" s="49"/>
      <c r="P14" s="3"/>
      <c r="R14" s="64" t="s">
        <v>42</v>
      </c>
      <c r="S14" s="62">
        <v>4</v>
      </c>
      <c r="T14" s="49"/>
      <c r="U14" s="58" t="s">
        <v>8</v>
      </c>
      <c r="V14" s="72">
        <v>9</v>
      </c>
      <c r="W14" s="49"/>
      <c r="X14" s="49"/>
      <c r="Y14" s="49"/>
      <c r="Z14" s="85" t="s">
        <v>93</v>
      </c>
      <c r="AA14" s="49" t="s">
        <v>94</v>
      </c>
      <c r="AB14" s="49"/>
      <c r="AC14" s="49"/>
      <c r="AD14" s="2"/>
      <c r="AE14" s="49"/>
      <c r="AF14" s="3"/>
      <c r="AH14" s="64" t="s">
        <v>42</v>
      </c>
      <c r="AI14" s="62">
        <v>4</v>
      </c>
      <c r="AJ14" s="49"/>
      <c r="AK14" s="58" t="s">
        <v>8</v>
      </c>
      <c r="AL14" s="72">
        <v>9</v>
      </c>
      <c r="AM14" s="49"/>
      <c r="AN14" s="49"/>
      <c r="AO14" s="49"/>
      <c r="AP14" s="85" t="s">
        <v>93</v>
      </c>
      <c r="AQ14" s="49" t="s">
        <v>94</v>
      </c>
      <c r="AR14" s="49"/>
      <c r="AS14" s="49"/>
      <c r="AT14" s="2"/>
      <c r="AU14" s="49"/>
      <c r="AV14" s="3"/>
      <c r="AX14" s="64" t="s">
        <v>42</v>
      </c>
      <c r="AY14" s="62">
        <v>4</v>
      </c>
      <c r="AZ14" s="49"/>
      <c r="BA14" s="58" t="s">
        <v>8</v>
      </c>
      <c r="BB14" s="72">
        <v>9</v>
      </c>
      <c r="BC14" s="49"/>
      <c r="BD14" s="49"/>
      <c r="BE14" s="49"/>
      <c r="BF14" s="85" t="s">
        <v>93</v>
      </c>
      <c r="BG14" s="49" t="s">
        <v>94</v>
      </c>
      <c r="BH14" s="49"/>
      <c r="BI14" s="49"/>
      <c r="BJ14" s="2"/>
      <c r="BK14" s="49"/>
      <c r="BL14" s="3"/>
      <c r="BN14" s="64" t="s">
        <v>42</v>
      </c>
      <c r="BO14" s="62">
        <v>4</v>
      </c>
      <c r="BP14" s="49"/>
      <c r="BQ14" s="58" t="s">
        <v>8</v>
      </c>
      <c r="BR14" s="72">
        <v>9</v>
      </c>
      <c r="BS14" s="49"/>
      <c r="BT14" s="49"/>
      <c r="BU14" s="49"/>
      <c r="BV14" s="85" t="s">
        <v>93</v>
      </c>
      <c r="BW14" s="49" t="s">
        <v>94</v>
      </c>
      <c r="BX14" s="49"/>
      <c r="BY14" s="49"/>
      <c r="BZ14" s="2"/>
      <c r="CA14" s="49"/>
      <c r="CB14" s="3"/>
      <c r="CD14" s="64" t="s">
        <v>42</v>
      </c>
      <c r="CE14" s="62">
        <v>4</v>
      </c>
      <c r="CF14" s="49"/>
      <c r="CG14" s="58" t="s">
        <v>8</v>
      </c>
      <c r="CH14" s="72">
        <v>9</v>
      </c>
      <c r="CI14" s="49"/>
      <c r="CJ14" s="49"/>
      <c r="CK14" s="49"/>
      <c r="CL14" s="85" t="s">
        <v>93</v>
      </c>
      <c r="CM14" s="49" t="s">
        <v>94</v>
      </c>
      <c r="CN14" s="49"/>
      <c r="CO14" s="49"/>
      <c r="CP14" s="2"/>
      <c r="CQ14" s="49"/>
      <c r="CR14" s="3"/>
      <c r="CT14" s="64" t="s">
        <v>42</v>
      </c>
      <c r="CU14" s="62">
        <v>4</v>
      </c>
      <c r="CV14" s="49"/>
      <c r="CW14" s="58" t="s">
        <v>8</v>
      </c>
      <c r="CX14" s="72">
        <v>9</v>
      </c>
      <c r="CY14" s="49"/>
      <c r="CZ14" s="49"/>
      <c r="DA14" s="49"/>
      <c r="DB14" s="85" t="s">
        <v>93</v>
      </c>
      <c r="DC14" s="49" t="s">
        <v>94</v>
      </c>
      <c r="DD14" s="49"/>
      <c r="DE14" s="49"/>
      <c r="DF14" s="2"/>
      <c r="DG14" s="49"/>
      <c r="DH14" s="3"/>
      <c r="DJ14" s="64" t="s">
        <v>42</v>
      </c>
      <c r="DK14" s="62">
        <v>4</v>
      </c>
      <c r="DL14" s="49"/>
      <c r="DM14" s="58" t="s">
        <v>8</v>
      </c>
      <c r="DN14" s="72">
        <v>9</v>
      </c>
      <c r="DO14" s="49"/>
      <c r="DP14" s="49"/>
      <c r="DQ14" s="49"/>
      <c r="DR14" s="85" t="s">
        <v>93</v>
      </c>
      <c r="DS14" s="49" t="s">
        <v>94</v>
      </c>
      <c r="DT14" s="49"/>
      <c r="DU14" s="49"/>
      <c r="DV14" s="2"/>
      <c r="DW14" s="49"/>
      <c r="DX14" s="3"/>
      <c r="DZ14" s="64" t="s">
        <v>42</v>
      </c>
      <c r="EA14" s="62">
        <v>4</v>
      </c>
      <c r="EB14" s="49"/>
      <c r="EC14" s="58" t="s">
        <v>8</v>
      </c>
      <c r="ED14" s="72">
        <v>9</v>
      </c>
      <c r="EE14" s="49"/>
      <c r="EF14" s="49"/>
      <c r="EG14" s="49"/>
      <c r="EH14" s="85" t="s">
        <v>93</v>
      </c>
      <c r="EI14" s="49" t="s">
        <v>94</v>
      </c>
      <c r="EJ14" s="49"/>
      <c r="EK14" s="49"/>
      <c r="EL14" s="2"/>
      <c r="EM14" s="49"/>
      <c r="EN14" s="3"/>
      <c r="EP14" s="64" t="s">
        <v>42</v>
      </c>
      <c r="EQ14" s="62">
        <v>4</v>
      </c>
      <c r="ER14" s="49"/>
      <c r="ES14" s="58" t="s">
        <v>8</v>
      </c>
      <c r="ET14" s="72">
        <v>9</v>
      </c>
      <c r="EU14" s="49"/>
      <c r="EV14" s="49"/>
      <c r="EW14" s="49"/>
      <c r="EX14" s="85" t="s">
        <v>93</v>
      </c>
      <c r="EY14" s="49" t="s">
        <v>94</v>
      </c>
      <c r="EZ14" s="49"/>
      <c r="FA14" s="49"/>
      <c r="FB14" s="2"/>
      <c r="FC14" s="49"/>
      <c r="FD14" s="3"/>
      <c r="FF14" s="64" t="s">
        <v>42</v>
      </c>
      <c r="FG14" s="62">
        <v>4</v>
      </c>
      <c r="FH14" s="49"/>
      <c r="FI14" s="58" t="s">
        <v>8</v>
      </c>
      <c r="FJ14" s="72">
        <v>9</v>
      </c>
      <c r="FK14" s="49"/>
      <c r="FL14" s="49"/>
      <c r="FM14" s="49"/>
      <c r="FN14" s="85" t="s">
        <v>93</v>
      </c>
      <c r="FO14" s="49" t="s">
        <v>94</v>
      </c>
      <c r="FP14" s="49"/>
      <c r="FQ14" s="49"/>
      <c r="FR14" s="2"/>
      <c r="FS14" s="49"/>
      <c r="FT14" s="3"/>
      <c r="FV14" s="64" t="s">
        <v>42</v>
      </c>
      <c r="FW14" s="62">
        <v>4</v>
      </c>
      <c r="FX14" s="49"/>
      <c r="FY14" s="58" t="s">
        <v>8</v>
      </c>
      <c r="FZ14" s="72">
        <v>9</v>
      </c>
      <c r="GA14" s="49"/>
      <c r="GB14" s="49"/>
      <c r="GC14" s="85" t="s">
        <v>93</v>
      </c>
      <c r="GD14" s="49" t="s">
        <v>94</v>
      </c>
      <c r="GE14" s="49"/>
      <c r="GF14" s="49"/>
      <c r="GG14" s="2"/>
      <c r="GH14" s="49"/>
      <c r="GI14" s="3"/>
      <c r="GK14" s="68"/>
    </row>
    <row r="15" spans="1:193" x14ac:dyDescent="0.25">
      <c r="A15" s="70"/>
      <c r="B15" s="61" t="s">
        <v>11</v>
      </c>
      <c r="C15" s="63">
        <v>5</v>
      </c>
      <c r="D15" s="49"/>
      <c r="E15" s="49"/>
      <c r="F15" s="49"/>
      <c r="H15" s="49"/>
      <c r="I15" s="49"/>
      <c r="J15" s="49"/>
      <c r="K15" s="49"/>
      <c r="L15" s="49"/>
      <c r="M15" s="49"/>
      <c r="N15" s="2"/>
      <c r="O15" s="49"/>
      <c r="P15" s="3"/>
      <c r="R15" s="61" t="s">
        <v>11</v>
      </c>
      <c r="S15" s="63">
        <v>5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2"/>
      <c r="AE15" s="49"/>
      <c r="AF15" s="3"/>
      <c r="AH15" s="61" t="s">
        <v>11</v>
      </c>
      <c r="AI15" s="63">
        <v>5</v>
      </c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2"/>
      <c r="AU15" s="49"/>
      <c r="AV15" s="3"/>
      <c r="AX15" s="61" t="s">
        <v>11</v>
      </c>
      <c r="AY15" s="63">
        <v>5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2"/>
      <c r="BK15" s="49"/>
      <c r="BL15" s="3"/>
      <c r="BN15" s="61" t="s">
        <v>11</v>
      </c>
      <c r="BO15" s="63">
        <v>5</v>
      </c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2"/>
      <c r="CA15" s="49"/>
      <c r="CB15" s="3"/>
      <c r="CD15" s="61" t="s">
        <v>11</v>
      </c>
      <c r="CE15" s="63">
        <v>5</v>
      </c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2"/>
      <c r="CQ15" s="49"/>
      <c r="CR15" s="3"/>
      <c r="CT15" s="61" t="s">
        <v>11</v>
      </c>
      <c r="CU15" s="63">
        <v>5</v>
      </c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2"/>
      <c r="DG15" s="49"/>
      <c r="DH15" s="3"/>
      <c r="DJ15" s="61" t="s">
        <v>11</v>
      </c>
      <c r="DK15" s="63">
        <v>5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2"/>
      <c r="DW15" s="49"/>
      <c r="DX15" s="3"/>
      <c r="DZ15" s="61" t="s">
        <v>11</v>
      </c>
      <c r="EA15" s="63">
        <v>5</v>
      </c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2"/>
      <c r="EM15" s="49"/>
      <c r="EN15" s="3"/>
      <c r="EP15" s="61" t="s">
        <v>11</v>
      </c>
      <c r="EQ15" s="63">
        <v>5</v>
      </c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2"/>
      <c r="FC15" s="49"/>
      <c r="FD15" s="3"/>
      <c r="FF15" s="61" t="s">
        <v>11</v>
      </c>
      <c r="FG15" s="63">
        <v>5</v>
      </c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2"/>
      <c r="FS15" s="49"/>
      <c r="FT15" s="3"/>
      <c r="FV15" s="61" t="s">
        <v>11</v>
      </c>
      <c r="FW15" s="63">
        <v>5</v>
      </c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2"/>
      <c r="GI15" s="49"/>
      <c r="GJ15" s="3"/>
    </row>
    <row r="16" spans="1:193" s="20" customFormat="1" ht="15" customHeight="1" x14ac:dyDescent="0.25"/>
    <row r="17" spans="1:192" s="83" customFormat="1" ht="15" customHeight="1" x14ac:dyDescent="0.3">
      <c r="A17" s="102" t="s">
        <v>13</v>
      </c>
      <c r="B17" s="109" t="s">
        <v>68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 t="s">
        <v>68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82" t="s">
        <v>69</v>
      </c>
      <c r="AH17" s="109" t="s">
        <v>69</v>
      </c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6" t="s">
        <v>69</v>
      </c>
      <c r="AY17" s="107"/>
      <c r="AZ17" s="107"/>
      <c r="BA17" s="107"/>
      <c r="BB17" s="107"/>
      <c r="BC17" s="107"/>
      <c r="BD17" s="107"/>
      <c r="BE17" s="107"/>
      <c r="BF17" s="107"/>
      <c r="BG17" s="107"/>
      <c r="BH17" s="108"/>
      <c r="BI17" s="106" t="s">
        <v>70</v>
      </c>
      <c r="BJ17" s="107"/>
      <c r="BK17" s="107"/>
      <c r="BL17" s="107"/>
      <c r="BM17" s="108"/>
      <c r="BN17" s="109" t="s">
        <v>70</v>
      </c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6" t="s">
        <v>70</v>
      </c>
      <c r="CE17" s="107"/>
      <c r="CF17" s="107"/>
      <c r="CG17" s="107"/>
      <c r="CH17" s="107"/>
      <c r="CI17" s="107"/>
      <c r="CJ17" s="107"/>
      <c r="CK17" s="107"/>
      <c r="CL17" s="107"/>
      <c r="CM17" s="108"/>
      <c r="CN17" s="106" t="s">
        <v>71</v>
      </c>
      <c r="CO17" s="107"/>
      <c r="CP17" s="107"/>
      <c r="CQ17" s="107"/>
      <c r="CR17" s="107"/>
      <c r="CS17" s="108"/>
      <c r="CT17" s="109" t="s">
        <v>71</v>
      </c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6" t="s">
        <v>71</v>
      </c>
      <c r="DK17" s="107"/>
      <c r="DL17" s="107"/>
      <c r="DM17" s="107"/>
      <c r="DN17" s="107"/>
      <c r="DO17" s="107"/>
      <c r="DP17" s="107"/>
      <c r="DQ17" s="108"/>
      <c r="DR17" s="106" t="s">
        <v>72</v>
      </c>
      <c r="DS17" s="107"/>
      <c r="DT17" s="107"/>
      <c r="DU17" s="107"/>
      <c r="DV17" s="107"/>
      <c r="DW17" s="107"/>
      <c r="DX17" s="107"/>
      <c r="DY17" s="108"/>
      <c r="DZ17" s="109" t="s">
        <v>72</v>
      </c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6" t="s">
        <v>72</v>
      </c>
      <c r="EQ17" s="107"/>
      <c r="ER17" s="107"/>
      <c r="ES17" s="107"/>
      <c r="ET17" s="107"/>
      <c r="EU17" s="107"/>
      <c r="EV17" s="108"/>
      <c r="EW17" s="106" t="s">
        <v>73</v>
      </c>
      <c r="EX17" s="107"/>
      <c r="EY17" s="107"/>
      <c r="EZ17" s="107"/>
      <c r="FA17" s="107"/>
      <c r="FB17" s="107"/>
      <c r="FC17" s="107"/>
      <c r="FD17" s="107"/>
      <c r="FE17" s="108"/>
      <c r="FF17" s="109" t="s">
        <v>73</v>
      </c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 t="s">
        <v>73</v>
      </c>
      <c r="FW17" s="109"/>
      <c r="FX17" s="109"/>
      <c r="FY17" s="109"/>
      <c r="FZ17" s="109"/>
      <c r="GA17" s="39"/>
      <c r="GB17" s="39"/>
      <c r="GC17" s="39"/>
      <c r="GD17" s="39"/>
      <c r="GE17" s="39"/>
      <c r="GF17" s="39"/>
      <c r="GG17" s="39"/>
      <c r="GH17" s="39"/>
      <c r="GI17" s="39"/>
    </row>
    <row r="18" spans="1:192" s="83" customFormat="1" ht="15" customHeight="1" x14ac:dyDescent="0.3">
      <c r="A18" s="102"/>
      <c r="B18" s="22">
        <v>42736</v>
      </c>
      <c r="C18" s="22">
        <v>42737</v>
      </c>
      <c r="D18" s="22">
        <v>42738</v>
      </c>
      <c r="E18" s="22">
        <v>42739</v>
      </c>
      <c r="F18" s="22">
        <v>42740</v>
      </c>
      <c r="G18" s="22">
        <v>42741</v>
      </c>
      <c r="H18" s="22">
        <v>42742</v>
      </c>
      <c r="I18" s="22">
        <v>42743</v>
      </c>
      <c r="J18" s="22">
        <v>42744</v>
      </c>
      <c r="K18" s="22">
        <v>42745</v>
      </c>
      <c r="L18" s="22">
        <v>42746</v>
      </c>
      <c r="M18" s="22">
        <v>42747</v>
      </c>
      <c r="N18" s="22">
        <v>42748</v>
      </c>
      <c r="O18" s="22">
        <v>42749</v>
      </c>
      <c r="P18" s="22">
        <v>42750</v>
      </c>
      <c r="Q18" s="22">
        <v>42751</v>
      </c>
      <c r="R18" s="22">
        <v>42752</v>
      </c>
      <c r="S18" s="22">
        <v>42753</v>
      </c>
      <c r="T18" s="22">
        <v>42754</v>
      </c>
      <c r="U18" s="22">
        <v>42755</v>
      </c>
      <c r="V18" s="22">
        <v>42756</v>
      </c>
      <c r="W18" s="22">
        <v>42757</v>
      </c>
      <c r="X18" s="22">
        <v>42758</v>
      </c>
      <c r="Y18" s="22">
        <v>42759</v>
      </c>
      <c r="Z18" s="22">
        <v>42760</v>
      </c>
      <c r="AA18" s="22">
        <v>42761</v>
      </c>
      <c r="AB18" s="22">
        <v>42762</v>
      </c>
      <c r="AC18" s="22">
        <v>42763</v>
      </c>
      <c r="AD18" s="22">
        <v>42764</v>
      </c>
      <c r="AE18" s="22">
        <v>42765</v>
      </c>
      <c r="AF18" s="22">
        <v>42766</v>
      </c>
      <c r="AG18" s="22">
        <v>42767</v>
      </c>
      <c r="AH18" s="22">
        <v>42768</v>
      </c>
      <c r="AI18" s="22">
        <v>42769</v>
      </c>
      <c r="AJ18" s="22">
        <v>42770</v>
      </c>
      <c r="AK18" s="22">
        <v>42771</v>
      </c>
      <c r="AL18" s="22">
        <v>42772</v>
      </c>
      <c r="AM18" s="22">
        <v>42773</v>
      </c>
      <c r="AN18" s="22">
        <v>42774</v>
      </c>
      <c r="AO18" s="22">
        <v>42775</v>
      </c>
      <c r="AP18" s="22">
        <v>42776</v>
      </c>
      <c r="AQ18" s="22">
        <v>42777</v>
      </c>
      <c r="AR18" s="22">
        <v>42778</v>
      </c>
      <c r="AS18" s="22">
        <v>42779</v>
      </c>
      <c r="AT18" s="22">
        <v>42780</v>
      </c>
      <c r="AU18" s="22">
        <v>42781</v>
      </c>
      <c r="AV18" s="22">
        <v>42782</v>
      </c>
      <c r="AW18" s="22">
        <v>42783</v>
      </c>
      <c r="AX18" s="22">
        <v>42784</v>
      </c>
      <c r="AY18" s="22">
        <v>42785</v>
      </c>
      <c r="AZ18" s="22">
        <v>42786</v>
      </c>
      <c r="BA18" s="22">
        <v>42787</v>
      </c>
      <c r="BB18" s="22">
        <v>42788</v>
      </c>
      <c r="BC18" s="22">
        <v>42789</v>
      </c>
      <c r="BD18" s="22">
        <v>42790</v>
      </c>
      <c r="BE18" s="22">
        <v>42791</v>
      </c>
      <c r="BF18" s="22">
        <v>42792</v>
      </c>
      <c r="BG18" s="22">
        <v>42793</v>
      </c>
      <c r="BH18" s="22">
        <v>42794</v>
      </c>
      <c r="BI18" s="22">
        <v>42795</v>
      </c>
      <c r="BJ18" s="22">
        <v>42796</v>
      </c>
      <c r="BK18" s="22">
        <v>42797</v>
      </c>
      <c r="BL18" s="22">
        <v>42798</v>
      </c>
      <c r="BM18" s="22">
        <v>42799</v>
      </c>
      <c r="BN18" s="22">
        <v>42800</v>
      </c>
      <c r="BO18" s="22">
        <v>42801</v>
      </c>
      <c r="BP18" s="22">
        <v>42802</v>
      </c>
      <c r="BQ18" s="22">
        <v>42803</v>
      </c>
      <c r="BR18" s="22">
        <v>42804</v>
      </c>
      <c r="BS18" s="22">
        <v>42805</v>
      </c>
      <c r="BT18" s="22">
        <v>42806</v>
      </c>
      <c r="BU18" s="22">
        <v>42807</v>
      </c>
      <c r="BV18" s="22">
        <v>42808</v>
      </c>
      <c r="BW18" s="22">
        <v>42809</v>
      </c>
      <c r="BX18" s="22">
        <v>42810</v>
      </c>
      <c r="BY18" s="22">
        <v>42811</v>
      </c>
      <c r="BZ18" s="22">
        <v>42812</v>
      </c>
      <c r="CA18" s="22">
        <v>42813</v>
      </c>
      <c r="CB18" s="22">
        <v>42814</v>
      </c>
      <c r="CC18" s="22">
        <v>42815</v>
      </c>
      <c r="CD18" s="22">
        <v>42816</v>
      </c>
      <c r="CE18" s="22">
        <v>42817</v>
      </c>
      <c r="CF18" s="22">
        <v>42818</v>
      </c>
      <c r="CG18" s="22">
        <v>42819</v>
      </c>
      <c r="CH18" s="22">
        <v>42820</v>
      </c>
      <c r="CI18" s="22">
        <v>42821</v>
      </c>
      <c r="CJ18" s="22">
        <v>42822</v>
      </c>
      <c r="CK18" s="22">
        <v>42823</v>
      </c>
      <c r="CL18" s="22">
        <v>42824</v>
      </c>
      <c r="CM18" s="22">
        <v>42825</v>
      </c>
      <c r="CN18" s="22">
        <v>42826</v>
      </c>
      <c r="CO18" s="22">
        <v>42827</v>
      </c>
      <c r="CP18" s="22">
        <v>42828</v>
      </c>
      <c r="CQ18" s="22">
        <v>42829</v>
      </c>
      <c r="CR18" s="22">
        <v>42830</v>
      </c>
      <c r="CS18" s="22">
        <v>42831</v>
      </c>
      <c r="CT18" s="22">
        <v>42832</v>
      </c>
      <c r="CU18" s="22">
        <v>42833</v>
      </c>
      <c r="CV18" s="22">
        <v>42834</v>
      </c>
      <c r="CW18" s="22">
        <v>42835</v>
      </c>
      <c r="CX18" s="22">
        <v>42836</v>
      </c>
      <c r="CY18" s="22">
        <v>42837</v>
      </c>
      <c r="CZ18" s="22">
        <v>42838</v>
      </c>
      <c r="DA18" s="22">
        <v>42839</v>
      </c>
      <c r="DB18" s="22">
        <v>42840</v>
      </c>
      <c r="DC18" s="22">
        <v>42841</v>
      </c>
      <c r="DD18" s="22">
        <v>42842</v>
      </c>
      <c r="DE18" s="22">
        <v>42843</v>
      </c>
      <c r="DF18" s="22">
        <v>42844</v>
      </c>
      <c r="DG18" s="22">
        <v>42845</v>
      </c>
      <c r="DH18" s="22">
        <v>42846</v>
      </c>
      <c r="DI18" s="22">
        <v>42847</v>
      </c>
      <c r="DJ18" s="22">
        <v>42848</v>
      </c>
      <c r="DK18" s="22">
        <v>42849</v>
      </c>
      <c r="DL18" s="22">
        <v>42850</v>
      </c>
      <c r="DM18" s="22">
        <v>42851</v>
      </c>
      <c r="DN18" s="22">
        <v>42852</v>
      </c>
      <c r="DO18" s="22">
        <v>42853</v>
      </c>
      <c r="DP18" s="22">
        <v>42854</v>
      </c>
      <c r="DQ18" s="22">
        <v>42855</v>
      </c>
      <c r="DR18" s="22">
        <v>42856</v>
      </c>
      <c r="DS18" s="22">
        <v>42857</v>
      </c>
      <c r="DT18" s="22">
        <v>42858</v>
      </c>
      <c r="DU18" s="22">
        <v>42859</v>
      </c>
      <c r="DV18" s="22">
        <v>42860</v>
      </c>
      <c r="DW18" s="22">
        <v>42861</v>
      </c>
      <c r="DX18" s="22">
        <v>42862</v>
      </c>
      <c r="DY18" s="22">
        <v>42863</v>
      </c>
      <c r="DZ18" s="22">
        <v>42864</v>
      </c>
      <c r="EA18" s="22">
        <v>42865</v>
      </c>
      <c r="EB18" s="22">
        <v>42866</v>
      </c>
      <c r="EC18" s="22">
        <v>42867</v>
      </c>
      <c r="ED18" s="22">
        <v>42868</v>
      </c>
      <c r="EE18" s="22">
        <v>42869</v>
      </c>
      <c r="EF18" s="22">
        <v>42870</v>
      </c>
      <c r="EG18" s="22">
        <v>42871</v>
      </c>
      <c r="EH18" s="22">
        <v>42872</v>
      </c>
      <c r="EI18" s="22">
        <v>42873</v>
      </c>
      <c r="EJ18" s="22">
        <v>42874</v>
      </c>
      <c r="EK18" s="22">
        <v>42875</v>
      </c>
      <c r="EL18" s="22">
        <v>42876</v>
      </c>
      <c r="EM18" s="22">
        <v>42877</v>
      </c>
      <c r="EN18" s="22">
        <v>42878</v>
      </c>
      <c r="EO18" s="22">
        <v>42879</v>
      </c>
      <c r="EP18" s="22">
        <v>42880</v>
      </c>
      <c r="EQ18" s="22">
        <v>42881</v>
      </c>
      <c r="ER18" s="22">
        <v>42882</v>
      </c>
      <c r="ES18" s="22">
        <v>42883</v>
      </c>
      <c r="ET18" s="22">
        <v>42884</v>
      </c>
      <c r="EU18" s="22">
        <v>42885</v>
      </c>
      <c r="EV18" s="22">
        <v>42886</v>
      </c>
      <c r="EW18" s="22">
        <v>42887</v>
      </c>
      <c r="EX18" s="22">
        <v>42888</v>
      </c>
      <c r="EY18" s="22">
        <v>42889</v>
      </c>
      <c r="EZ18" s="22">
        <v>42890</v>
      </c>
      <c r="FA18" s="22">
        <v>42891</v>
      </c>
      <c r="FB18" s="22">
        <v>42892</v>
      </c>
      <c r="FC18" s="22">
        <v>42893</v>
      </c>
      <c r="FD18" s="22">
        <v>42894</v>
      </c>
      <c r="FE18" s="22">
        <v>42895</v>
      </c>
      <c r="FF18" s="22">
        <v>42896</v>
      </c>
      <c r="FG18" s="22">
        <v>42897</v>
      </c>
      <c r="FH18" s="22">
        <v>42898</v>
      </c>
      <c r="FI18" s="22">
        <v>42899</v>
      </c>
      <c r="FJ18" s="22">
        <v>42900</v>
      </c>
      <c r="FK18" s="22">
        <v>42901</v>
      </c>
      <c r="FL18" s="22">
        <v>42902</v>
      </c>
      <c r="FM18" s="22">
        <v>42903</v>
      </c>
      <c r="FN18" s="22">
        <v>42904</v>
      </c>
      <c r="FO18" s="22">
        <v>42905</v>
      </c>
      <c r="FP18" s="22">
        <v>42906</v>
      </c>
      <c r="FQ18" s="22">
        <v>42907</v>
      </c>
      <c r="FR18" s="22">
        <v>42908</v>
      </c>
      <c r="FS18" s="22">
        <v>42909</v>
      </c>
      <c r="FT18" s="22">
        <v>42910</v>
      </c>
      <c r="FU18" s="22">
        <v>42911</v>
      </c>
      <c r="FV18" s="22">
        <v>42912</v>
      </c>
      <c r="FW18" s="22">
        <v>42913</v>
      </c>
      <c r="FX18" s="22">
        <v>42914</v>
      </c>
      <c r="FY18" s="22">
        <v>42915</v>
      </c>
      <c r="FZ18" s="22">
        <v>42916</v>
      </c>
      <c r="GA18" s="40"/>
      <c r="GB18" s="40"/>
      <c r="GC18" s="40"/>
      <c r="GD18" s="40"/>
      <c r="GE18" s="40"/>
      <c r="GF18" s="40"/>
      <c r="GG18" s="40"/>
    </row>
    <row r="19" spans="1:192" s="84" customFormat="1" ht="15" customHeight="1" x14ac:dyDescent="0.25">
      <c r="A19" s="102"/>
      <c r="B19" s="31">
        <v>42736</v>
      </c>
      <c r="C19" s="31">
        <v>42737</v>
      </c>
      <c r="D19" s="31">
        <v>42738</v>
      </c>
      <c r="E19" s="31">
        <v>42739</v>
      </c>
      <c r="F19" s="31">
        <v>42740</v>
      </c>
      <c r="G19" s="31">
        <v>42741</v>
      </c>
      <c r="H19" s="31">
        <v>42742</v>
      </c>
      <c r="I19" s="31">
        <v>42743</v>
      </c>
      <c r="J19" s="31">
        <v>42744</v>
      </c>
      <c r="K19" s="31">
        <v>42745</v>
      </c>
      <c r="L19" s="31">
        <v>42746</v>
      </c>
      <c r="M19" s="31">
        <v>42747</v>
      </c>
      <c r="N19" s="31">
        <v>42748</v>
      </c>
      <c r="O19" s="31">
        <v>42749</v>
      </c>
      <c r="P19" s="31">
        <v>42750</v>
      </c>
      <c r="Q19" s="31">
        <v>42751</v>
      </c>
      <c r="R19" s="31">
        <v>42752</v>
      </c>
      <c r="S19" s="31">
        <v>42753</v>
      </c>
      <c r="T19" s="31">
        <v>42754</v>
      </c>
      <c r="U19" s="31">
        <v>42755</v>
      </c>
      <c r="V19" s="31">
        <v>42756</v>
      </c>
      <c r="W19" s="31">
        <v>42757</v>
      </c>
      <c r="X19" s="31">
        <v>42758</v>
      </c>
      <c r="Y19" s="31">
        <v>42759</v>
      </c>
      <c r="Z19" s="31">
        <v>42760</v>
      </c>
      <c r="AA19" s="31">
        <v>42761</v>
      </c>
      <c r="AB19" s="31">
        <v>42762</v>
      </c>
      <c r="AC19" s="31">
        <v>42763</v>
      </c>
      <c r="AD19" s="31">
        <v>42764</v>
      </c>
      <c r="AE19" s="31">
        <v>42765</v>
      </c>
      <c r="AF19" s="31">
        <v>42766</v>
      </c>
      <c r="AG19" s="31">
        <v>42767</v>
      </c>
      <c r="AH19" s="31">
        <v>42768</v>
      </c>
      <c r="AI19" s="31">
        <v>42769</v>
      </c>
      <c r="AJ19" s="31">
        <v>42770</v>
      </c>
      <c r="AK19" s="31">
        <v>42771</v>
      </c>
      <c r="AL19" s="31">
        <v>42772</v>
      </c>
      <c r="AM19" s="31">
        <v>42773</v>
      </c>
      <c r="AN19" s="31">
        <v>42774</v>
      </c>
      <c r="AO19" s="31">
        <v>42775</v>
      </c>
      <c r="AP19" s="31">
        <v>42776</v>
      </c>
      <c r="AQ19" s="31">
        <v>42777</v>
      </c>
      <c r="AR19" s="31">
        <v>42778</v>
      </c>
      <c r="AS19" s="31">
        <v>42779</v>
      </c>
      <c r="AT19" s="31">
        <v>42780</v>
      </c>
      <c r="AU19" s="31">
        <v>42781</v>
      </c>
      <c r="AV19" s="31">
        <v>42782</v>
      </c>
      <c r="AW19" s="31">
        <v>42783</v>
      </c>
      <c r="AX19" s="31">
        <v>42784</v>
      </c>
      <c r="AY19" s="31">
        <v>42785</v>
      </c>
      <c r="AZ19" s="31">
        <v>42786</v>
      </c>
      <c r="BA19" s="31">
        <v>42787</v>
      </c>
      <c r="BB19" s="31">
        <v>42788</v>
      </c>
      <c r="BC19" s="31">
        <v>42789</v>
      </c>
      <c r="BD19" s="31">
        <v>42790</v>
      </c>
      <c r="BE19" s="31">
        <v>42791</v>
      </c>
      <c r="BF19" s="31">
        <v>42792</v>
      </c>
      <c r="BG19" s="31">
        <v>42793</v>
      </c>
      <c r="BH19" s="31">
        <v>42794</v>
      </c>
      <c r="BI19" s="31">
        <v>42795</v>
      </c>
      <c r="BJ19" s="31">
        <v>42796</v>
      </c>
      <c r="BK19" s="31">
        <v>42797</v>
      </c>
      <c r="BL19" s="31">
        <v>42798</v>
      </c>
      <c r="BM19" s="31">
        <v>42799</v>
      </c>
      <c r="BN19" s="31">
        <v>42800</v>
      </c>
      <c r="BO19" s="31">
        <v>42801</v>
      </c>
      <c r="BP19" s="31">
        <v>42802</v>
      </c>
      <c r="BQ19" s="31">
        <v>42803</v>
      </c>
      <c r="BR19" s="31">
        <v>42804</v>
      </c>
      <c r="BS19" s="31">
        <v>42805</v>
      </c>
      <c r="BT19" s="31">
        <v>42806</v>
      </c>
      <c r="BU19" s="31">
        <v>42807</v>
      </c>
      <c r="BV19" s="31">
        <v>42808</v>
      </c>
      <c r="BW19" s="31">
        <v>42809</v>
      </c>
      <c r="BX19" s="31">
        <v>42810</v>
      </c>
      <c r="BY19" s="31">
        <v>42811</v>
      </c>
      <c r="BZ19" s="31">
        <v>42812</v>
      </c>
      <c r="CA19" s="31">
        <v>42813</v>
      </c>
      <c r="CB19" s="31">
        <v>42814</v>
      </c>
      <c r="CC19" s="31">
        <v>42815</v>
      </c>
      <c r="CD19" s="31">
        <v>42816</v>
      </c>
      <c r="CE19" s="31">
        <v>42817</v>
      </c>
      <c r="CF19" s="31">
        <v>42818</v>
      </c>
      <c r="CG19" s="31">
        <v>42819</v>
      </c>
      <c r="CH19" s="31">
        <v>42820</v>
      </c>
      <c r="CI19" s="31">
        <v>42821</v>
      </c>
      <c r="CJ19" s="31">
        <v>42822</v>
      </c>
      <c r="CK19" s="31">
        <v>42823</v>
      </c>
      <c r="CL19" s="31">
        <v>42824</v>
      </c>
      <c r="CM19" s="31">
        <v>42825</v>
      </c>
      <c r="CN19" s="31">
        <v>42826</v>
      </c>
      <c r="CO19" s="31">
        <v>42827</v>
      </c>
      <c r="CP19" s="31">
        <v>42828</v>
      </c>
      <c r="CQ19" s="31">
        <v>42829</v>
      </c>
      <c r="CR19" s="31">
        <v>42830</v>
      </c>
      <c r="CS19" s="31">
        <v>42831</v>
      </c>
      <c r="CT19" s="31">
        <v>42832</v>
      </c>
      <c r="CU19" s="31">
        <v>42833</v>
      </c>
      <c r="CV19" s="31">
        <v>42834</v>
      </c>
      <c r="CW19" s="31">
        <v>42835</v>
      </c>
      <c r="CX19" s="31">
        <v>42836</v>
      </c>
      <c r="CY19" s="31">
        <v>42837</v>
      </c>
      <c r="CZ19" s="31">
        <v>42838</v>
      </c>
      <c r="DA19" s="31">
        <v>42839</v>
      </c>
      <c r="DB19" s="31">
        <v>42840</v>
      </c>
      <c r="DC19" s="31">
        <v>42841</v>
      </c>
      <c r="DD19" s="31">
        <v>42842</v>
      </c>
      <c r="DE19" s="31">
        <v>42843</v>
      </c>
      <c r="DF19" s="31">
        <v>42844</v>
      </c>
      <c r="DG19" s="31">
        <v>42845</v>
      </c>
      <c r="DH19" s="31">
        <v>42846</v>
      </c>
      <c r="DI19" s="31">
        <v>42847</v>
      </c>
      <c r="DJ19" s="31">
        <v>42848</v>
      </c>
      <c r="DK19" s="31">
        <v>42849</v>
      </c>
      <c r="DL19" s="31">
        <v>42850</v>
      </c>
      <c r="DM19" s="31">
        <v>42851</v>
      </c>
      <c r="DN19" s="31">
        <v>42852</v>
      </c>
      <c r="DO19" s="31">
        <v>42853</v>
      </c>
      <c r="DP19" s="31">
        <v>42854</v>
      </c>
      <c r="DQ19" s="31">
        <v>42855</v>
      </c>
      <c r="DR19" s="31">
        <v>42856</v>
      </c>
      <c r="DS19" s="31">
        <v>42857</v>
      </c>
      <c r="DT19" s="31">
        <v>42858</v>
      </c>
      <c r="DU19" s="31">
        <v>42859</v>
      </c>
      <c r="DV19" s="31">
        <v>42860</v>
      </c>
      <c r="DW19" s="31">
        <v>42861</v>
      </c>
      <c r="DX19" s="31">
        <v>42862</v>
      </c>
      <c r="DY19" s="31">
        <v>42863</v>
      </c>
      <c r="DZ19" s="31">
        <v>42864</v>
      </c>
      <c r="EA19" s="31">
        <v>42865</v>
      </c>
      <c r="EB19" s="31">
        <v>42866</v>
      </c>
      <c r="EC19" s="31">
        <v>42867</v>
      </c>
      <c r="ED19" s="31">
        <v>42868</v>
      </c>
      <c r="EE19" s="31">
        <v>42869</v>
      </c>
      <c r="EF19" s="31">
        <v>42870</v>
      </c>
      <c r="EG19" s="31">
        <v>42871</v>
      </c>
      <c r="EH19" s="31">
        <v>42872</v>
      </c>
      <c r="EI19" s="31">
        <v>42873</v>
      </c>
      <c r="EJ19" s="31">
        <v>42874</v>
      </c>
      <c r="EK19" s="31">
        <v>42875</v>
      </c>
      <c r="EL19" s="31">
        <v>42876</v>
      </c>
      <c r="EM19" s="31">
        <v>42877</v>
      </c>
      <c r="EN19" s="31">
        <v>42878</v>
      </c>
      <c r="EO19" s="31">
        <v>42879</v>
      </c>
      <c r="EP19" s="31">
        <v>42880</v>
      </c>
      <c r="EQ19" s="31">
        <v>42881</v>
      </c>
      <c r="ER19" s="31">
        <v>42882</v>
      </c>
      <c r="ES19" s="31">
        <v>42883</v>
      </c>
      <c r="ET19" s="31">
        <v>42884</v>
      </c>
      <c r="EU19" s="31">
        <v>42885</v>
      </c>
      <c r="EV19" s="31">
        <v>42886</v>
      </c>
      <c r="EW19" s="31">
        <v>42887</v>
      </c>
      <c r="EX19" s="31">
        <v>42888</v>
      </c>
      <c r="EY19" s="31">
        <v>42889</v>
      </c>
      <c r="EZ19" s="31">
        <v>42890</v>
      </c>
      <c r="FA19" s="31">
        <v>42891</v>
      </c>
      <c r="FB19" s="31">
        <v>42892</v>
      </c>
      <c r="FC19" s="31">
        <v>42893</v>
      </c>
      <c r="FD19" s="31">
        <v>42894</v>
      </c>
      <c r="FE19" s="31">
        <v>42895</v>
      </c>
      <c r="FF19" s="31">
        <v>42896</v>
      </c>
      <c r="FG19" s="31">
        <v>42897</v>
      </c>
      <c r="FH19" s="31">
        <v>42898</v>
      </c>
      <c r="FI19" s="31">
        <v>42899</v>
      </c>
      <c r="FJ19" s="31">
        <v>42900</v>
      </c>
      <c r="FK19" s="31">
        <v>42901</v>
      </c>
      <c r="FL19" s="31">
        <v>42902</v>
      </c>
      <c r="FM19" s="31">
        <v>42903</v>
      </c>
      <c r="FN19" s="31">
        <v>42904</v>
      </c>
      <c r="FO19" s="31">
        <v>42905</v>
      </c>
      <c r="FP19" s="31">
        <v>42906</v>
      </c>
      <c r="FQ19" s="31">
        <v>42907</v>
      </c>
      <c r="FR19" s="31">
        <v>42908</v>
      </c>
      <c r="FS19" s="31">
        <v>42909</v>
      </c>
      <c r="FT19" s="31">
        <v>42910</v>
      </c>
      <c r="FU19" s="31">
        <v>42911</v>
      </c>
      <c r="FV19" s="31">
        <v>42912</v>
      </c>
      <c r="FW19" s="31">
        <v>42913</v>
      </c>
      <c r="FX19" s="31">
        <v>42914</v>
      </c>
      <c r="FY19" s="31">
        <v>42915</v>
      </c>
      <c r="FZ19" s="31">
        <v>42916</v>
      </c>
      <c r="GA19" s="41"/>
      <c r="GB19" s="41"/>
      <c r="GC19" s="41"/>
      <c r="GD19" s="41"/>
      <c r="GE19" s="41"/>
      <c r="GF19" s="41"/>
      <c r="GG19" s="41"/>
      <c r="GH19" s="41"/>
      <c r="GI19" s="41"/>
    </row>
    <row r="20" spans="1:192" s="20" customFormat="1" ht="15" customHeight="1" x14ac:dyDescent="0.25">
      <c r="A20" s="101" t="s">
        <v>14</v>
      </c>
      <c r="B20" s="88" t="s">
        <v>10</v>
      </c>
      <c r="C20" s="79" t="s">
        <v>90</v>
      </c>
      <c r="D20" s="89" t="s">
        <v>41</v>
      </c>
      <c r="E20" s="79" t="s">
        <v>90</v>
      </c>
      <c r="F20" s="90" t="s">
        <v>4</v>
      </c>
      <c r="G20" s="79" t="s">
        <v>90</v>
      </c>
      <c r="H20" s="91" t="s">
        <v>42</v>
      </c>
      <c r="I20" s="79" t="s">
        <v>90</v>
      </c>
      <c r="J20" s="92" t="s">
        <v>88</v>
      </c>
      <c r="K20" s="79" t="s">
        <v>90</v>
      </c>
      <c r="L20" s="93" t="s">
        <v>8</v>
      </c>
      <c r="M20" s="79" t="s">
        <v>90</v>
      </c>
      <c r="N20" s="94" t="s">
        <v>6</v>
      </c>
      <c r="O20" s="79" t="s">
        <v>90</v>
      </c>
      <c r="P20" s="95" t="s">
        <v>11</v>
      </c>
      <c r="Q20" s="79" t="s">
        <v>90</v>
      </c>
      <c r="R20" s="96" t="s">
        <v>5</v>
      </c>
      <c r="S20" s="79" t="s">
        <v>90</v>
      </c>
      <c r="T20" s="88" t="s">
        <v>10</v>
      </c>
      <c r="U20" s="79" t="s">
        <v>90</v>
      </c>
      <c r="V20" s="89" t="s">
        <v>41</v>
      </c>
      <c r="W20" s="79" t="s">
        <v>90</v>
      </c>
      <c r="X20" s="90" t="s">
        <v>4</v>
      </c>
      <c r="Y20" s="79" t="s">
        <v>90</v>
      </c>
      <c r="Z20" s="91" t="s">
        <v>42</v>
      </c>
      <c r="AA20" s="79" t="s">
        <v>90</v>
      </c>
      <c r="AB20" s="92" t="s">
        <v>88</v>
      </c>
      <c r="AC20" s="79" t="s">
        <v>90</v>
      </c>
      <c r="AD20" s="93" t="s">
        <v>8</v>
      </c>
      <c r="AE20" s="79" t="s">
        <v>90</v>
      </c>
      <c r="AF20" s="94" t="s">
        <v>6</v>
      </c>
      <c r="AG20" s="79" t="s">
        <v>90</v>
      </c>
      <c r="AH20" s="95" t="s">
        <v>11</v>
      </c>
      <c r="AI20" s="79" t="s">
        <v>90</v>
      </c>
      <c r="AJ20" s="96" t="s">
        <v>5</v>
      </c>
      <c r="AK20" s="79" t="s">
        <v>90</v>
      </c>
      <c r="AL20" s="88" t="s">
        <v>10</v>
      </c>
      <c r="AM20" s="79" t="s">
        <v>90</v>
      </c>
      <c r="AN20" s="89" t="s">
        <v>41</v>
      </c>
      <c r="AO20" s="79" t="s">
        <v>90</v>
      </c>
      <c r="AP20" s="90" t="s">
        <v>4</v>
      </c>
      <c r="AQ20" s="79" t="s">
        <v>90</v>
      </c>
      <c r="AR20" s="91" t="s">
        <v>42</v>
      </c>
      <c r="AS20" s="79" t="s">
        <v>90</v>
      </c>
      <c r="AT20" s="92" t="s">
        <v>88</v>
      </c>
      <c r="AU20" s="79" t="s">
        <v>90</v>
      </c>
      <c r="AV20" s="93" t="s">
        <v>8</v>
      </c>
      <c r="AW20" s="79" t="s">
        <v>90</v>
      </c>
      <c r="AX20" s="94" t="s">
        <v>6</v>
      </c>
      <c r="AY20" s="79" t="s">
        <v>90</v>
      </c>
      <c r="AZ20" s="95" t="s">
        <v>11</v>
      </c>
      <c r="BA20" s="79" t="s">
        <v>90</v>
      </c>
      <c r="BB20" s="96" t="s">
        <v>5</v>
      </c>
      <c r="BC20" s="79" t="s">
        <v>90</v>
      </c>
      <c r="BD20" s="88" t="s">
        <v>10</v>
      </c>
      <c r="BE20" s="79" t="s">
        <v>90</v>
      </c>
      <c r="BF20" s="89" t="s">
        <v>41</v>
      </c>
      <c r="BG20" s="79" t="s">
        <v>90</v>
      </c>
      <c r="BH20" s="90" t="s">
        <v>4</v>
      </c>
      <c r="BI20" s="79" t="s">
        <v>90</v>
      </c>
      <c r="BJ20" s="91" t="s">
        <v>42</v>
      </c>
      <c r="BK20" s="79" t="s">
        <v>90</v>
      </c>
      <c r="BL20" s="92" t="s">
        <v>88</v>
      </c>
      <c r="BM20" s="79" t="s">
        <v>90</v>
      </c>
      <c r="BN20" s="93" t="s">
        <v>8</v>
      </c>
      <c r="BO20" s="79" t="s">
        <v>90</v>
      </c>
      <c r="BP20" s="94" t="s">
        <v>6</v>
      </c>
      <c r="BQ20" s="79" t="s">
        <v>90</v>
      </c>
      <c r="BR20" s="95" t="s">
        <v>11</v>
      </c>
      <c r="BS20" s="79" t="s">
        <v>90</v>
      </c>
      <c r="BT20" s="96" t="s">
        <v>5</v>
      </c>
      <c r="BU20" s="79" t="s">
        <v>90</v>
      </c>
      <c r="BV20" s="88" t="s">
        <v>10</v>
      </c>
      <c r="BW20" s="79" t="s">
        <v>90</v>
      </c>
      <c r="BX20" s="89" t="s">
        <v>41</v>
      </c>
      <c r="BY20" s="79" t="s">
        <v>90</v>
      </c>
      <c r="BZ20" s="90" t="s">
        <v>4</v>
      </c>
      <c r="CA20" s="79" t="s">
        <v>90</v>
      </c>
      <c r="CB20" s="91" t="s">
        <v>42</v>
      </c>
      <c r="CC20" s="79" t="s">
        <v>90</v>
      </c>
      <c r="CD20" s="92" t="s">
        <v>88</v>
      </c>
      <c r="CE20" s="79" t="s">
        <v>90</v>
      </c>
      <c r="CF20" s="93" t="s">
        <v>8</v>
      </c>
      <c r="CG20" s="79" t="s">
        <v>90</v>
      </c>
      <c r="CH20" s="94" t="s">
        <v>6</v>
      </c>
      <c r="CI20" s="79" t="s">
        <v>90</v>
      </c>
      <c r="CJ20" s="95" t="s">
        <v>11</v>
      </c>
      <c r="CK20" s="79" t="s">
        <v>90</v>
      </c>
      <c r="CL20" s="96" t="s">
        <v>5</v>
      </c>
      <c r="CM20" s="79" t="s">
        <v>90</v>
      </c>
      <c r="CN20" s="88" t="s">
        <v>10</v>
      </c>
      <c r="CO20" s="79" t="s">
        <v>90</v>
      </c>
      <c r="CP20" s="89" t="s">
        <v>41</v>
      </c>
      <c r="CQ20" s="79" t="s">
        <v>90</v>
      </c>
      <c r="CR20" s="90" t="s">
        <v>4</v>
      </c>
      <c r="CS20" s="79" t="s">
        <v>90</v>
      </c>
      <c r="CT20" s="91" t="s">
        <v>42</v>
      </c>
      <c r="CU20" s="79" t="s">
        <v>90</v>
      </c>
      <c r="CV20" s="92" t="s">
        <v>88</v>
      </c>
      <c r="CW20" s="79" t="s">
        <v>90</v>
      </c>
      <c r="CX20" s="93" t="s">
        <v>8</v>
      </c>
      <c r="CY20" s="79" t="s">
        <v>90</v>
      </c>
      <c r="CZ20" s="94" t="s">
        <v>6</v>
      </c>
      <c r="DA20" s="79" t="s">
        <v>90</v>
      </c>
      <c r="DB20" s="95" t="s">
        <v>11</v>
      </c>
      <c r="DC20" s="79" t="s">
        <v>90</v>
      </c>
      <c r="DD20" s="96" t="s">
        <v>5</v>
      </c>
      <c r="DE20" s="79" t="s">
        <v>90</v>
      </c>
      <c r="DF20" s="88" t="s">
        <v>10</v>
      </c>
      <c r="DG20" s="79" t="s">
        <v>90</v>
      </c>
      <c r="DH20" s="89" t="s">
        <v>41</v>
      </c>
      <c r="DI20" s="79" t="s">
        <v>90</v>
      </c>
      <c r="DJ20" s="90" t="s">
        <v>4</v>
      </c>
      <c r="DK20" s="79" t="s">
        <v>90</v>
      </c>
      <c r="DL20" s="91" t="s">
        <v>42</v>
      </c>
      <c r="DM20" s="79" t="s">
        <v>90</v>
      </c>
      <c r="DN20" s="92" t="s">
        <v>88</v>
      </c>
      <c r="DO20" s="79" t="s">
        <v>90</v>
      </c>
      <c r="DP20" s="93" t="s">
        <v>8</v>
      </c>
      <c r="DQ20" s="79" t="s">
        <v>90</v>
      </c>
      <c r="DR20" s="94" t="s">
        <v>6</v>
      </c>
      <c r="DS20" s="79" t="s">
        <v>90</v>
      </c>
      <c r="DT20" s="95" t="s">
        <v>11</v>
      </c>
      <c r="DU20" s="79" t="s">
        <v>90</v>
      </c>
      <c r="DV20" s="96" t="s">
        <v>5</v>
      </c>
      <c r="DW20" s="79" t="s">
        <v>90</v>
      </c>
      <c r="DX20" s="88" t="s">
        <v>10</v>
      </c>
      <c r="DY20" s="79" t="s">
        <v>90</v>
      </c>
      <c r="DZ20" s="89" t="s">
        <v>41</v>
      </c>
      <c r="EA20" s="79" t="s">
        <v>90</v>
      </c>
      <c r="EB20" s="90" t="s">
        <v>4</v>
      </c>
      <c r="EC20" s="79" t="s">
        <v>90</v>
      </c>
      <c r="ED20" s="91" t="s">
        <v>42</v>
      </c>
      <c r="EE20" s="79" t="s">
        <v>90</v>
      </c>
      <c r="EF20" s="92" t="s">
        <v>88</v>
      </c>
      <c r="EG20" s="79" t="s">
        <v>90</v>
      </c>
      <c r="EH20" s="93" t="s">
        <v>8</v>
      </c>
      <c r="EI20" s="79" t="s">
        <v>90</v>
      </c>
      <c r="EJ20" s="94" t="s">
        <v>6</v>
      </c>
      <c r="EK20" s="79" t="s">
        <v>90</v>
      </c>
      <c r="EL20" s="95" t="s">
        <v>11</v>
      </c>
      <c r="EM20" s="79" t="s">
        <v>90</v>
      </c>
      <c r="EN20" s="96" t="s">
        <v>5</v>
      </c>
      <c r="EO20" s="79" t="s">
        <v>90</v>
      </c>
      <c r="EP20" s="88" t="s">
        <v>10</v>
      </c>
      <c r="EQ20" s="79" t="s">
        <v>90</v>
      </c>
      <c r="ER20" s="89" t="s">
        <v>41</v>
      </c>
      <c r="ES20" s="79" t="s">
        <v>90</v>
      </c>
      <c r="ET20" s="90" t="s">
        <v>4</v>
      </c>
      <c r="EU20" s="79" t="s">
        <v>90</v>
      </c>
      <c r="EV20" s="91" t="s">
        <v>42</v>
      </c>
      <c r="EW20" s="79" t="s">
        <v>90</v>
      </c>
      <c r="EX20" s="92" t="s">
        <v>88</v>
      </c>
      <c r="EY20" s="79" t="s">
        <v>90</v>
      </c>
      <c r="EZ20" s="93" t="s">
        <v>8</v>
      </c>
      <c r="FA20" s="79" t="s">
        <v>90</v>
      </c>
      <c r="FB20" s="94" t="s">
        <v>6</v>
      </c>
      <c r="FC20" s="79" t="s">
        <v>90</v>
      </c>
      <c r="FD20" s="95" t="s">
        <v>11</v>
      </c>
      <c r="FE20" s="79" t="s">
        <v>90</v>
      </c>
      <c r="FF20" s="96" t="s">
        <v>5</v>
      </c>
      <c r="FG20" s="79" t="s">
        <v>90</v>
      </c>
      <c r="FH20" s="88" t="s">
        <v>10</v>
      </c>
      <c r="FI20" s="79" t="s">
        <v>90</v>
      </c>
      <c r="FJ20" s="89" t="s">
        <v>41</v>
      </c>
      <c r="FK20" s="79" t="s">
        <v>90</v>
      </c>
      <c r="FL20" s="90" t="s">
        <v>4</v>
      </c>
      <c r="FM20" s="79" t="s">
        <v>90</v>
      </c>
      <c r="FN20" s="91" t="s">
        <v>42</v>
      </c>
      <c r="FO20" s="79" t="s">
        <v>90</v>
      </c>
      <c r="FP20" s="92" t="s">
        <v>88</v>
      </c>
      <c r="FQ20" s="79" t="s">
        <v>90</v>
      </c>
      <c r="FR20" s="93" t="s">
        <v>8</v>
      </c>
      <c r="FS20" s="79" t="s">
        <v>90</v>
      </c>
      <c r="FT20" s="94" t="s">
        <v>6</v>
      </c>
      <c r="FU20" s="79" t="s">
        <v>90</v>
      </c>
      <c r="FV20" s="95" t="s">
        <v>11</v>
      </c>
      <c r="FW20" s="79" t="s">
        <v>90</v>
      </c>
      <c r="FX20" s="96" t="s">
        <v>5</v>
      </c>
      <c r="FY20" s="79" t="s">
        <v>90</v>
      </c>
      <c r="FZ20" s="88" t="s">
        <v>10</v>
      </c>
      <c r="GA20" s="15"/>
      <c r="GB20" s="15"/>
      <c r="GC20" s="15"/>
      <c r="GD20" s="15"/>
      <c r="GE20" s="15"/>
      <c r="GF20" s="15"/>
      <c r="GG20" s="15"/>
      <c r="GH20" s="15"/>
      <c r="GI20" s="15"/>
      <c r="GJ20" s="15"/>
    </row>
    <row r="21" spans="1:192" s="20" customFormat="1" ht="15" customHeight="1" x14ac:dyDescent="0.25">
      <c r="A21" s="101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15"/>
      <c r="GB21" s="15"/>
      <c r="GC21" s="15"/>
      <c r="GD21" s="15"/>
      <c r="GE21" s="15"/>
      <c r="GF21" s="15"/>
      <c r="GG21" s="15"/>
      <c r="GH21" s="15"/>
      <c r="GI21" s="15"/>
      <c r="GJ21" s="15"/>
    </row>
    <row r="22" spans="1:192" s="20" customFormat="1" ht="15" customHeight="1" x14ac:dyDescent="0.25">
      <c r="A22" s="101" t="s">
        <v>15</v>
      </c>
      <c r="B22" s="79" t="s">
        <v>90</v>
      </c>
      <c r="C22" s="93" t="s">
        <v>8</v>
      </c>
      <c r="D22" s="79" t="s">
        <v>90</v>
      </c>
      <c r="E22" s="94" t="s">
        <v>6</v>
      </c>
      <c r="F22" s="79" t="s">
        <v>90</v>
      </c>
      <c r="G22" s="95" t="s">
        <v>11</v>
      </c>
      <c r="H22" s="79" t="s">
        <v>90</v>
      </c>
      <c r="I22" s="96" t="s">
        <v>5</v>
      </c>
      <c r="J22" s="79" t="s">
        <v>90</v>
      </c>
      <c r="K22" s="88" t="s">
        <v>10</v>
      </c>
      <c r="L22" s="79" t="s">
        <v>90</v>
      </c>
      <c r="M22" s="89" t="s">
        <v>41</v>
      </c>
      <c r="N22" s="79" t="s">
        <v>90</v>
      </c>
      <c r="O22" s="90" t="s">
        <v>4</v>
      </c>
      <c r="P22" s="79" t="s">
        <v>90</v>
      </c>
      <c r="Q22" s="91" t="s">
        <v>42</v>
      </c>
      <c r="R22" s="79" t="s">
        <v>90</v>
      </c>
      <c r="S22" s="92" t="s">
        <v>88</v>
      </c>
      <c r="T22" s="79" t="s">
        <v>90</v>
      </c>
      <c r="U22" s="93" t="s">
        <v>8</v>
      </c>
      <c r="V22" s="79" t="s">
        <v>90</v>
      </c>
      <c r="W22" s="94" t="s">
        <v>6</v>
      </c>
      <c r="X22" s="79" t="s">
        <v>90</v>
      </c>
      <c r="Y22" s="95" t="s">
        <v>11</v>
      </c>
      <c r="Z22" s="79" t="s">
        <v>90</v>
      </c>
      <c r="AA22" s="96" t="s">
        <v>5</v>
      </c>
      <c r="AB22" s="79" t="s">
        <v>90</v>
      </c>
      <c r="AC22" s="88" t="s">
        <v>10</v>
      </c>
      <c r="AD22" s="79" t="s">
        <v>90</v>
      </c>
      <c r="AE22" s="89" t="s">
        <v>41</v>
      </c>
      <c r="AF22" s="79" t="s">
        <v>90</v>
      </c>
      <c r="AG22" s="90" t="s">
        <v>4</v>
      </c>
      <c r="AH22" s="79" t="s">
        <v>90</v>
      </c>
      <c r="AI22" s="91" t="s">
        <v>42</v>
      </c>
      <c r="AJ22" s="79" t="s">
        <v>90</v>
      </c>
      <c r="AK22" s="92" t="s">
        <v>88</v>
      </c>
      <c r="AL22" s="79" t="s">
        <v>90</v>
      </c>
      <c r="AM22" s="93" t="s">
        <v>8</v>
      </c>
      <c r="AN22" s="79" t="s">
        <v>90</v>
      </c>
      <c r="AO22" s="94" t="s">
        <v>6</v>
      </c>
      <c r="AP22" s="79" t="s">
        <v>90</v>
      </c>
      <c r="AQ22" s="95" t="s">
        <v>11</v>
      </c>
      <c r="AR22" s="79" t="s">
        <v>90</v>
      </c>
      <c r="AS22" s="96" t="s">
        <v>5</v>
      </c>
      <c r="AT22" s="79" t="s">
        <v>90</v>
      </c>
      <c r="AU22" s="88" t="s">
        <v>10</v>
      </c>
      <c r="AV22" s="79" t="s">
        <v>90</v>
      </c>
      <c r="AW22" s="89" t="s">
        <v>41</v>
      </c>
      <c r="AX22" s="79" t="s">
        <v>90</v>
      </c>
      <c r="AY22" s="90" t="s">
        <v>4</v>
      </c>
      <c r="AZ22" s="79" t="s">
        <v>90</v>
      </c>
      <c r="BA22" s="91" t="s">
        <v>42</v>
      </c>
      <c r="BB22" s="79" t="s">
        <v>90</v>
      </c>
      <c r="BC22" s="92" t="s">
        <v>88</v>
      </c>
      <c r="BD22" s="79" t="s">
        <v>90</v>
      </c>
      <c r="BE22" s="93" t="s">
        <v>8</v>
      </c>
      <c r="BF22" s="79" t="s">
        <v>90</v>
      </c>
      <c r="BG22" s="94" t="s">
        <v>6</v>
      </c>
      <c r="BH22" s="79" t="s">
        <v>90</v>
      </c>
      <c r="BI22" s="95" t="s">
        <v>11</v>
      </c>
      <c r="BJ22" s="79" t="s">
        <v>90</v>
      </c>
      <c r="BK22" s="96" t="s">
        <v>5</v>
      </c>
      <c r="BL22" s="79" t="s">
        <v>90</v>
      </c>
      <c r="BM22" s="88" t="s">
        <v>10</v>
      </c>
      <c r="BN22" s="79" t="s">
        <v>90</v>
      </c>
      <c r="BO22" s="89" t="s">
        <v>41</v>
      </c>
      <c r="BP22" s="79" t="s">
        <v>90</v>
      </c>
      <c r="BQ22" s="90" t="s">
        <v>4</v>
      </c>
      <c r="BR22" s="79" t="s">
        <v>90</v>
      </c>
      <c r="BS22" s="91" t="s">
        <v>42</v>
      </c>
      <c r="BT22" s="79" t="s">
        <v>90</v>
      </c>
      <c r="BU22" s="92" t="s">
        <v>88</v>
      </c>
      <c r="BV22" s="79" t="s">
        <v>90</v>
      </c>
      <c r="BW22" s="93" t="s">
        <v>8</v>
      </c>
      <c r="BX22" s="79" t="s">
        <v>90</v>
      </c>
      <c r="BY22" s="94" t="s">
        <v>6</v>
      </c>
      <c r="BZ22" s="79" t="s">
        <v>90</v>
      </c>
      <c r="CA22" s="95" t="s">
        <v>11</v>
      </c>
      <c r="CB22" s="79" t="s">
        <v>90</v>
      </c>
      <c r="CC22" s="96" t="s">
        <v>5</v>
      </c>
      <c r="CD22" s="79" t="s">
        <v>90</v>
      </c>
      <c r="CE22" s="88" t="s">
        <v>10</v>
      </c>
      <c r="CF22" s="79" t="s">
        <v>90</v>
      </c>
      <c r="CG22" s="89" t="s">
        <v>41</v>
      </c>
      <c r="CH22" s="79" t="s">
        <v>90</v>
      </c>
      <c r="CI22" s="90" t="s">
        <v>4</v>
      </c>
      <c r="CJ22" s="79" t="s">
        <v>90</v>
      </c>
      <c r="CK22" s="91" t="s">
        <v>42</v>
      </c>
      <c r="CL22" s="79" t="s">
        <v>90</v>
      </c>
      <c r="CM22" s="92" t="s">
        <v>88</v>
      </c>
      <c r="CN22" s="79" t="s">
        <v>90</v>
      </c>
      <c r="CO22" s="93" t="s">
        <v>8</v>
      </c>
      <c r="CP22" s="79" t="s">
        <v>90</v>
      </c>
      <c r="CQ22" s="94" t="s">
        <v>6</v>
      </c>
      <c r="CR22" s="79" t="s">
        <v>90</v>
      </c>
      <c r="CS22" s="95" t="s">
        <v>11</v>
      </c>
      <c r="CT22" s="79" t="s">
        <v>90</v>
      </c>
      <c r="CU22" s="96" t="s">
        <v>5</v>
      </c>
      <c r="CV22" s="79" t="s">
        <v>90</v>
      </c>
      <c r="CW22" s="88" t="s">
        <v>10</v>
      </c>
      <c r="CX22" s="79" t="s">
        <v>90</v>
      </c>
      <c r="CY22" s="89" t="s">
        <v>41</v>
      </c>
      <c r="CZ22" s="79" t="s">
        <v>90</v>
      </c>
      <c r="DA22" s="90" t="s">
        <v>4</v>
      </c>
      <c r="DB22" s="79" t="s">
        <v>90</v>
      </c>
      <c r="DC22" s="91" t="s">
        <v>42</v>
      </c>
      <c r="DD22" s="79" t="s">
        <v>90</v>
      </c>
      <c r="DE22" s="92" t="s">
        <v>88</v>
      </c>
      <c r="DF22" s="79" t="s">
        <v>90</v>
      </c>
      <c r="DG22" s="93" t="s">
        <v>8</v>
      </c>
      <c r="DH22" s="79" t="s">
        <v>90</v>
      </c>
      <c r="DI22" s="94" t="s">
        <v>6</v>
      </c>
      <c r="DJ22" s="79" t="s">
        <v>90</v>
      </c>
      <c r="DK22" s="95" t="s">
        <v>11</v>
      </c>
      <c r="DL22" s="79" t="s">
        <v>90</v>
      </c>
      <c r="DM22" s="96" t="s">
        <v>5</v>
      </c>
      <c r="DN22" s="79" t="s">
        <v>90</v>
      </c>
      <c r="DO22" s="88" t="s">
        <v>10</v>
      </c>
      <c r="DP22" s="79" t="s">
        <v>90</v>
      </c>
      <c r="DQ22" s="89" t="s">
        <v>41</v>
      </c>
      <c r="DR22" s="79" t="s">
        <v>90</v>
      </c>
      <c r="DS22" s="90" t="s">
        <v>4</v>
      </c>
      <c r="DT22" s="79" t="s">
        <v>90</v>
      </c>
      <c r="DU22" s="91" t="s">
        <v>42</v>
      </c>
      <c r="DV22" s="79" t="s">
        <v>90</v>
      </c>
      <c r="DW22" s="92" t="s">
        <v>88</v>
      </c>
      <c r="DX22" s="79" t="s">
        <v>90</v>
      </c>
      <c r="DY22" s="93" t="s">
        <v>8</v>
      </c>
      <c r="DZ22" s="79" t="s">
        <v>90</v>
      </c>
      <c r="EA22" s="94" t="s">
        <v>6</v>
      </c>
      <c r="EB22" s="79" t="s">
        <v>90</v>
      </c>
      <c r="EC22" s="95" t="s">
        <v>11</v>
      </c>
      <c r="ED22" s="79" t="s">
        <v>90</v>
      </c>
      <c r="EE22" s="96" t="s">
        <v>5</v>
      </c>
      <c r="EF22" s="79" t="s">
        <v>90</v>
      </c>
      <c r="EG22" s="88" t="s">
        <v>10</v>
      </c>
      <c r="EH22" s="79" t="s">
        <v>90</v>
      </c>
      <c r="EI22" s="89" t="s">
        <v>41</v>
      </c>
      <c r="EJ22" s="79" t="s">
        <v>90</v>
      </c>
      <c r="EK22" s="90" t="s">
        <v>4</v>
      </c>
      <c r="EL22" s="79" t="s">
        <v>90</v>
      </c>
      <c r="EM22" s="91" t="s">
        <v>42</v>
      </c>
      <c r="EN22" s="79" t="s">
        <v>90</v>
      </c>
      <c r="EO22" s="92" t="s">
        <v>88</v>
      </c>
      <c r="EP22" s="79" t="s">
        <v>90</v>
      </c>
      <c r="EQ22" s="93" t="s">
        <v>8</v>
      </c>
      <c r="ER22" s="79" t="s">
        <v>90</v>
      </c>
      <c r="ES22" s="94" t="s">
        <v>6</v>
      </c>
      <c r="ET22" s="79" t="s">
        <v>90</v>
      </c>
      <c r="EU22" s="95" t="s">
        <v>11</v>
      </c>
      <c r="EV22" s="79" t="s">
        <v>90</v>
      </c>
      <c r="EW22" s="96" t="s">
        <v>5</v>
      </c>
      <c r="EX22" s="79" t="s">
        <v>90</v>
      </c>
      <c r="EY22" s="88" t="s">
        <v>10</v>
      </c>
      <c r="EZ22" s="79" t="s">
        <v>90</v>
      </c>
      <c r="FA22" s="89" t="s">
        <v>41</v>
      </c>
      <c r="FB22" s="79" t="s">
        <v>90</v>
      </c>
      <c r="FC22" s="90" t="s">
        <v>4</v>
      </c>
      <c r="FD22" s="79" t="s">
        <v>90</v>
      </c>
      <c r="FE22" s="91" t="s">
        <v>42</v>
      </c>
      <c r="FF22" s="79" t="s">
        <v>90</v>
      </c>
      <c r="FG22" s="92" t="s">
        <v>88</v>
      </c>
      <c r="FH22" s="79" t="s">
        <v>90</v>
      </c>
      <c r="FI22" s="93" t="s">
        <v>8</v>
      </c>
      <c r="FJ22" s="79" t="s">
        <v>90</v>
      </c>
      <c r="FK22" s="94" t="s">
        <v>6</v>
      </c>
      <c r="FL22" s="79" t="s">
        <v>90</v>
      </c>
      <c r="FM22" s="95" t="s">
        <v>11</v>
      </c>
      <c r="FN22" s="79" t="s">
        <v>90</v>
      </c>
      <c r="FO22" s="96" t="s">
        <v>5</v>
      </c>
      <c r="FP22" s="79" t="s">
        <v>90</v>
      </c>
      <c r="FQ22" s="88" t="s">
        <v>10</v>
      </c>
      <c r="FR22" s="79" t="s">
        <v>90</v>
      </c>
      <c r="FS22" s="89" t="s">
        <v>41</v>
      </c>
      <c r="FT22" s="79" t="s">
        <v>90</v>
      </c>
      <c r="FU22" s="90" t="s">
        <v>4</v>
      </c>
      <c r="FV22" s="79" t="s">
        <v>90</v>
      </c>
      <c r="FW22" s="91" t="s">
        <v>42</v>
      </c>
      <c r="FX22" s="79" t="s">
        <v>90</v>
      </c>
      <c r="FY22" s="92" t="s">
        <v>88</v>
      </c>
      <c r="FZ22" s="79" t="s">
        <v>90</v>
      </c>
      <c r="GA22" s="15"/>
      <c r="GB22" s="15"/>
      <c r="GC22" s="15"/>
      <c r="GD22" s="15"/>
      <c r="GE22" s="15"/>
      <c r="GF22" s="15"/>
      <c r="GG22" s="15"/>
      <c r="GH22" s="15"/>
      <c r="GI22" s="15"/>
      <c r="GJ22" s="15"/>
    </row>
    <row r="23" spans="1:192" s="20" customFormat="1" ht="15" customHeight="1" x14ac:dyDescent="0.25">
      <c r="A23" s="101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15"/>
      <c r="GB23" s="15"/>
      <c r="GC23" s="15"/>
      <c r="GD23" s="15"/>
      <c r="GE23" s="15"/>
      <c r="GF23" s="15"/>
      <c r="GG23" s="15"/>
      <c r="GH23" s="15"/>
      <c r="GI23" s="15"/>
      <c r="GJ23" s="15"/>
    </row>
    <row r="24" spans="1:192" s="20" customFormat="1" ht="15" customHeight="1" x14ac:dyDescent="0.25">
      <c r="A24" s="101" t="s">
        <v>16</v>
      </c>
      <c r="B24" s="92" t="s">
        <v>88</v>
      </c>
      <c r="C24" s="79" t="s">
        <v>90</v>
      </c>
      <c r="D24" s="93" t="s">
        <v>8</v>
      </c>
      <c r="E24" s="79" t="s">
        <v>90</v>
      </c>
      <c r="F24" s="94" t="s">
        <v>6</v>
      </c>
      <c r="G24" s="79" t="s">
        <v>90</v>
      </c>
      <c r="H24" s="95" t="s">
        <v>11</v>
      </c>
      <c r="I24" s="79" t="s">
        <v>90</v>
      </c>
      <c r="J24" s="96" t="s">
        <v>5</v>
      </c>
      <c r="K24" s="79" t="s">
        <v>90</v>
      </c>
      <c r="L24" s="88" t="s">
        <v>10</v>
      </c>
      <c r="M24" s="79" t="s">
        <v>90</v>
      </c>
      <c r="N24" s="89" t="s">
        <v>41</v>
      </c>
      <c r="O24" s="79" t="s">
        <v>90</v>
      </c>
      <c r="P24" s="90" t="s">
        <v>4</v>
      </c>
      <c r="Q24" s="79" t="s">
        <v>90</v>
      </c>
      <c r="R24" s="91" t="s">
        <v>42</v>
      </c>
      <c r="S24" s="79" t="s">
        <v>90</v>
      </c>
      <c r="T24" s="92" t="s">
        <v>88</v>
      </c>
      <c r="U24" s="79" t="s">
        <v>90</v>
      </c>
      <c r="V24" s="93" t="s">
        <v>8</v>
      </c>
      <c r="W24" s="79" t="s">
        <v>90</v>
      </c>
      <c r="X24" s="94" t="s">
        <v>6</v>
      </c>
      <c r="Y24" s="79" t="s">
        <v>90</v>
      </c>
      <c r="Z24" s="95" t="s">
        <v>11</v>
      </c>
      <c r="AA24" s="79" t="s">
        <v>90</v>
      </c>
      <c r="AB24" s="96" t="s">
        <v>5</v>
      </c>
      <c r="AC24" s="79" t="s">
        <v>90</v>
      </c>
      <c r="AD24" s="88" t="s">
        <v>10</v>
      </c>
      <c r="AE24" s="79" t="s">
        <v>90</v>
      </c>
      <c r="AF24" s="89" t="s">
        <v>41</v>
      </c>
      <c r="AG24" s="79" t="s">
        <v>90</v>
      </c>
      <c r="AH24" s="90" t="s">
        <v>4</v>
      </c>
      <c r="AI24" s="79" t="s">
        <v>90</v>
      </c>
      <c r="AJ24" s="91" t="s">
        <v>42</v>
      </c>
      <c r="AK24" s="79" t="s">
        <v>90</v>
      </c>
      <c r="AL24" s="92" t="s">
        <v>88</v>
      </c>
      <c r="AM24" s="79" t="s">
        <v>90</v>
      </c>
      <c r="AN24" s="93" t="s">
        <v>8</v>
      </c>
      <c r="AO24" s="79" t="s">
        <v>90</v>
      </c>
      <c r="AP24" s="94" t="s">
        <v>6</v>
      </c>
      <c r="AQ24" s="79" t="s">
        <v>90</v>
      </c>
      <c r="AR24" s="95" t="s">
        <v>11</v>
      </c>
      <c r="AS24" s="79" t="s">
        <v>90</v>
      </c>
      <c r="AT24" s="96" t="s">
        <v>5</v>
      </c>
      <c r="AU24" s="79" t="s">
        <v>90</v>
      </c>
      <c r="AV24" s="88" t="s">
        <v>10</v>
      </c>
      <c r="AW24" s="79" t="s">
        <v>90</v>
      </c>
      <c r="AX24" s="89" t="s">
        <v>41</v>
      </c>
      <c r="AY24" s="79" t="s">
        <v>90</v>
      </c>
      <c r="AZ24" s="90" t="s">
        <v>4</v>
      </c>
      <c r="BA24" s="79" t="s">
        <v>90</v>
      </c>
      <c r="BB24" s="91" t="s">
        <v>42</v>
      </c>
      <c r="BC24" s="79" t="s">
        <v>90</v>
      </c>
      <c r="BD24" s="92" t="s">
        <v>88</v>
      </c>
      <c r="BE24" s="79" t="s">
        <v>90</v>
      </c>
      <c r="BF24" s="93" t="s">
        <v>8</v>
      </c>
      <c r="BG24" s="79" t="s">
        <v>90</v>
      </c>
      <c r="BH24" s="94" t="s">
        <v>6</v>
      </c>
      <c r="BI24" s="79" t="s">
        <v>90</v>
      </c>
      <c r="BJ24" s="95" t="s">
        <v>11</v>
      </c>
      <c r="BK24" s="79" t="s">
        <v>90</v>
      </c>
      <c r="BL24" s="96" t="s">
        <v>5</v>
      </c>
      <c r="BM24" s="79" t="s">
        <v>90</v>
      </c>
      <c r="BN24" s="88" t="s">
        <v>10</v>
      </c>
      <c r="BO24" s="79" t="s">
        <v>90</v>
      </c>
      <c r="BP24" s="89" t="s">
        <v>41</v>
      </c>
      <c r="BQ24" s="79" t="s">
        <v>90</v>
      </c>
      <c r="BR24" s="90" t="s">
        <v>4</v>
      </c>
      <c r="BS24" s="79" t="s">
        <v>90</v>
      </c>
      <c r="BT24" s="91" t="s">
        <v>42</v>
      </c>
      <c r="BU24" s="79" t="s">
        <v>90</v>
      </c>
      <c r="BV24" s="92" t="s">
        <v>88</v>
      </c>
      <c r="BW24" s="79" t="s">
        <v>90</v>
      </c>
      <c r="BX24" s="93" t="s">
        <v>8</v>
      </c>
      <c r="BY24" s="79" t="s">
        <v>90</v>
      </c>
      <c r="BZ24" s="94" t="s">
        <v>6</v>
      </c>
      <c r="CA24" s="79" t="s">
        <v>90</v>
      </c>
      <c r="CB24" s="95" t="s">
        <v>11</v>
      </c>
      <c r="CC24" s="79" t="s">
        <v>90</v>
      </c>
      <c r="CD24" s="96" t="s">
        <v>5</v>
      </c>
      <c r="CE24" s="79" t="s">
        <v>90</v>
      </c>
      <c r="CF24" s="88" t="s">
        <v>10</v>
      </c>
      <c r="CG24" s="79" t="s">
        <v>90</v>
      </c>
      <c r="CH24" s="89" t="s">
        <v>41</v>
      </c>
      <c r="CI24" s="79" t="s">
        <v>90</v>
      </c>
      <c r="CJ24" s="90" t="s">
        <v>4</v>
      </c>
      <c r="CK24" s="79" t="s">
        <v>90</v>
      </c>
      <c r="CL24" s="91" t="s">
        <v>42</v>
      </c>
      <c r="CM24" s="79" t="s">
        <v>90</v>
      </c>
      <c r="CN24" s="92" t="s">
        <v>88</v>
      </c>
      <c r="CO24" s="79" t="s">
        <v>90</v>
      </c>
      <c r="CP24" s="93" t="s">
        <v>8</v>
      </c>
      <c r="CQ24" s="79" t="s">
        <v>90</v>
      </c>
      <c r="CR24" s="94" t="s">
        <v>6</v>
      </c>
      <c r="CS24" s="79" t="s">
        <v>90</v>
      </c>
      <c r="CT24" s="95" t="s">
        <v>11</v>
      </c>
      <c r="CU24" s="79" t="s">
        <v>90</v>
      </c>
      <c r="CV24" s="96" t="s">
        <v>5</v>
      </c>
      <c r="CW24" s="79" t="s">
        <v>90</v>
      </c>
      <c r="CX24" s="88" t="s">
        <v>10</v>
      </c>
      <c r="CY24" s="79" t="s">
        <v>90</v>
      </c>
      <c r="CZ24" s="89" t="s">
        <v>41</v>
      </c>
      <c r="DA24" s="79" t="s">
        <v>90</v>
      </c>
      <c r="DB24" s="90" t="s">
        <v>4</v>
      </c>
      <c r="DC24" s="79" t="s">
        <v>90</v>
      </c>
      <c r="DD24" s="91" t="s">
        <v>42</v>
      </c>
      <c r="DE24" s="79" t="s">
        <v>90</v>
      </c>
      <c r="DF24" s="92" t="s">
        <v>88</v>
      </c>
      <c r="DG24" s="79" t="s">
        <v>90</v>
      </c>
      <c r="DH24" s="93" t="s">
        <v>8</v>
      </c>
      <c r="DI24" s="79" t="s">
        <v>90</v>
      </c>
      <c r="DJ24" s="94" t="s">
        <v>6</v>
      </c>
      <c r="DK24" s="79" t="s">
        <v>90</v>
      </c>
      <c r="DL24" s="95" t="s">
        <v>11</v>
      </c>
      <c r="DM24" s="79" t="s">
        <v>90</v>
      </c>
      <c r="DN24" s="96" t="s">
        <v>5</v>
      </c>
      <c r="DO24" s="79" t="s">
        <v>90</v>
      </c>
      <c r="DP24" s="88" t="s">
        <v>10</v>
      </c>
      <c r="DQ24" s="79" t="s">
        <v>90</v>
      </c>
      <c r="DR24" s="89" t="s">
        <v>41</v>
      </c>
      <c r="DS24" s="79" t="s">
        <v>90</v>
      </c>
      <c r="DT24" s="90" t="s">
        <v>4</v>
      </c>
      <c r="DU24" s="79" t="s">
        <v>90</v>
      </c>
      <c r="DV24" s="91" t="s">
        <v>42</v>
      </c>
      <c r="DW24" s="79" t="s">
        <v>90</v>
      </c>
      <c r="DX24" s="92" t="s">
        <v>88</v>
      </c>
      <c r="DY24" s="79" t="s">
        <v>90</v>
      </c>
      <c r="DZ24" s="93" t="s">
        <v>8</v>
      </c>
      <c r="EA24" s="79" t="s">
        <v>90</v>
      </c>
      <c r="EB24" s="94" t="s">
        <v>6</v>
      </c>
      <c r="EC24" s="79" t="s">
        <v>90</v>
      </c>
      <c r="ED24" s="95" t="s">
        <v>11</v>
      </c>
      <c r="EE24" s="79" t="s">
        <v>90</v>
      </c>
      <c r="EF24" s="96" t="s">
        <v>5</v>
      </c>
      <c r="EG24" s="79" t="s">
        <v>90</v>
      </c>
      <c r="EH24" s="88" t="s">
        <v>10</v>
      </c>
      <c r="EI24" s="79" t="s">
        <v>90</v>
      </c>
      <c r="EJ24" s="89" t="s">
        <v>41</v>
      </c>
      <c r="EK24" s="79" t="s">
        <v>90</v>
      </c>
      <c r="EL24" s="90" t="s">
        <v>4</v>
      </c>
      <c r="EM24" s="79" t="s">
        <v>90</v>
      </c>
      <c r="EN24" s="91" t="s">
        <v>42</v>
      </c>
      <c r="EO24" s="79" t="s">
        <v>90</v>
      </c>
      <c r="EP24" s="92" t="s">
        <v>88</v>
      </c>
      <c r="EQ24" s="79" t="s">
        <v>90</v>
      </c>
      <c r="ER24" s="93" t="s">
        <v>8</v>
      </c>
      <c r="ES24" s="79" t="s">
        <v>90</v>
      </c>
      <c r="ET24" s="94" t="s">
        <v>6</v>
      </c>
      <c r="EU24" s="79" t="s">
        <v>90</v>
      </c>
      <c r="EV24" s="95" t="s">
        <v>11</v>
      </c>
      <c r="EW24" s="79" t="s">
        <v>90</v>
      </c>
      <c r="EX24" s="96" t="s">
        <v>5</v>
      </c>
      <c r="EY24" s="79" t="s">
        <v>90</v>
      </c>
      <c r="EZ24" s="88" t="s">
        <v>10</v>
      </c>
      <c r="FA24" s="79" t="s">
        <v>90</v>
      </c>
      <c r="FB24" s="89" t="s">
        <v>41</v>
      </c>
      <c r="FC24" s="79" t="s">
        <v>90</v>
      </c>
      <c r="FD24" s="90" t="s">
        <v>4</v>
      </c>
      <c r="FE24" s="79" t="s">
        <v>90</v>
      </c>
      <c r="FF24" s="91" t="s">
        <v>42</v>
      </c>
      <c r="FG24" s="79" t="s">
        <v>90</v>
      </c>
      <c r="FH24" s="92" t="s">
        <v>88</v>
      </c>
      <c r="FI24" s="79" t="s">
        <v>90</v>
      </c>
      <c r="FJ24" s="93" t="s">
        <v>8</v>
      </c>
      <c r="FK24" s="79" t="s">
        <v>90</v>
      </c>
      <c r="FL24" s="94" t="s">
        <v>6</v>
      </c>
      <c r="FM24" s="79" t="s">
        <v>90</v>
      </c>
      <c r="FN24" s="95" t="s">
        <v>11</v>
      </c>
      <c r="FO24" s="79" t="s">
        <v>90</v>
      </c>
      <c r="FP24" s="96" t="s">
        <v>5</v>
      </c>
      <c r="FQ24" s="79" t="s">
        <v>90</v>
      </c>
      <c r="FR24" s="88" t="s">
        <v>10</v>
      </c>
      <c r="FS24" s="79" t="s">
        <v>90</v>
      </c>
      <c r="FT24" s="89" t="s">
        <v>41</v>
      </c>
      <c r="FU24" s="79" t="s">
        <v>90</v>
      </c>
      <c r="FV24" s="90" t="s">
        <v>4</v>
      </c>
      <c r="FW24" s="79" t="s">
        <v>90</v>
      </c>
      <c r="FX24" s="91" t="s">
        <v>42</v>
      </c>
      <c r="FY24" s="79" t="s">
        <v>90</v>
      </c>
      <c r="FZ24" s="92" t="s">
        <v>88</v>
      </c>
      <c r="GA24" s="15"/>
      <c r="GB24" s="15"/>
      <c r="GC24" s="15"/>
      <c r="GD24" s="15"/>
      <c r="GE24" s="15"/>
      <c r="GF24" s="15"/>
      <c r="GG24" s="15"/>
      <c r="GH24" s="15"/>
      <c r="GI24" s="15"/>
      <c r="GJ24" s="15"/>
    </row>
    <row r="25" spans="1:192" s="20" customFormat="1" ht="15" customHeight="1" x14ac:dyDescent="0.25">
      <c r="A25" s="101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15"/>
      <c r="GB25" s="15"/>
      <c r="GC25" s="15"/>
      <c r="GD25" s="15"/>
      <c r="GE25" s="15"/>
      <c r="GF25" s="15"/>
      <c r="GG25" s="15"/>
      <c r="GH25" s="15"/>
      <c r="GI25" s="15"/>
      <c r="GJ25" s="15"/>
    </row>
    <row r="26" spans="1:192" s="20" customFormat="1" ht="15" customHeight="1" x14ac:dyDescent="0.25">
      <c r="A26" s="101" t="s">
        <v>17</v>
      </c>
      <c r="B26" s="97" t="s">
        <v>91</v>
      </c>
      <c r="C26" s="88" t="s">
        <v>10</v>
      </c>
      <c r="D26" s="97" t="s">
        <v>91</v>
      </c>
      <c r="E26" s="89" t="s">
        <v>41</v>
      </c>
      <c r="F26" s="97" t="s">
        <v>91</v>
      </c>
      <c r="G26" s="90" t="s">
        <v>4</v>
      </c>
      <c r="H26" s="97" t="s">
        <v>91</v>
      </c>
      <c r="I26" s="91" t="s">
        <v>42</v>
      </c>
      <c r="J26" s="97" t="s">
        <v>91</v>
      </c>
      <c r="K26" s="92" t="s">
        <v>88</v>
      </c>
      <c r="L26" s="97" t="s">
        <v>91</v>
      </c>
      <c r="M26" s="93" t="s">
        <v>8</v>
      </c>
      <c r="N26" s="97" t="s">
        <v>91</v>
      </c>
      <c r="O26" s="94" t="s">
        <v>6</v>
      </c>
      <c r="P26" s="97" t="s">
        <v>91</v>
      </c>
      <c r="Q26" s="95" t="s">
        <v>11</v>
      </c>
      <c r="R26" s="97" t="s">
        <v>91</v>
      </c>
      <c r="S26" s="96" t="s">
        <v>5</v>
      </c>
      <c r="T26" s="97" t="s">
        <v>91</v>
      </c>
      <c r="U26" s="88" t="s">
        <v>10</v>
      </c>
      <c r="V26" s="97" t="s">
        <v>91</v>
      </c>
      <c r="W26" s="89" t="s">
        <v>41</v>
      </c>
      <c r="X26" s="97" t="s">
        <v>91</v>
      </c>
      <c r="Y26" s="90" t="s">
        <v>4</v>
      </c>
      <c r="Z26" s="97" t="s">
        <v>91</v>
      </c>
      <c r="AA26" s="91" t="s">
        <v>42</v>
      </c>
      <c r="AB26" s="97" t="s">
        <v>91</v>
      </c>
      <c r="AC26" s="92" t="s">
        <v>88</v>
      </c>
      <c r="AD26" s="97" t="s">
        <v>91</v>
      </c>
      <c r="AE26" s="93" t="s">
        <v>8</v>
      </c>
      <c r="AF26" s="97" t="s">
        <v>91</v>
      </c>
      <c r="AG26" s="94" t="s">
        <v>6</v>
      </c>
      <c r="AH26" s="97" t="s">
        <v>91</v>
      </c>
      <c r="AI26" s="95" t="s">
        <v>11</v>
      </c>
      <c r="AJ26" s="97" t="s">
        <v>91</v>
      </c>
      <c r="AK26" s="96" t="s">
        <v>5</v>
      </c>
      <c r="AL26" s="97" t="s">
        <v>91</v>
      </c>
      <c r="AM26" s="88" t="s">
        <v>10</v>
      </c>
      <c r="AN26" s="97" t="s">
        <v>91</v>
      </c>
      <c r="AO26" s="89" t="s">
        <v>41</v>
      </c>
      <c r="AP26" s="97" t="s">
        <v>91</v>
      </c>
      <c r="AQ26" s="90" t="s">
        <v>4</v>
      </c>
      <c r="AR26" s="97" t="s">
        <v>91</v>
      </c>
      <c r="AS26" s="91" t="s">
        <v>42</v>
      </c>
      <c r="AT26" s="97" t="s">
        <v>91</v>
      </c>
      <c r="AU26" s="92" t="s">
        <v>88</v>
      </c>
      <c r="AV26" s="97" t="s">
        <v>91</v>
      </c>
      <c r="AW26" s="93" t="s">
        <v>8</v>
      </c>
      <c r="AX26" s="97" t="s">
        <v>91</v>
      </c>
      <c r="AY26" s="94" t="s">
        <v>6</v>
      </c>
      <c r="AZ26" s="97" t="s">
        <v>91</v>
      </c>
      <c r="BA26" s="95" t="s">
        <v>11</v>
      </c>
      <c r="BB26" s="97" t="s">
        <v>91</v>
      </c>
      <c r="BC26" s="96" t="s">
        <v>5</v>
      </c>
      <c r="BD26" s="97" t="s">
        <v>91</v>
      </c>
      <c r="BE26" s="88" t="s">
        <v>10</v>
      </c>
      <c r="BF26" s="97" t="s">
        <v>91</v>
      </c>
      <c r="BG26" s="89" t="s">
        <v>41</v>
      </c>
      <c r="BH26" s="97" t="s">
        <v>91</v>
      </c>
      <c r="BI26" s="90" t="s">
        <v>4</v>
      </c>
      <c r="BJ26" s="97" t="s">
        <v>91</v>
      </c>
      <c r="BK26" s="91" t="s">
        <v>42</v>
      </c>
      <c r="BL26" s="97" t="s">
        <v>91</v>
      </c>
      <c r="BM26" s="92" t="s">
        <v>88</v>
      </c>
      <c r="BN26" s="97" t="s">
        <v>91</v>
      </c>
      <c r="BO26" s="93" t="s">
        <v>8</v>
      </c>
      <c r="BP26" s="97" t="s">
        <v>91</v>
      </c>
      <c r="BQ26" s="94" t="s">
        <v>6</v>
      </c>
      <c r="BR26" s="97" t="s">
        <v>91</v>
      </c>
      <c r="BS26" s="95" t="s">
        <v>11</v>
      </c>
      <c r="BT26" s="97" t="s">
        <v>91</v>
      </c>
      <c r="BU26" s="96" t="s">
        <v>5</v>
      </c>
      <c r="BV26" s="97" t="s">
        <v>91</v>
      </c>
      <c r="BW26" s="88" t="s">
        <v>10</v>
      </c>
      <c r="BX26" s="97" t="s">
        <v>91</v>
      </c>
      <c r="BY26" s="89" t="s">
        <v>41</v>
      </c>
      <c r="BZ26" s="97" t="s">
        <v>91</v>
      </c>
      <c r="CA26" s="90" t="s">
        <v>4</v>
      </c>
      <c r="CB26" s="97" t="s">
        <v>91</v>
      </c>
      <c r="CC26" s="91" t="s">
        <v>42</v>
      </c>
      <c r="CD26" s="97" t="s">
        <v>91</v>
      </c>
      <c r="CE26" s="92" t="s">
        <v>88</v>
      </c>
      <c r="CF26" s="97" t="s">
        <v>91</v>
      </c>
      <c r="CG26" s="93" t="s">
        <v>8</v>
      </c>
      <c r="CH26" s="97" t="s">
        <v>91</v>
      </c>
      <c r="CI26" s="94" t="s">
        <v>6</v>
      </c>
      <c r="CJ26" s="97" t="s">
        <v>91</v>
      </c>
      <c r="CK26" s="95" t="s">
        <v>11</v>
      </c>
      <c r="CL26" s="97" t="s">
        <v>91</v>
      </c>
      <c r="CM26" s="96" t="s">
        <v>5</v>
      </c>
      <c r="CN26" s="97" t="s">
        <v>91</v>
      </c>
      <c r="CO26" s="88" t="s">
        <v>10</v>
      </c>
      <c r="CP26" s="97" t="s">
        <v>91</v>
      </c>
      <c r="CQ26" s="89" t="s">
        <v>41</v>
      </c>
      <c r="CR26" s="97" t="s">
        <v>91</v>
      </c>
      <c r="CS26" s="90" t="s">
        <v>4</v>
      </c>
      <c r="CT26" s="97" t="s">
        <v>91</v>
      </c>
      <c r="CU26" s="91" t="s">
        <v>42</v>
      </c>
      <c r="CV26" s="97" t="s">
        <v>91</v>
      </c>
      <c r="CW26" s="92" t="s">
        <v>88</v>
      </c>
      <c r="CX26" s="97" t="s">
        <v>91</v>
      </c>
      <c r="CY26" s="93" t="s">
        <v>8</v>
      </c>
      <c r="CZ26" s="97" t="s">
        <v>91</v>
      </c>
      <c r="DA26" s="94" t="s">
        <v>6</v>
      </c>
      <c r="DB26" s="97" t="s">
        <v>91</v>
      </c>
      <c r="DC26" s="95" t="s">
        <v>11</v>
      </c>
      <c r="DD26" s="97" t="s">
        <v>91</v>
      </c>
      <c r="DE26" s="96" t="s">
        <v>5</v>
      </c>
      <c r="DF26" s="97" t="s">
        <v>91</v>
      </c>
      <c r="DG26" s="88" t="s">
        <v>10</v>
      </c>
      <c r="DH26" s="97" t="s">
        <v>91</v>
      </c>
      <c r="DI26" s="89" t="s">
        <v>41</v>
      </c>
      <c r="DJ26" s="97" t="s">
        <v>91</v>
      </c>
      <c r="DK26" s="90" t="s">
        <v>4</v>
      </c>
      <c r="DL26" s="97" t="s">
        <v>91</v>
      </c>
      <c r="DM26" s="91" t="s">
        <v>42</v>
      </c>
      <c r="DN26" s="97" t="s">
        <v>91</v>
      </c>
      <c r="DO26" s="92" t="s">
        <v>88</v>
      </c>
      <c r="DP26" s="97" t="s">
        <v>91</v>
      </c>
      <c r="DQ26" s="93" t="s">
        <v>8</v>
      </c>
      <c r="DR26" s="97" t="s">
        <v>91</v>
      </c>
      <c r="DS26" s="94" t="s">
        <v>6</v>
      </c>
      <c r="DT26" s="97" t="s">
        <v>91</v>
      </c>
      <c r="DU26" s="95" t="s">
        <v>11</v>
      </c>
      <c r="DV26" s="97" t="s">
        <v>91</v>
      </c>
      <c r="DW26" s="96" t="s">
        <v>5</v>
      </c>
      <c r="DX26" s="97" t="s">
        <v>91</v>
      </c>
      <c r="DY26" s="88" t="s">
        <v>10</v>
      </c>
      <c r="DZ26" s="97" t="s">
        <v>91</v>
      </c>
      <c r="EA26" s="89" t="s">
        <v>41</v>
      </c>
      <c r="EB26" s="97" t="s">
        <v>91</v>
      </c>
      <c r="EC26" s="90" t="s">
        <v>4</v>
      </c>
      <c r="ED26" s="97" t="s">
        <v>91</v>
      </c>
      <c r="EE26" s="91" t="s">
        <v>42</v>
      </c>
      <c r="EF26" s="97" t="s">
        <v>91</v>
      </c>
      <c r="EG26" s="92" t="s">
        <v>88</v>
      </c>
      <c r="EH26" s="97" t="s">
        <v>91</v>
      </c>
      <c r="EI26" s="93" t="s">
        <v>8</v>
      </c>
      <c r="EJ26" s="97" t="s">
        <v>91</v>
      </c>
      <c r="EK26" s="94" t="s">
        <v>6</v>
      </c>
      <c r="EL26" s="97" t="s">
        <v>91</v>
      </c>
      <c r="EM26" s="95" t="s">
        <v>11</v>
      </c>
      <c r="EN26" s="97" t="s">
        <v>91</v>
      </c>
      <c r="EO26" s="96" t="s">
        <v>5</v>
      </c>
      <c r="EP26" s="97" t="s">
        <v>91</v>
      </c>
      <c r="EQ26" s="88" t="s">
        <v>10</v>
      </c>
      <c r="ER26" s="97" t="s">
        <v>91</v>
      </c>
      <c r="ES26" s="89" t="s">
        <v>41</v>
      </c>
      <c r="ET26" s="97" t="s">
        <v>91</v>
      </c>
      <c r="EU26" s="90" t="s">
        <v>4</v>
      </c>
      <c r="EV26" s="97" t="s">
        <v>91</v>
      </c>
      <c r="EW26" s="91" t="s">
        <v>42</v>
      </c>
      <c r="EX26" s="97" t="s">
        <v>91</v>
      </c>
      <c r="EY26" s="92" t="s">
        <v>88</v>
      </c>
      <c r="EZ26" s="97" t="s">
        <v>91</v>
      </c>
      <c r="FA26" s="93" t="s">
        <v>8</v>
      </c>
      <c r="FB26" s="97" t="s">
        <v>91</v>
      </c>
      <c r="FC26" s="94" t="s">
        <v>6</v>
      </c>
      <c r="FD26" s="97" t="s">
        <v>91</v>
      </c>
      <c r="FE26" s="95" t="s">
        <v>11</v>
      </c>
      <c r="FF26" s="97" t="s">
        <v>91</v>
      </c>
      <c r="FG26" s="96" t="s">
        <v>5</v>
      </c>
      <c r="FH26" s="97" t="s">
        <v>91</v>
      </c>
      <c r="FI26" s="88" t="s">
        <v>10</v>
      </c>
      <c r="FJ26" s="97" t="s">
        <v>91</v>
      </c>
      <c r="FK26" s="89" t="s">
        <v>41</v>
      </c>
      <c r="FL26" s="97" t="s">
        <v>91</v>
      </c>
      <c r="FM26" s="90" t="s">
        <v>4</v>
      </c>
      <c r="FN26" s="97" t="s">
        <v>91</v>
      </c>
      <c r="FO26" s="91" t="s">
        <v>42</v>
      </c>
      <c r="FP26" s="97" t="s">
        <v>91</v>
      </c>
      <c r="FQ26" s="92" t="s">
        <v>88</v>
      </c>
      <c r="FR26" s="97" t="s">
        <v>91</v>
      </c>
      <c r="FS26" s="93" t="s">
        <v>8</v>
      </c>
      <c r="FT26" s="97" t="s">
        <v>91</v>
      </c>
      <c r="FU26" s="94" t="s">
        <v>6</v>
      </c>
      <c r="FV26" s="97" t="s">
        <v>91</v>
      </c>
      <c r="FW26" s="95" t="s">
        <v>11</v>
      </c>
      <c r="FX26" s="97" t="s">
        <v>91</v>
      </c>
      <c r="FY26" s="96" t="s">
        <v>5</v>
      </c>
      <c r="FZ26" s="97" t="s">
        <v>91</v>
      </c>
      <c r="GA26" s="15"/>
      <c r="GB26" s="15"/>
      <c r="GC26" s="15"/>
      <c r="GD26" s="15"/>
      <c r="GE26" s="15"/>
      <c r="GF26" s="15"/>
      <c r="GG26" s="15"/>
      <c r="GH26" s="15"/>
      <c r="GI26" s="15"/>
      <c r="GJ26" s="15"/>
    </row>
    <row r="27" spans="1:192" s="20" customFormat="1" ht="15" customHeight="1" x14ac:dyDescent="0.25">
      <c r="A27" s="101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15"/>
      <c r="GB27" s="15"/>
      <c r="GC27" s="15"/>
      <c r="GD27" s="15"/>
      <c r="GE27" s="15"/>
      <c r="GF27" s="15"/>
      <c r="GG27" s="15"/>
      <c r="GH27" s="15"/>
      <c r="GI27" s="15"/>
      <c r="GJ27" s="15"/>
    </row>
    <row r="28" spans="1:192" s="20" customFormat="1" ht="15" customHeight="1" x14ac:dyDescent="0.25">
      <c r="A28" s="101" t="s">
        <v>18</v>
      </c>
      <c r="B28" s="96" t="s">
        <v>5</v>
      </c>
      <c r="C28" s="79" t="s">
        <v>90</v>
      </c>
      <c r="D28" s="88" t="s">
        <v>10</v>
      </c>
      <c r="E28" s="79" t="s">
        <v>90</v>
      </c>
      <c r="F28" s="89" t="s">
        <v>41</v>
      </c>
      <c r="G28" s="79" t="s">
        <v>90</v>
      </c>
      <c r="H28" s="90" t="s">
        <v>4</v>
      </c>
      <c r="I28" s="79" t="s">
        <v>90</v>
      </c>
      <c r="J28" s="91" t="s">
        <v>42</v>
      </c>
      <c r="K28" s="79" t="s">
        <v>90</v>
      </c>
      <c r="L28" s="92" t="s">
        <v>88</v>
      </c>
      <c r="M28" s="79" t="s">
        <v>90</v>
      </c>
      <c r="N28" s="93" t="s">
        <v>8</v>
      </c>
      <c r="O28" s="79" t="s">
        <v>90</v>
      </c>
      <c r="P28" s="94" t="s">
        <v>6</v>
      </c>
      <c r="Q28" s="79" t="s">
        <v>90</v>
      </c>
      <c r="R28" s="95" t="s">
        <v>11</v>
      </c>
      <c r="S28" s="79" t="s">
        <v>90</v>
      </c>
      <c r="T28" s="96" t="s">
        <v>5</v>
      </c>
      <c r="U28" s="79" t="s">
        <v>90</v>
      </c>
      <c r="V28" s="88" t="s">
        <v>10</v>
      </c>
      <c r="W28" s="79" t="s">
        <v>90</v>
      </c>
      <c r="X28" s="89" t="s">
        <v>41</v>
      </c>
      <c r="Y28" s="79" t="s">
        <v>90</v>
      </c>
      <c r="Z28" s="90" t="s">
        <v>4</v>
      </c>
      <c r="AA28" s="79" t="s">
        <v>90</v>
      </c>
      <c r="AB28" s="91" t="s">
        <v>42</v>
      </c>
      <c r="AC28" s="79" t="s">
        <v>90</v>
      </c>
      <c r="AD28" s="92" t="s">
        <v>88</v>
      </c>
      <c r="AE28" s="79" t="s">
        <v>90</v>
      </c>
      <c r="AF28" s="93" t="s">
        <v>8</v>
      </c>
      <c r="AG28" s="79" t="s">
        <v>90</v>
      </c>
      <c r="AH28" s="94" t="s">
        <v>6</v>
      </c>
      <c r="AI28" s="79" t="s">
        <v>90</v>
      </c>
      <c r="AJ28" s="95" t="s">
        <v>11</v>
      </c>
      <c r="AK28" s="79" t="s">
        <v>90</v>
      </c>
      <c r="AL28" s="96" t="s">
        <v>5</v>
      </c>
      <c r="AM28" s="79" t="s">
        <v>90</v>
      </c>
      <c r="AN28" s="88" t="s">
        <v>10</v>
      </c>
      <c r="AO28" s="79" t="s">
        <v>90</v>
      </c>
      <c r="AP28" s="89" t="s">
        <v>41</v>
      </c>
      <c r="AQ28" s="79" t="s">
        <v>90</v>
      </c>
      <c r="AR28" s="90" t="s">
        <v>4</v>
      </c>
      <c r="AS28" s="79" t="s">
        <v>90</v>
      </c>
      <c r="AT28" s="91" t="s">
        <v>42</v>
      </c>
      <c r="AU28" s="79" t="s">
        <v>90</v>
      </c>
      <c r="AV28" s="92" t="s">
        <v>88</v>
      </c>
      <c r="AW28" s="79" t="s">
        <v>90</v>
      </c>
      <c r="AX28" s="93" t="s">
        <v>8</v>
      </c>
      <c r="AY28" s="79" t="s">
        <v>90</v>
      </c>
      <c r="AZ28" s="94" t="s">
        <v>6</v>
      </c>
      <c r="BA28" s="79" t="s">
        <v>90</v>
      </c>
      <c r="BB28" s="95" t="s">
        <v>11</v>
      </c>
      <c r="BC28" s="79" t="s">
        <v>90</v>
      </c>
      <c r="BD28" s="96" t="s">
        <v>5</v>
      </c>
      <c r="BE28" s="79" t="s">
        <v>90</v>
      </c>
      <c r="BF28" s="88" t="s">
        <v>10</v>
      </c>
      <c r="BG28" s="79" t="s">
        <v>90</v>
      </c>
      <c r="BH28" s="89" t="s">
        <v>41</v>
      </c>
      <c r="BI28" s="79" t="s">
        <v>90</v>
      </c>
      <c r="BJ28" s="90" t="s">
        <v>4</v>
      </c>
      <c r="BK28" s="79" t="s">
        <v>90</v>
      </c>
      <c r="BL28" s="91" t="s">
        <v>42</v>
      </c>
      <c r="BM28" s="79" t="s">
        <v>90</v>
      </c>
      <c r="BN28" s="92" t="s">
        <v>88</v>
      </c>
      <c r="BO28" s="79" t="s">
        <v>90</v>
      </c>
      <c r="BP28" s="93" t="s">
        <v>8</v>
      </c>
      <c r="BQ28" s="79" t="s">
        <v>90</v>
      </c>
      <c r="BR28" s="94" t="s">
        <v>6</v>
      </c>
      <c r="BS28" s="79" t="s">
        <v>90</v>
      </c>
      <c r="BT28" s="95" t="s">
        <v>11</v>
      </c>
      <c r="BU28" s="79" t="s">
        <v>90</v>
      </c>
      <c r="BV28" s="96" t="s">
        <v>5</v>
      </c>
      <c r="BW28" s="79" t="s">
        <v>90</v>
      </c>
      <c r="BX28" s="88" t="s">
        <v>10</v>
      </c>
      <c r="BY28" s="79" t="s">
        <v>90</v>
      </c>
      <c r="BZ28" s="89" t="s">
        <v>41</v>
      </c>
      <c r="CA28" s="79" t="s">
        <v>90</v>
      </c>
      <c r="CB28" s="90" t="s">
        <v>4</v>
      </c>
      <c r="CC28" s="79" t="s">
        <v>90</v>
      </c>
      <c r="CD28" s="91" t="s">
        <v>42</v>
      </c>
      <c r="CE28" s="79" t="s">
        <v>90</v>
      </c>
      <c r="CF28" s="92" t="s">
        <v>88</v>
      </c>
      <c r="CG28" s="79" t="s">
        <v>90</v>
      </c>
      <c r="CH28" s="93" t="s">
        <v>8</v>
      </c>
      <c r="CI28" s="79" t="s">
        <v>90</v>
      </c>
      <c r="CJ28" s="94" t="s">
        <v>6</v>
      </c>
      <c r="CK28" s="79" t="s">
        <v>90</v>
      </c>
      <c r="CL28" s="95" t="s">
        <v>11</v>
      </c>
      <c r="CM28" s="79" t="s">
        <v>90</v>
      </c>
      <c r="CN28" s="96" t="s">
        <v>5</v>
      </c>
      <c r="CO28" s="79" t="s">
        <v>90</v>
      </c>
      <c r="CP28" s="88" t="s">
        <v>10</v>
      </c>
      <c r="CQ28" s="79" t="s">
        <v>90</v>
      </c>
      <c r="CR28" s="89" t="s">
        <v>41</v>
      </c>
      <c r="CS28" s="79" t="s">
        <v>90</v>
      </c>
      <c r="CT28" s="90" t="s">
        <v>4</v>
      </c>
      <c r="CU28" s="79" t="s">
        <v>90</v>
      </c>
      <c r="CV28" s="91" t="s">
        <v>42</v>
      </c>
      <c r="CW28" s="79" t="s">
        <v>90</v>
      </c>
      <c r="CX28" s="92" t="s">
        <v>88</v>
      </c>
      <c r="CY28" s="79" t="s">
        <v>90</v>
      </c>
      <c r="CZ28" s="93" t="s">
        <v>8</v>
      </c>
      <c r="DA28" s="79" t="s">
        <v>90</v>
      </c>
      <c r="DB28" s="94" t="s">
        <v>6</v>
      </c>
      <c r="DC28" s="79" t="s">
        <v>90</v>
      </c>
      <c r="DD28" s="95" t="s">
        <v>11</v>
      </c>
      <c r="DE28" s="79" t="s">
        <v>90</v>
      </c>
      <c r="DF28" s="96" t="s">
        <v>5</v>
      </c>
      <c r="DG28" s="79" t="s">
        <v>90</v>
      </c>
      <c r="DH28" s="88" t="s">
        <v>10</v>
      </c>
      <c r="DI28" s="79" t="s">
        <v>90</v>
      </c>
      <c r="DJ28" s="89" t="s">
        <v>41</v>
      </c>
      <c r="DK28" s="79" t="s">
        <v>90</v>
      </c>
      <c r="DL28" s="90" t="s">
        <v>4</v>
      </c>
      <c r="DM28" s="79" t="s">
        <v>90</v>
      </c>
      <c r="DN28" s="91" t="s">
        <v>42</v>
      </c>
      <c r="DO28" s="79" t="s">
        <v>90</v>
      </c>
      <c r="DP28" s="92" t="s">
        <v>88</v>
      </c>
      <c r="DQ28" s="79" t="s">
        <v>90</v>
      </c>
      <c r="DR28" s="93" t="s">
        <v>8</v>
      </c>
      <c r="DS28" s="79" t="s">
        <v>90</v>
      </c>
      <c r="DT28" s="94" t="s">
        <v>6</v>
      </c>
      <c r="DU28" s="79" t="s">
        <v>90</v>
      </c>
      <c r="DV28" s="95" t="s">
        <v>11</v>
      </c>
      <c r="DW28" s="79" t="s">
        <v>90</v>
      </c>
      <c r="DX28" s="96" t="s">
        <v>5</v>
      </c>
      <c r="DY28" s="79" t="s">
        <v>90</v>
      </c>
      <c r="DZ28" s="88" t="s">
        <v>10</v>
      </c>
      <c r="EA28" s="79" t="s">
        <v>90</v>
      </c>
      <c r="EB28" s="89" t="s">
        <v>41</v>
      </c>
      <c r="EC28" s="79" t="s">
        <v>90</v>
      </c>
      <c r="ED28" s="90" t="s">
        <v>4</v>
      </c>
      <c r="EE28" s="79" t="s">
        <v>90</v>
      </c>
      <c r="EF28" s="91" t="s">
        <v>42</v>
      </c>
      <c r="EG28" s="79" t="s">
        <v>90</v>
      </c>
      <c r="EH28" s="92" t="s">
        <v>88</v>
      </c>
      <c r="EI28" s="79" t="s">
        <v>90</v>
      </c>
      <c r="EJ28" s="93" t="s">
        <v>8</v>
      </c>
      <c r="EK28" s="79" t="s">
        <v>90</v>
      </c>
      <c r="EL28" s="94" t="s">
        <v>6</v>
      </c>
      <c r="EM28" s="79" t="s">
        <v>90</v>
      </c>
      <c r="EN28" s="95" t="s">
        <v>11</v>
      </c>
      <c r="EO28" s="79" t="s">
        <v>90</v>
      </c>
      <c r="EP28" s="96" t="s">
        <v>5</v>
      </c>
      <c r="EQ28" s="79" t="s">
        <v>90</v>
      </c>
      <c r="ER28" s="88" t="s">
        <v>10</v>
      </c>
      <c r="ES28" s="79" t="s">
        <v>90</v>
      </c>
      <c r="ET28" s="89" t="s">
        <v>41</v>
      </c>
      <c r="EU28" s="79" t="s">
        <v>90</v>
      </c>
      <c r="EV28" s="90" t="s">
        <v>4</v>
      </c>
      <c r="EW28" s="79" t="s">
        <v>90</v>
      </c>
      <c r="EX28" s="91" t="s">
        <v>42</v>
      </c>
      <c r="EY28" s="79" t="s">
        <v>90</v>
      </c>
      <c r="EZ28" s="92" t="s">
        <v>88</v>
      </c>
      <c r="FA28" s="79" t="s">
        <v>90</v>
      </c>
      <c r="FB28" s="93" t="s">
        <v>8</v>
      </c>
      <c r="FC28" s="79" t="s">
        <v>90</v>
      </c>
      <c r="FD28" s="94" t="s">
        <v>6</v>
      </c>
      <c r="FE28" s="79" t="s">
        <v>90</v>
      </c>
      <c r="FF28" s="95" t="s">
        <v>11</v>
      </c>
      <c r="FG28" s="79" t="s">
        <v>90</v>
      </c>
      <c r="FH28" s="96" t="s">
        <v>5</v>
      </c>
      <c r="FI28" s="79" t="s">
        <v>90</v>
      </c>
      <c r="FJ28" s="88" t="s">
        <v>10</v>
      </c>
      <c r="FK28" s="79" t="s">
        <v>90</v>
      </c>
      <c r="FL28" s="89" t="s">
        <v>41</v>
      </c>
      <c r="FM28" s="79" t="s">
        <v>90</v>
      </c>
      <c r="FN28" s="90" t="s">
        <v>4</v>
      </c>
      <c r="FO28" s="79" t="s">
        <v>90</v>
      </c>
      <c r="FP28" s="91" t="s">
        <v>42</v>
      </c>
      <c r="FQ28" s="79" t="s">
        <v>90</v>
      </c>
      <c r="FR28" s="92" t="s">
        <v>88</v>
      </c>
      <c r="FS28" s="79" t="s">
        <v>90</v>
      </c>
      <c r="FT28" s="93" t="s">
        <v>8</v>
      </c>
      <c r="FU28" s="79" t="s">
        <v>90</v>
      </c>
      <c r="FV28" s="94" t="s">
        <v>6</v>
      </c>
      <c r="FW28" s="79" t="s">
        <v>90</v>
      </c>
      <c r="FX28" s="95" t="s">
        <v>11</v>
      </c>
      <c r="FY28" s="79" t="s">
        <v>90</v>
      </c>
      <c r="FZ28" s="96" t="s">
        <v>5</v>
      </c>
      <c r="GA28" s="15"/>
      <c r="GB28" s="15"/>
      <c r="GC28" s="15"/>
      <c r="GD28" s="15"/>
      <c r="GE28" s="15"/>
      <c r="GF28" s="15"/>
      <c r="GG28" s="15"/>
      <c r="GH28" s="15"/>
      <c r="GI28" s="15"/>
      <c r="GJ28" s="15"/>
    </row>
    <row r="29" spans="1:192" s="20" customFormat="1" ht="15" customHeight="1" x14ac:dyDescent="0.25">
      <c r="A29" s="101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15"/>
      <c r="GB29" s="15"/>
      <c r="GC29" s="15"/>
      <c r="GD29" s="15"/>
      <c r="GE29" s="15"/>
      <c r="GF29" s="15"/>
      <c r="GG29" s="15"/>
      <c r="GH29" s="15"/>
      <c r="GI29" s="15"/>
      <c r="GJ29" s="15"/>
    </row>
    <row r="30" spans="1:192" s="20" customFormat="1" ht="15" customHeight="1" x14ac:dyDescent="0.25">
      <c r="A30" s="101" t="s">
        <v>19</v>
      </c>
      <c r="B30" s="79" t="s">
        <v>90</v>
      </c>
      <c r="C30" s="92" t="s">
        <v>88</v>
      </c>
      <c r="D30" s="79" t="s">
        <v>90</v>
      </c>
      <c r="E30" s="93" t="s">
        <v>8</v>
      </c>
      <c r="F30" s="79" t="s">
        <v>90</v>
      </c>
      <c r="G30" s="94" t="s">
        <v>6</v>
      </c>
      <c r="H30" s="79" t="s">
        <v>90</v>
      </c>
      <c r="I30" s="95" t="s">
        <v>11</v>
      </c>
      <c r="J30" s="79" t="s">
        <v>90</v>
      </c>
      <c r="K30" s="96" t="s">
        <v>5</v>
      </c>
      <c r="L30" s="79" t="s">
        <v>90</v>
      </c>
      <c r="M30" s="88" t="s">
        <v>10</v>
      </c>
      <c r="N30" s="79" t="s">
        <v>90</v>
      </c>
      <c r="O30" s="89" t="s">
        <v>41</v>
      </c>
      <c r="P30" s="79" t="s">
        <v>90</v>
      </c>
      <c r="Q30" s="90" t="s">
        <v>4</v>
      </c>
      <c r="R30" s="79" t="s">
        <v>90</v>
      </c>
      <c r="S30" s="91" t="s">
        <v>42</v>
      </c>
      <c r="T30" s="79" t="s">
        <v>90</v>
      </c>
      <c r="U30" s="92" t="s">
        <v>88</v>
      </c>
      <c r="V30" s="79" t="s">
        <v>90</v>
      </c>
      <c r="W30" s="93" t="s">
        <v>8</v>
      </c>
      <c r="X30" s="79" t="s">
        <v>90</v>
      </c>
      <c r="Y30" s="94" t="s">
        <v>6</v>
      </c>
      <c r="Z30" s="79" t="s">
        <v>90</v>
      </c>
      <c r="AA30" s="95" t="s">
        <v>11</v>
      </c>
      <c r="AB30" s="79" t="s">
        <v>90</v>
      </c>
      <c r="AC30" s="96" t="s">
        <v>5</v>
      </c>
      <c r="AD30" s="79" t="s">
        <v>90</v>
      </c>
      <c r="AE30" s="88" t="s">
        <v>10</v>
      </c>
      <c r="AF30" s="79" t="s">
        <v>90</v>
      </c>
      <c r="AG30" s="89" t="s">
        <v>41</v>
      </c>
      <c r="AH30" s="79" t="s">
        <v>90</v>
      </c>
      <c r="AI30" s="90" t="s">
        <v>4</v>
      </c>
      <c r="AJ30" s="79" t="s">
        <v>90</v>
      </c>
      <c r="AK30" s="91" t="s">
        <v>42</v>
      </c>
      <c r="AL30" s="79" t="s">
        <v>90</v>
      </c>
      <c r="AM30" s="92" t="s">
        <v>88</v>
      </c>
      <c r="AN30" s="79" t="s">
        <v>90</v>
      </c>
      <c r="AO30" s="93" t="s">
        <v>8</v>
      </c>
      <c r="AP30" s="79" t="s">
        <v>90</v>
      </c>
      <c r="AQ30" s="94" t="s">
        <v>6</v>
      </c>
      <c r="AR30" s="79" t="s">
        <v>90</v>
      </c>
      <c r="AS30" s="95" t="s">
        <v>11</v>
      </c>
      <c r="AT30" s="79" t="s">
        <v>90</v>
      </c>
      <c r="AU30" s="96" t="s">
        <v>5</v>
      </c>
      <c r="AV30" s="79" t="s">
        <v>90</v>
      </c>
      <c r="AW30" s="88" t="s">
        <v>10</v>
      </c>
      <c r="AX30" s="79" t="s">
        <v>90</v>
      </c>
      <c r="AY30" s="89" t="s">
        <v>41</v>
      </c>
      <c r="AZ30" s="79" t="s">
        <v>90</v>
      </c>
      <c r="BA30" s="90" t="s">
        <v>4</v>
      </c>
      <c r="BB30" s="79" t="s">
        <v>90</v>
      </c>
      <c r="BC30" s="91" t="s">
        <v>42</v>
      </c>
      <c r="BD30" s="79" t="s">
        <v>90</v>
      </c>
      <c r="BE30" s="92" t="s">
        <v>88</v>
      </c>
      <c r="BF30" s="79" t="s">
        <v>90</v>
      </c>
      <c r="BG30" s="93" t="s">
        <v>8</v>
      </c>
      <c r="BH30" s="79" t="s">
        <v>90</v>
      </c>
      <c r="BI30" s="94" t="s">
        <v>6</v>
      </c>
      <c r="BJ30" s="79" t="s">
        <v>90</v>
      </c>
      <c r="BK30" s="95" t="s">
        <v>11</v>
      </c>
      <c r="BL30" s="79" t="s">
        <v>90</v>
      </c>
      <c r="BM30" s="96" t="s">
        <v>5</v>
      </c>
      <c r="BN30" s="79" t="s">
        <v>90</v>
      </c>
      <c r="BO30" s="88" t="s">
        <v>10</v>
      </c>
      <c r="BP30" s="79" t="s">
        <v>90</v>
      </c>
      <c r="BQ30" s="89" t="s">
        <v>41</v>
      </c>
      <c r="BR30" s="79" t="s">
        <v>90</v>
      </c>
      <c r="BS30" s="90" t="s">
        <v>4</v>
      </c>
      <c r="BT30" s="79" t="s">
        <v>90</v>
      </c>
      <c r="BU30" s="91" t="s">
        <v>42</v>
      </c>
      <c r="BV30" s="79" t="s">
        <v>90</v>
      </c>
      <c r="BW30" s="92" t="s">
        <v>88</v>
      </c>
      <c r="BX30" s="79" t="s">
        <v>90</v>
      </c>
      <c r="BY30" s="93" t="s">
        <v>8</v>
      </c>
      <c r="BZ30" s="79" t="s">
        <v>90</v>
      </c>
      <c r="CA30" s="94" t="s">
        <v>6</v>
      </c>
      <c r="CB30" s="79" t="s">
        <v>90</v>
      </c>
      <c r="CC30" s="95" t="s">
        <v>11</v>
      </c>
      <c r="CD30" s="79" t="s">
        <v>90</v>
      </c>
      <c r="CE30" s="96" t="s">
        <v>5</v>
      </c>
      <c r="CF30" s="79" t="s">
        <v>90</v>
      </c>
      <c r="CG30" s="88" t="s">
        <v>10</v>
      </c>
      <c r="CH30" s="79" t="s">
        <v>90</v>
      </c>
      <c r="CI30" s="89" t="s">
        <v>41</v>
      </c>
      <c r="CJ30" s="79" t="s">
        <v>90</v>
      </c>
      <c r="CK30" s="90" t="s">
        <v>4</v>
      </c>
      <c r="CL30" s="79" t="s">
        <v>90</v>
      </c>
      <c r="CM30" s="91" t="s">
        <v>42</v>
      </c>
      <c r="CN30" s="79" t="s">
        <v>90</v>
      </c>
      <c r="CO30" s="92" t="s">
        <v>88</v>
      </c>
      <c r="CP30" s="79" t="s">
        <v>90</v>
      </c>
      <c r="CQ30" s="93" t="s">
        <v>8</v>
      </c>
      <c r="CR30" s="79" t="s">
        <v>90</v>
      </c>
      <c r="CS30" s="94" t="s">
        <v>6</v>
      </c>
      <c r="CT30" s="79" t="s">
        <v>90</v>
      </c>
      <c r="CU30" s="95" t="s">
        <v>11</v>
      </c>
      <c r="CV30" s="79" t="s">
        <v>90</v>
      </c>
      <c r="CW30" s="96" t="s">
        <v>5</v>
      </c>
      <c r="CX30" s="79" t="s">
        <v>90</v>
      </c>
      <c r="CY30" s="88" t="s">
        <v>10</v>
      </c>
      <c r="CZ30" s="79" t="s">
        <v>90</v>
      </c>
      <c r="DA30" s="89" t="s">
        <v>41</v>
      </c>
      <c r="DB30" s="79" t="s">
        <v>90</v>
      </c>
      <c r="DC30" s="90" t="s">
        <v>4</v>
      </c>
      <c r="DD30" s="79" t="s">
        <v>90</v>
      </c>
      <c r="DE30" s="91" t="s">
        <v>42</v>
      </c>
      <c r="DF30" s="79" t="s">
        <v>90</v>
      </c>
      <c r="DG30" s="92" t="s">
        <v>88</v>
      </c>
      <c r="DH30" s="79" t="s">
        <v>90</v>
      </c>
      <c r="DI30" s="93" t="s">
        <v>8</v>
      </c>
      <c r="DJ30" s="79" t="s">
        <v>90</v>
      </c>
      <c r="DK30" s="94" t="s">
        <v>6</v>
      </c>
      <c r="DL30" s="79" t="s">
        <v>90</v>
      </c>
      <c r="DM30" s="95" t="s">
        <v>11</v>
      </c>
      <c r="DN30" s="79" t="s">
        <v>90</v>
      </c>
      <c r="DO30" s="96" t="s">
        <v>5</v>
      </c>
      <c r="DP30" s="79" t="s">
        <v>90</v>
      </c>
      <c r="DQ30" s="88" t="s">
        <v>10</v>
      </c>
      <c r="DR30" s="79" t="s">
        <v>90</v>
      </c>
      <c r="DS30" s="89" t="s">
        <v>41</v>
      </c>
      <c r="DT30" s="79" t="s">
        <v>90</v>
      </c>
      <c r="DU30" s="90" t="s">
        <v>4</v>
      </c>
      <c r="DV30" s="79" t="s">
        <v>90</v>
      </c>
      <c r="DW30" s="91" t="s">
        <v>42</v>
      </c>
      <c r="DX30" s="79" t="s">
        <v>90</v>
      </c>
      <c r="DY30" s="92" t="s">
        <v>88</v>
      </c>
      <c r="DZ30" s="79" t="s">
        <v>90</v>
      </c>
      <c r="EA30" s="93" t="s">
        <v>8</v>
      </c>
      <c r="EB30" s="79" t="s">
        <v>90</v>
      </c>
      <c r="EC30" s="94" t="s">
        <v>6</v>
      </c>
      <c r="ED30" s="79" t="s">
        <v>90</v>
      </c>
      <c r="EE30" s="95" t="s">
        <v>11</v>
      </c>
      <c r="EF30" s="79" t="s">
        <v>90</v>
      </c>
      <c r="EG30" s="96" t="s">
        <v>5</v>
      </c>
      <c r="EH30" s="79" t="s">
        <v>90</v>
      </c>
      <c r="EI30" s="88" t="s">
        <v>10</v>
      </c>
      <c r="EJ30" s="79" t="s">
        <v>90</v>
      </c>
      <c r="EK30" s="89" t="s">
        <v>41</v>
      </c>
      <c r="EL30" s="79" t="s">
        <v>90</v>
      </c>
      <c r="EM30" s="90" t="s">
        <v>4</v>
      </c>
      <c r="EN30" s="79" t="s">
        <v>90</v>
      </c>
      <c r="EO30" s="91" t="s">
        <v>42</v>
      </c>
      <c r="EP30" s="79" t="s">
        <v>90</v>
      </c>
      <c r="EQ30" s="92" t="s">
        <v>88</v>
      </c>
      <c r="ER30" s="79" t="s">
        <v>90</v>
      </c>
      <c r="ES30" s="93" t="s">
        <v>8</v>
      </c>
      <c r="ET30" s="79" t="s">
        <v>90</v>
      </c>
      <c r="EU30" s="94" t="s">
        <v>6</v>
      </c>
      <c r="EV30" s="79" t="s">
        <v>90</v>
      </c>
      <c r="EW30" s="95" t="s">
        <v>11</v>
      </c>
      <c r="EX30" s="79" t="s">
        <v>90</v>
      </c>
      <c r="EY30" s="96" t="s">
        <v>5</v>
      </c>
      <c r="EZ30" s="79" t="s">
        <v>90</v>
      </c>
      <c r="FA30" s="88" t="s">
        <v>10</v>
      </c>
      <c r="FB30" s="79" t="s">
        <v>90</v>
      </c>
      <c r="FC30" s="89" t="s">
        <v>41</v>
      </c>
      <c r="FD30" s="79" t="s">
        <v>90</v>
      </c>
      <c r="FE30" s="90" t="s">
        <v>4</v>
      </c>
      <c r="FF30" s="79" t="s">
        <v>90</v>
      </c>
      <c r="FG30" s="91" t="s">
        <v>42</v>
      </c>
      <c r="FH30" s="79" t="s">
        <v>90</v>
      </c>
      <c r="FI30" s="92" t="s">
        <v>88</v>
      </c>
      <c r="FJ30" s="79" t="s">
        <v>90</v>
      </c>
      <c r="FK30" s="93" t="s">
        <v>8</v>
      </c>
      <c r="FL30" s="79" t="s">
        <v>90</v>
      </c>
      <c r="FM30" s="94" t="s">
        <v>6</v>
      </c>
      <c r="FN30" s="79" t="s">
        <v>90</v>
      </c>
      <c r="FO30" s="95" t="s">
        <v>11</v>
      </c>
      <c r="FP30" s="79" t="s">
        <v>90</v>
      </c>
      <c r="FQ30" s="96" t="s">
        <v>5</v>
      </c>
      <c r="FR30" s="79" t="s">
        <v>90</v>
      </c>
      <c r="FS30" s="88" t="s">
        <v>10</v>
      </c>
      <c r="FT30" s="79" t="s">
        <v>90</v>
      </c>
      <c r="FU30" s="89" t="s">
        <v>41</v>
      </c>
      <c r="FV30" s="79" t="s">
        <v>90</v>
      </c>
      <c r="FW30" s="90" t="s">
        <v>4</v>
      </c>
      <c r="FX30" s="79" t="s">
        <v>90</v>
      </c>
      <c r="FY30" s="91" t="s">
        <v>42</v>
      </c>
      <c r="FZ30" s="79" t="s">
        <v>90</v>
      </c>
      <c r="GA30" s="15"/>
      <c r="GB30" s="15"/>
      <c r="GC30" s="15"/>
      <c r="GD30" s="15"/>
      <c r="GE30" s="15"/>
      <c r="GF30" s="15"/>
      <c r="GG30" s="15"/>
      <c r="GH30" s="15"/>
      <c r="GI30" s="15"/>
      <c r="GJ30" s="15"/>
    </row>
    <row r="31" spans="1:192" s="20" customFormat="1" ht="15" customHeight="1" x14ac:dyDescent="0.25">
      <c r="A31" s="101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15"/>
      <c r="GB31" s="15"/>
      <c r="GC31" s="15"/>
      <c r="GD31" s="15"/>
      <c r="GE31" s="15"/>
      <c r="GF31" s="15"/>
      <c r="GG31" s="15"/>
      <c r="GH31" s="15"/>
      <c r="GI31" s="15"/>
      <c r="GJ31" s="15"/>
    </row>
    <row r="32" spans="1:192" s="20" customFormat="1" ht="15" customHeight="1" x14ac:dyDescent="0.25">
      <c r="A32" s="101" t="s">
        <v>20</v>
      </c>
      <c r="B32" s="91" t="s">
        <v>42</v>
      </c>
      <c r="C32" s="79" t="s">
        <v>90</v>
      </c>
      <c r="D32" s="92" t="s">
        <v>88</v>
      </c>
      <c r="E32" s="79" t="s">
        <v>90</v>
      </c>
      <c r="F32" s="93" t="s">
        <v>8</v>
      </c>
      <c r="G32" s="79" t="s">
        <v>90</v>
      </c>
      <c r="H32" s="94" t="s">
        <v>6</v>
      </c>
      <c r="I32" s="79" t="s">
        <v>90</v>
      </c>
      <c r="J32" s="95" t="s">
        <v>11</v>
      </c>
      <c r="K32" s="79" t="s">
        <v>90</v>
      </c>
      <c r="L32" s="96" t="s">
        <v>5</v>
      </c>
      <c r="M32" s="79" t="s">
        <v>90</v>
      </c>
      <c r="N32" s="88" t="s">
        <v>10</v>
      </c>
      <c r="O32" s="79" t="s">
        <v>90</v>
      </c>
      <c r="P32" s="89" t="s">
        <v>41</v>
      </c>
      <c r="Q32" s="79" t="s">
        <v>90</v>
      </c>
      <c r="R32" s="90" t="s">
        <v>4</v>
      </c>
      <c r="S32" s="79" t="s">
        <v>90</v>
      </c>
      <c r="T32" s="91" t="s">
        <v>42</v>
      </c>
      <c r="U32" s="79" t="s">
        <v>90</v>
      </c>
      <c r="V32" s="92" t="s">
        <v>88</v>
      </c>
      <c r="W32" s="79" t="s">
        <v>90</v>
      </c>
      <c r="X32" s="93" t="s">
        <v>8</v>
      </c>
      <c r="Y32" s="79" t="s">
        <v>90</v>
      </c>
      <c r="Z32" s="94" t="s">
        <v>6</v>
      </c>
      <c r="AA32" s="79" t="s">
        <v>90</v>
      </c>
      <c r="AB32" s="95" t="s">
        <v>11</v>
      </c>
      <c r="AC32" s="79" t="s">
        <v>90</v>
      </c>
      <c r="AD32" s="96" t="s">
        <v>5</v>
      </c>
      <c r="AE32" s="79" t="s">
        <v>90</v>
      </c>
      <c r="AF32" s="88" t="s">
        <v>10</v>
      </c>
      <c r="AG32" s="79" t="s">
        <v>90</v>
      </c>
      <c r="AH32" s="89" t="s">
        <v>41</v>
      </c>
      <c r="AI32" s="79" t="s">
        <v>90</v>
      </c>
      <c r="AJ32" s="90" t="s">
        <v>4</v>
      </c>
      <c r="AK32" s="79" t="s">
        <v>90</v>
      </c>
      <c r="AL32" s="91" t="s">
        <v>42</v>
      </c>
      <c r="AM32" s="79" t="s">
        <v>90</v>
      </c>
      <c r="AN32" s="92" t="s">
        <v>88</v>
      </c>
      <c r="AO32" s="79" t="s">
        <v>90</v>
      </c>
      <c r="AP32" s="93" t="s">
        <v>8</v>
      </c>
      <c r="AQ32" s="79" t="s">
        <v>90</v>
      </c>
      <c r="AR32" s="94" t="s">
        <v>6</v>
      </c>
      <c r="AS32" s="79" t="s">
        <v>90</v>
      </c>
      <c r="AT32" s="95" t="s">
        <v>11</v>
      </c>
      <c r="AU32" s="79" t="s">
        <v>90</v>
      </c>
      <c r="AV32" s="96" t="s">
        <v>5</v>
      </c>
      <c r="AW32" s="79" t="s">
        <v>90</v>
      </c>
      <c r="AX32" s="88" t="s">
        <v>10</v>
      </c>
      <c r="AY32" s="79" t="s">
        <v>90</v>
      </c>
      <c r="AZ32" s="89" t="s">
        <v>41</v>
      </c>
      <c r="BA32" s="79" t="s">
        <v>90</v>
      </c>
      <c r="BB32" s="90" t="s">
        <v>4</v>
      </c>
      <c r="BC32" s="79" t="s">
        <v>90</v>
      </c>
      <c r="BD32" s="91" t="s">
        <v>42</v>
      </c>
      <c r="BE32" s="79" t="s">
        <v>90</v>
      </c>
      <c r="BF32" s="92" t="s">
        <v>88</v>
      </c>
      <c r="BG32" s="79" t="s">
        <v>90</v>
      </c>
      <c r="BH32" s="93" t="s">
        <v>8</v>
      </c>
      <c r="BI32" s="79" t="s">
        <v>90</v>
      </c>
      <c r="BJ32" s="94" t="s">
        <v>6</v>
      </c>
      <c r="BK32" s="79" t="s">
        <v>90</v>
      </c>
      <c r="BL32" s="95" t="s">
        <v>11</v>
      </c>
      <c r="BM32" s="79" t="s">
        <v>90</v>
      </c>
      <c r="BN32" s="96" t="s">
        <v>5</v>
      </c>
      <c r="BO32" s="79" t="s">
        <v>90</v>
      </c>
      <c r="BP32" s="88" t="s">
        <v>10</v>
      </c>
      <c r="BQ32" s="79" t="s">
        <v>90</v>
      </c>
      <c r="BR32" s="89" t="s">
        <v>41</v>
      </c>
      <c r="BS32" s="79" t="s">
        <v>90</v>
      </c>
      <c r="BT32" s="90" t="s">
        <v>4</v>
      </c>
      <c r="BU32" s="79" t="s">
        <v>90</v>
      </c>
      <c r="BV32" s="91" t="s">
        <v>42</v>
      </c>
      <c r="BW32" s="79" t="s">
        <v>90</v>
      </c>
      <c r="BX32" s="92" t="s">
        <v>88</v>
      </c>
      <c r="BY32" s="79" t="s">
        <v>90</v>
      </c>
      <c r="BZ32" s="93" t="s">
        <v>8</v>
      </c>
      <c r="CA32" s="79" t="s">
        <v>90</v>
      </c>
      <c r="CB32" s="94" t="s">
        <v>6</v>
      </c>
      <c r="CC32" s="79" t="s">
        <v>90</v>
      </c>
      <c r="CD32" s="95" t="s">
        <v>11</v>
      </c>
      <c r="CE32" s="79" t="s">
        <v>90</v>
      </c>
      <c r="CF32" s="96" t="s">
        <v>5</v>
      </c>
      <c r="CG32" s="79" t="s">
        <v>90</v>
      </c>
      <c r="CH32" s="88" t="s">
        <v>10</v>
      </c>
      <c r="CI32" s="79" t="s">
        <v>90</v>
      </c>
      <c r="CJ32" s="89" t="s">
        <v>41</v>
      </c>
      <c r="CK32" s="79" t="s">
        <v>90</v>
      </c>
      <c r="CL32" s="90" t="s">
        <v>4</v>
      </c>
      <c r="CM32" s="79" t="s">
        <v>90</v>
      </c>
      <c r="CN32" s="91" t="s">
        <v>42</v>
      </c>
      <c r="CO32" s="79" t="s">
        <v>90</v>
      </c>
      <c r="CP32" s="92" t="s">
        <v>88</v>
      </c>
      <c r="CQ32" s="79" t="s">
        <v>90</v>
      </c>
      <c r="CR32" s="93" t="s">
        <v>8</v>
      </c>
      <c r="CS32" s="79" t="s">
        <v>90</v>
      </c>
      <c r="CT32" s="94" t="s">
        <v>6</v>
      </c>
      <c r="CU32" s="79" t="s">
        <v>90</v>
      </c>
      <c r="CV32" s="95" t="s">
        <v>11</v>
      </c>
      <c r="CW32" s="79" t="s">
        <v>90</v>
      </c>
      <c r="CX32" s="96" t="s">
        <v>5</v>
      </c>
      <c r="CY32" s="79" t="s">
        <v>90</v>
      </c>
      <c r="CZ32" s="88" t="s">
        <v>10</v>
      </c>
      <c r="DA32" s="79" t="s">
        <v>90</v>
      </c>
      <c r="DB32" s="89" t="s">
        <v>41</v>
      </c>
      <c r="DC32" s="79" t="s">
        <v>90</v>
      </c>
      <c r="DD32" s="90" t="s">
        <v>4</v>
      </c>
      <c r="DE32" s="79" t="s">
        <v>90</v>
      </c>
      <c r="DF32" s="91" t="s">
        <v>42</v>
      </c>
      <c r="DG32" s="79" t="s">
        <v>90</v>
      </c>
      <c r="DH32" s="92" t="s">
        <v>88</v>
      </c>
      <c r="DI32" s="79" t="s">
        <v>90</v>
      </c>
      <c r="DJ32" s="93" t="s">
        <v>8</v>
      </c>
      <c r="DK32" s="79" t="s">
        <v>90</v>
      </c>
      <c r="DL32" s="94" t="s">
        <v>6</v>
      </c>
      <c r="DM32" s="79" t="s">
        <v>90</v>
      </c>
      <c r="DN32" s="95" t="s">
        <v>11</v>
      </c>
      <c r="DO32" s="79" t="s">
        <v>90</v>
      </c>
      <c r="DP32" s="96" t="s">
        <v>5</v>
      </c>
      <c r="DQ32" s="79" t="s">
        <v>90</v>
      </c>
      <c r="DR32" s="88" t="s">
        <v>10</v>
      </c>
      <c r="DS32" s="79" t="s">
        <v>90</v>
      </c>
      <c r="DT32" s="89" t="s">
        <v>41</v>
      </c>
      <c r="DU32" s="79" t="s">
        <v>90</v>
      </c>
      <c r="DV32" s="90" t="s">
        <v>4</v>
      </c>
      <c r="DW32" s="79" t="s">
        <v>90</v>
      </c>
      <c r="DX32" s="91" t="s">
        <v>42</v>
      </c>
      <c r="DY32" s="79" t="s">
        <v>90</v>
      </c>
      <c r="DZ32" s="92" t="s">
        <v>88</v>
      </c>
      <c r="EA32" s="79" t="s">
        <v>90</v>
      </c>
      <c r="EB32" s="93" t="s">
        <v>8</v>
      </c>
      <c r="EC32" s="79" t="s">
        <v>90</v>
      </c>
      <c r="ED32" s="94" t="s">
        <v>6</v>
      </c>
      <c r="EE32" s="79" t="s">
        <v>90</v>
      </c>
      <c r="EF32" s="95" t="s">
        <v>11</v>
      </c>
      <c r="EG32" s="79" t="s">
        <v>90</v>
      </c>
      <c r="EH32" s="96" t="s">
        <v>5</v>
      </c>
      <c r="EI32" s="79" t="s">
        <v>90</v>
      </c>
      <c r="EJ32" s="88" t="s">
        <v>10</v>
      </c>
      <c r="EK32" s="79" t="s">
        <v>90</v>
      </c>
      <c r="EL32" s="89" t="s">
        <v>41</v>
      </c>
      <c r="EM32" s="79" t="s">
        <v>90</v>
      </c>
      <c r="EN32" s="90" t="s">
        <v>4</v>
      </c>
      <c r="EO32" s="79" t="s">
        <v>90</v>
      </c>
      <c r="EP32" s="91" t="s">
        <v>42</v>
      </c>
      <c r="EQ32" s="79" t="s">
        <v>90</v>
      </c>
      <c r="ER32" s="92" t="s">
        <v>88</v>
      </c>
      <c r="ES32" s="79" t="s">
        <v>90</v>
      </c>
      <c r="ET32" s="93" t="s">
        <v>8</v>
      </c>
      <c r="EU32" s="79" t="s">
        <v>90</v>
      </c>
      <c r="EV32" s="94" t="s">
        <v>6</v>
      </c>
      <c r="EW32" s="79" t="s">
        <v>90</v>
      </c>
      <c r="EX32" s="95" t="s">
        <v>11</v>
      </c>
      <c r="EY32" s="79" t="s">
        <v>90</v>
      </c>
      <c r="EZ32" s="96" t="s">
        <v>5</v>
      </c>
      <c r="FA32" s="79" t="s">
        <v>90</v>
      </c>
      <c r="FB32" s="88" t="s">
        <v>10</v>
      </c>
      <c r="FC32" s="79" t="s">
        <v>90</v>
      </c>
      <c r="FD32" s="89" t="s">
        <v>41</v>
      </c>
      <c r="FE32" s="79" t="s">
        <v>90</v>
      </c>
      <c r="FF32" s="90" t="s">
        <v>4</v>
      </c>
      <c r="FG32" s="79" t="s">
        <v>90</v>
      </c>
      <c r="FH32" s="91" t="s">
        <v>42</v>
      </c>
      <c r="FI32" s="79" t="s">
        <v>90</v>
      </c>
      <c r="FJ32" s="92" t="s">
        <v>88</v>
      </c>
      <c r="FK32" s="79" t="s">
        <v>90</v>
      </c>
      <c r="FL32" s="93" t="s">
        <v>8</v>
      </c>
      <c r="FM32" s="79" t="s">
        <v>90</v>
      </c>
      <c r="FN32" s="94" t="s">
        <v>6</v>
      </c>
      <c r="FO32" s="79" t="s">
        <v>90</v>
      </c>
      <c r="FP32" s="95" t="s">
        <v>11</v>
      </c>
      <c r="FQ32" s="79" t="s">
        <v>90</v>
      </c>
      <c r="FR32" s="96" t="s">
        <v>5</v>
      </c>
      <c r="FS32" s="79" t="s">
        <v>90</v>
      </c>
      <c r="FT32" s="88" t="s">
        <v>10</v>
      </c>
      <c r="FU32" s="79" t="s">
        <v>90</v>
      </c>
      <c r="FV32" s="89" t="s">
        <v>41</v>
      </c>
      <c r="FW32" s="79" t="s">
        <v>90</v>
      </c>
      <c r="FX32" s="90" t="s">
        <v>4</v>
      </c>
      <c r="FY32" s="79" t="s">
        <v>90</v>
      </c>
      <c r="FZ32" s="91" t="s">
        <v>42</v>
      </c>
      <c r="GA32" s="15"/>
      <c r="GB32" s="15"/>
      <c r="GC32" s="15"/>
      <c r="GD32" s="15"/>
      <c r="GE32" s="15"/>
      <c r="GF32" s="15"/>
      <c r="GG32" s="15"/>
      <c r="GH32" s="15"/>
      <c r="GI32" s="15"/>
      <c r="GJ32" s="15"/>
    </row>
    <row r="33" spans="1:192" s="20" customFormat="1" ht="15" customHeight="1" x14ac:dyDescent="0.25">
      <c r="A33" s="10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15"/>
      <c r="GB33" s="15"/>
      <c r="GC33" s="15"/>
      <c r="GD33" s="15"/>
      <c r="GE33" s="15"/>
      <c r="GF33" s="15"/>
      <c r="GG33" s="15"/>
      <c r="GH33" s="15"/>
      <c r="GI33" s="15"/>
      <c r="GJ33" s="15"/>
    </row>
    <row r="34" spans="1:192" s="20" customFormat="1" ht="15" customHeight="1" x14ac:dyDescent="0.25">
      <c r="A34" s="101" t="s">
        <v>21</v>
      </c>
      <c r="B34" s="98" t="s">
        <v>93</v>
      </c>
      <c r="C34" s="96" t="s">
        <v>5</v>
      </c>
      <c r="D34" s="98" t="s">
        <v>93</v>
      </c>
      <c r="E34" s="88" t="s">
        <v>10</v>
      </c>
      <c r="F34" s="98" t="s">
        <v>93</v>
      </c>
      <c r="G34" s="89" t="s">
        <v>41</v>
      </c>
      <c r="H34" s="98" t="s">
        <v>93</v>
      </c>
      <c r="I34" s="90" t="s">
        <v>4</v>
      </c>
      <c r="J34" s="98" t="s">
        <v>93</v>
      </c>
      <c r="K34" s="91" t="s">
        <v>42</v>
      </c>
      <c r="L34" s="98" t="s">
        <v>93</v>
      </c>
      <c r="M34" s="92" t="s">
        <v>88</v>
      </c>
      <c r="N34" s="98" t="s">
        <v>93</v>
      </c>
      <c r="O34" s="93" t="s">
        <v>8</v>
      </c>
      <c r="P34" s="98" t="s">
        <v>93</v>
      </c>
      <c r="Q34" s="94" t="s">
        <v>6</v>
      </c>
      <c r="R34" s="98" t="s">
        <v>93</v>
      </c>
      <c r="S34" s="95" t="s">
        <v>11</v>
      </c>
      <c r="T34" s="98" t="s">
        <v>93</v>
      </c>
      <c r="U34" s="96" t="s">
        <v>5</v>
      </c>
      <c r="V34" s="98" t="s">
        <v>93</v>
      </c>
      <c r="W34" s="88" t="s">
        <v>10</v>
      </c>
      <c r="X34" s="98" t="s">
        <v>93</v>
      </c>
      <c r="Y34" s="89" t="s">
        <v>41</v>
      </c>
      <c r="Z34" s="98" t="s">
        <v>93</v>
      </c>
      <c r="AA34" s="90" t="s">
        <v>4</v>
      </c>
      <c r="AB34" s="98" t="s">
        <v>93</v>
      </c>
      <c r="AC34" s="91" t="s">
        <v>42</v>
      </c>
      <c r="AD34" s="98" t="s">
        <v>93</v>
      </c>
      <c r="AE34" s="92" t="s">
        <v>88</v>
      </c>
      <c r="AF34" s="98" t="s">
        <v>93</v>
      </c>
      <c r="AG34" s="93" t="s">
        <v>8</v>
      </c>
      <c r="AH34" s="98" t="s">
        <v>93</v>
      </c>
      <c r="AI34" s="94" t="s">
        <v>6</v>
      </c>
      <c r="AJ34" s="98" t="s">
        <v>93</v>
      </c>
      <c r="AK34" s="95" t="s">
        <v>11</v>
      </c>
      <c r="AL34" s="98" t="s">
        <v>93</v>
      </c>
      <c r="AM34" s="96" t="s">
        <v>5</v>
      </c>
      <c r="AN34" s="98" t="s">
        <v>93</v>
      </c>
      <c r="AO34" s="88" t="s">
        <v>10</v>
      </c>
      <c r="AP34" s="98" t="s">
        <v>93</v>
      </c>
      <c r="AQ34" s="89" t="s">
        <v>41</v>
      </c>
      <c r="AR34" s="98" t="s">
        <v>93</v>
      </c>
      <c r="AS34" s="90" t="s">
        <v>4</v>
      </c>
      <c r="AT34" s="98" t="s">
        <v>93</v>
      </c>
      <c r="AU34" s="91" t="s">
        <v>42</v>
      </c>
      <c r="AV34" s="98" t="s">
        <v>93</v>
      </c>
      <c r="AW34" s="92" t="s">
        <v>88</v>
      </c>
      <c r="AX34" s="98" t="s">
        <v>93</v>
      </c>
      <c r="AY34" s="93" t="s">
        <v>8</v>
      </c>
      <c r="AZ34" s="98" t="s">
        <v>93</v>
      </c>
      <c r="BA34" s="94" t="s">
        <v>6</v>
      </c>
      <c r="BB34" s="98" t="s">
        <v>93</v>
      </c>
      <c r="BC34" s="95" t="s">
        <v>11</v>
      </c>
      <c r="BD34" s="98" t="s">
        <v>93</v>
      </c>
      <c r="BE34" s="96" t="s">
        <v>5</v>
      </c>
      <c r="BF34" s="98" t="s">
        <v>93</v>
      </c>
      <c r="BG34" s="88" t="s">
        <v>10</v>
      </c>
      <c r="BH34" s="98" t="s">
        <v>93</v>
      </c>
      <c r="BI34" s="89" t="s">
        <v>41</v>
      </c>
      <c r="BJ34" s="98" t="s">
        <v>93</v>
      </c>
      <c r="BK34" s="90" t="s">
        <v>4</v>
      </c>
      <c r="BL34" s="98" t="s">
        <v>93</v>
      </c>
      <c r="BM34" s="91" t="s">
        <v>42</v>
      </c>
      <c r="BN34" s="98" t="s">
        <v>93</v>
      </c>
      <c r="BO34" s="92" t="s">
        <v>88</v>
      </c>
      <c r="BP34" s="98" t="s">
        <v>93</v>
      </c>
      <c r="BQ34" s="93" t="s">
        <v>8</v>
      </c>
      <c r="BR34" s="98" t="s">
        <v>93</v>
      </c>
      <c r="BS34" s="94" t="s">
        <v>6</v>
      </c>
      <c r="BT34" s="98" t="s">
        <v>93</v>
      </c>
      <c r="BU34" s="95" t="s">
        <v>11</v>
      </c>
      <c r="BV34" s="98" t="s">
        <v>93</v>
      </c>
      <c r="BW34" s="96" t="s">
        <v>5</v>
      </c>
      <c r="BX34" s="98" t="s">
        <v>93</v>
      </c>
      <c r="BY34" s="88" t="s">
        <v>10</v>
      </c>
      <c r="BZ34" s="98" t="s">
        <v>93</v>
      </c>
      <c r="CA34" s="89" t="s">
        <v>41</v>
      </c>
      <c r="CB34" s="98" t="s">
        <v>93</v>
      </c>
      <c r="CC34" s="90" t="s">
        <v>4</v>
      </c>
      <c r="CD34" s="98" t="s">
        <v>93</v>
      </c>
      <c r="CE34" s="91" t="s">
        <v>42</v>
      </c>
      <c r="CF34" s="98" t="s">
        <v>93</v>
      </c>
      <c r="CG34" s="92" t="s">
        <v>88</v>
      </c>
      <c r="CH34" s="98" t="s">
        <v>93</v>
      </c>
      <c r="CI34" s="93" t="s">
        <v>8</v>
      </c>
      <c r="CJ34" s="98" t="s">
        <v>93</v>
      </c>
      <c r="CK34" s="94" t="s">
        <v>6</v>
      </c>
      <c r="CL34" s="98" t="s">
        <v>93</v>
      </c>
      <c r="CM34" s="95" t="s">
        <v>11</v>
      </c>
      <c r="CN34" s="98" t="s">
        <v>93</v>
      </c>
      <c r="CO34" s="96" t="s">
        <v>5</v>
      </c>
      <c r="CP34" s="98" t="s">
        <v>93</v>
      </c>
      <c r="CQ34" s="88" t="s">
        <v>10</v>
      </c>
      <c r="CR34" s="98" t="s">
        <v>93</v>
      </c>
      <c r="CS34" s="89" t="s">
        <v>41</v>
      </c>
      <c r="CT34" s="98" t="s">
        <v>93</v>
      </c>
      <c r="CU34" s="90" t="s">
        <v>4</v>
      </c>
      <c r="CV34" s="98" t="s">
        <v>93</v>
      </c>
      <c r="CW34" s="91" t="s">
        <v>42</v>
      </c>
      <c r="CX34" s="98" t="s">
        <v>93</v>
      </c>
      <c r="CY34" s="92" t="s">
        <v>88</v>
      </c>
      <c r="CZ34" s="98" t="s">
        <v>93</v>
      </c>
      <c r="DA34" s="93" t="s">
        <v>8</v>
      </c>
      <c r="DB34" s="98" t="s">
        <v>93</v>
      </c>
      <c r="DC34" s="94" t="s">
        <v>6</v>
      </c>
      <c r="DD34" s="98" t="s">
        <v>93</v>
      </c>
      <c r="DE34" s="95" t="s">
        <v>11</v>
      </c>
      <c r="DF34" s="98" t="s">
        <v>93</v>
      </c>
      <c r="DG34" s="96" t="s">
        <v>5</v>
      </c>
      <c r="DH34" s="98" t="s">
        <v>93</v>
      </c>
      <c r="DI34" s="88" t="s">
        <v>10</v>
      </c>
      <c r="DJ34" s="98" t="s">
        <v>93</v>
      </c>
      <c r="DK34" s="89" t="s">
        <v>41</v>
      </c>
      <c r="DL34" s="98" t="s">
        <v>93</v>
      </c>
      <c r="DM34" s="90" t="s">
        <v>4</v>
      </c>
      <c r="DN34" s="98" t="s">
        <v>93</v>
      </c>
      <c r="DO34" s="91" t="s">
        <v>42</v>
      </c>
      <c r="DP34" s="98" t="s">
        <v>93</v>
      </c>
      <c r="DQ34" s="92" t="s">
        <v>88</v>
      </c>
      <c r="DR34" s="98" t="s">
        <v>93</v>
      </c>
      <c r="DS34" s="93" t="s">
        <v>8</v>
      </c>
      <c r="DT34" s="98" t="s">
        <v>93</v>
      </c>
      <c r="DU34" s="94" t="s">
        <v>6</v>
      </c>
      <c r="DV34" s="98" t="s">
        <v>93</v>
      </c>
      <c r="DW34" s="95" t="s">
        <v>11</v>
      </c>
      <c r="DX34" s="98" t="s">
        <v>93</v>
      </c>
      <c r="DY34" s="96" t="s">
        <v>5</v>
      </c>
      <c r="DZ34" s="98" t="s">
        <v>93</v>
      </c>
      <c r="EA34" s="88" t="s">
        <v>10</v>
      </c>
      <c r="EB34" s="98" t="s">
        <v>93</v>
      </c>
      <c r="EC34" s="89" t="s">
        <v>41</v>
      </c>
      <c r="ED34" s="98" t="s">
        <v>93</v>
      </c>
      <c r="EE34" s="90" t="s">
        <v>4</v>
      </c>
      <c r="EF34" s="98" t="s">
        <v>93</v>
      </c>
      <c r="EG34" s="91" t="s">
        <v>42</v>
      </c>
      <c r="EH34" s="98" t="s">
        <v>93</v>
      </c>
      <c r="EI34" s="92" t="s">
        <v>88</v>
      </c>
      <c r="EJ34" s="98" t="s">
        <v>93</v>
      </c>
      <c r="EK34" s="93" t="s">
        <v>8</v>
      </c>
      <c r="EL34" s="98" t="s">
        <v>93</v>
      </c>
      <c r="EM34" s="94" t="s">
        <v>6</v>
      </c>
      <c r="EN34" s="98" t="s">
        <v>93</v>
      </c>
      <c r="EO34" s="95" t="s">
        <v>11</v>
      </c>
      <c r="EP34" s="98" t="s">
        <v>93</v>
      </c>
      <c r="EQ34" s="96" t="s">
        <v>5</v>
      </c>
      <c r="ER34" s="98" t="s">
        <v>93</v>
      </c>
      <c r="ES34" s="88" t="s">
        <v>10</v>
      </c>
      <c r="ET34" s="98" t="s">
        <v>93</v>
      </c>
      <c r="EU34" s="89" t="s">
        <v>41</v>
      </c>
      <c r="EV34" s="98" t="s">
        <v>93</v>
      </c>
      <c r="EW34" s="90" t="s">
        <v>4</v>
      </c>
      <c r="EX34" s="98" t="s">
        <v>93</v>
      </c>
      <c r="EY34" s="91" t="s">
        <v>42</v>
      </c>
      <c r="EZ34" s="98" t="s">
        <v>93</v>
      </c>
      <c r="FA34" s="92" t="s">
        <v>88</v>
      </c>
      <c r="FB34" s="98" t="s">
        <v>93</v>
      </c>
      <c r="FC34" s="93" t="s">
        <v>8</v>
      </c>
      <c r="FD34" s="98" t="s">
        <v>93</v>
      </c>
      <c r="FE34" s="94" t="s">
        <v>6</v>
      </c>
      <c r="FF34" s="98" t="s">
        <v>93</v>
      </c>
      <c r="FG34" s="95" t="s">
        <v>11</v>
      </c>
      <c r="FH34" s="98" t="s">
        <v>93</v>
      </c>
      <c r="FI34" s="96" t="s">
        <v>5</v>
      </c>
      <c r="FJ34" s="98" t="s">
        <v>93</v>
      </c>
      <c r="FK34" s="88" t="s">
        <v>10</v>
      </c>
      <c r="FL34" s="98" t="s">
        <v>93</v>
      </c>
      <c r="FM34" s="89" t="s">
        <v>41</v>
      </c>
      <c r="FN34" s="98" t="s">
        <v>93</v>
      </c>
      <c r="FO34" s="90" t="s">
        <v>4</v>
      </c>
      <c r="FP34" s="98" t="s">
        <v>93</v>
      </c>
      <c r="FQ34" s="91" t="s">
        <v>42</v>
      </c>
      <c r="FR34" s="98" t="s">
        <v>93</v>
      </c>
      <c r="FS34" s="92" t="s">
        <v>88</v>
      </c>
      <c r="FT34" s="98" t="s">
        <v>93</v>
      </c>
      <c r="FU34" s="93" t="s">
        <v>8</v>
      </c>
      <c r="FV34" s="98" t="s">
        <v>93</v>
      </c>
      <c r="FW34" s="94" t="s">
        <v>6</v>
      </c>
      <c r="FX34" s="98" t="s">
        <v>93</v>
      </c>
      <c r="FY34" s="95" t="s">
        <v>11</v>
      </c>
      <c r="FZ34" s="98" t="s">
        <v>93</v>
      </c>
      <c r="GA34" s="15"/>
      <c r="GB34" s="15"/>
      <c r="GC34" s="15"/>
      <c r="GD34" s="15"/>
      <c r="GE34" s="15"/>
      <c r="GF34" s="15"/>
      <c r="GG34" s="15"/>
      <c r="GH34" s="15"/>
      <c r="GI34" s="15"/>
      <c r="GJ34" s="15"/>
    </row>
    <row r="35" spans="1:192" s="20" customFormat="1" ht="15" customHeight="1" x14ac:dyDescent="0.25">
      <c r="A35" s="101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15"/>
      <c r="GB35" s="15"/>
      <c r="GC35" s="15"/>
      <c r="GD35" s="15"/>
      <c r="GE35" s="15"/>
      <c r="GF35" s="15"/>
      <c r="GG35" s="15"/>
      <c r="GH35" s="15"/>
      <c r="GI35" s="15"/>
      <c r="GJ35" s="15"/>
    </row>
    <row r="36" spans="1:192" s="20" customFormat="1" ht="15" customHeight="1" x14ac:dyDescent="0.25">
      <c r="A36" s="101" t="s">
        <v>22</v>
      </c>
      <c r="B36" s="95" t="s">
        <v>11</v>
      </c>
      <c r="C36" s="97" t="s">
        <v>91</v>
      </c>
      <c r="D36" s="96" t="s">
        <v>5</v>
      </c>
      <c r="E36" s="97" t="s">
        <v>91</v>
      </c>
      <c r="F36" s="88" t="s">
        <v>10</v>
      </c>
      <c r="G36" s="97" t="s">
        <v>91</v>
      </c>
      <c r="H36" s="89" t="s">
        <v>41</v>
      </c>
      <c r="I36" s="97" t="s">
        <v>91</v>
      </c>
      <c r="J36" s="90" t="s">
        <v>4</v>
      </c>
      <c r="K36" s="97" t="s">
        <v>91</v>
      </c>
      <c r="L36" s="91" t="s">
        <v>42</v>
      </c>
      <c r="M36" s="97" t="s">
        <v>91</v>
      </c>
      <c r="N36" s="92" t="s">
        <v>88</v>
      </c>
      <c r="O36" s="97" t="s">
        <v>91</v>
      </c>
      <c r="P36" s="93" t="s">
        <v>8</v>
      </c>
      <c r="Q36" s="97" t="s">
        <v>91</v>
      </c>
      <c r="R36" s="94" t="s">
        <v>6</v>
      </c>
      <c r="S36" s="97" t="s">
        <v>91</v>
      </c>
      <c r="T36" s="95" t="s">
        <v>11</v>
      </c>
      <c r="U36" s="97" t="s">
        <v>91</v>
      </c>
      <c r="V36" s="96" t="s">
        <v>5</v>
      </c>
      <c r="W36" s="97" t="s">
        <v>91</v>
      </c>
      <c r="X36" s="88" t="s">
        <v>10</v>
      </c>
      <c r="Y36" s="97" t="s">
        <v>91</v>
      </c>
      <c r="Z36" s="89" t="s">
        <v>41</v>
      </c>
      <c r="AA36" s="97" t="s">
        <v>91</v>
      </c>
      <c r="AB36" s="90" t="s">
        <v>4</v>
      </c>
      <c r="AC36" s="97" t="s">
        <v>91</v>
      </c>
      <c r="AD36" s="91" t="s">
        <v>42</v>
      </c>
      <c r="AE36" s="97" t="s">
        <v>91</v>
      </c>
      <c r="AF36" s="92" t="s">
        <v>88</v>
      </c>
      <c r="AG36" s="97" t="s">
        <v>91</v>
      </c>
      <c r="AH36" s="93" t="s">
        <v>8</v>
      </c>
      <c r="AI36" s="97" t="s">
        <v>91</v>
      </c>
      <c r="AJ36" s="94" t="s">
        <v>6</v>
      </c>
      <c r="AK36" s="97" t="s">
        <v>91</v>
      </c>
      <c r="AL36" s="95" t="s">
        <v>11</v>
      </c>
      <c r="AM36" s="97" t="s">
        <v>91</v>
      </c>
      <c r="AN36" s="96" t="s">
        <v>5</v>
      </c>
      <c r="AO36" s="97" t="s">
        <v>91</v>
      </c>
      <c r="AP36" s="88" t="s">
        <v>10</v>
      </c>
      <c r="AQ36" s="97" t="s">
        <v>91</v>
      </c>
      <c r="AR36" s="89" t="s">
        <v>41</v>
      </c>
      <c r="AS36" s="97" t="s">
        <v>91</v>
      </c>
      <c r="AT36" s="90" t="s">
        <v>4</v>
      </c>
      <c r="AU36" s="97" t="s">
        <v>91</v>
      </c>
      <c r="AV36" s="91" t="s">
        <v>42</v>
      </c>
      <c r="AW36" s="97" t="s">
        <v>91</v>
      </c>
      <c r="AX36" s="92" t="s">
        <v>88</v>
      </c>
      <c r="AY36" s="97" t="s">
        <v>91</v>
      </c>
      <c r="AZ36" s="93" t="s">
        <v>8</v>
      </c>
      <c r="BA36" s="97" t="s">
        <v>91</v>
      </c>
      <c r="BB36" s="94" t="s">
        <v>6</v>
      </c>
      <c r="BC36" s="97" t="s">
        <v>91</v>
      </c>
      <c r="BD36" s="95" t="s">
        <v>11</v>
      </c>
      <c r="BE36" s="97" t="s">
        <v>91</v>
      </c>
      <c r="BF36" s="96" t="s">
        <v>5</v>
      </c>
      <c r="BG36" s="97" t="s">
        <v>91</v>
      </c>
      <c r="BH36" s="88" t="s">
        <v>10</v>
      </c>
      <c r="BI36" s="97" t="s">
        <v>91</v>
      </c>
      <c r="BJ36" s="89" t="s">
        <v>41</v>
      </c>
      <c r="BK36" s="97" t="s">
        <v>91</v>
      </c>
      <c r="BL36" s="90" t="s">
        <v>4</v>
      </c>
      <c r="BM36" s="97" t="s">
        <v>91</v>
      </c>
      <c r="BN36" s="91" t="s">
        <v>42</v>
      </c>
      <c r="BO36" s="97" t="s">
        <v>91</v>
      </c>
      <c r="BP36" s="92" t="s">
        <v>88</v>
      </c>
      <c r="BQ36" s="97" t="s">
        <v>91</v>
      </c>
      <c r="BR36" s="93" t="s">
        <v>8</v>
      </c>
      <c r="BS36" s="97" t="s">
        <v>91</v>
      </c>
      <c r="BT36" s="94" t="s">
        <v>6</v>
      </c>
      <c r="BU36" s="97" t="s">
        <v>91</v>
      </c>
      <c r="BV36" s="95" t="s">
        <v>11</v>
      </c>
      <c r="BW36" s="97" t="s">
        <v>91</v>
      </c>
      <c r="BX36" s="96" t="s">
        <v>5</v>
      </c>
      <c r="BY36" s="97" t="s">
        <v>91</v>
      </c>
      <c r="BZ36" s="88" t="s">
        <v>10</v>
      </c>
      <c r="CA36" s="97" t="s">
        <v>91</v>
      </c>
      <c r="CB36" s="89" t="s">
        <v>41</v>
      </c>
      <c r="CC36" s="97" t="s">
        <v>91</v>
      </c>
      <c r="CD36" s="90" t="s">
        <v>4</v>
      </c>
      <c r="CE36" s="97" t="s">
        <v>91</v>
      </c>
      <c r="CF36" s="91" t="s">
        <v>42</v>
      </c>
      <c r="CG36" s="97" t="s">
        <v>91</v>
      </c>
      <c r="CH36" s="92" t="s">
        <v>88</v>
      </c>
      <c r="CI36" s="97" t="s">
        <v>91</v>
      </c>
      <c r="CJ36" s="93" t="s">
        <v>8</v>
      </c>
      <c r="CK36" s="97" t="s">
        <v>91</v>
      </c>
      <c r="CL36" s="94" t="s">
        <v>6</v>
      </c>
      <c r="CM36" s="97" t="s">
        <v>91</v>
      </c>
      <c r="CN36" s="95" t="s">
        <v>11</v>
      </c>
      <c r="CO36" s="97" t="s">
        <v>91</v>
      </c>
      <c r="CP36" s="96" t="s">
        <v>5</v>
      </c>
      <c r="CQ36" s="97" t="s">
        <v>91</v>
      </c>
      <c r="CR36" s="88" t="s">
        <v>10</v>
      </c>
      <c r="CS36" s="97" t="s">
        <v>91</v>
      </c>
      <c r="CT36" s="89" t="s">
        <v>41</v>
      </c>
      <c r="CU36" s="97" t="s">
        <v>91</v>
      </c>
      <c r="CV36" s="90" t="s">
        <v>4</v>
      </c>
      <c r="CW36" s="97" t="s">
        <v>91</v>
      </c>
      <c r="CX36" s="91" t="s">
        <v>42</v>
      </c>
      <c r="CY36" s="97" t="s">
        <v>91</v>
      </c>
      <c r="CZ36" s="92" t="s">
        <v>88</v>
      </c>
      <c r="DA36" s="97" t="s">
        <v>91</v>
      </c>
      <c r="DB36" s="93" t="s">
        <v>8</v>
      </c>
      <c r="DC36" s="97" t="s">
        <v>91</v>
      </c>
      <c r="DD36" s="94" t="s">
        <v>6</v>
      </c>
      <c r="DE36" s="97" t="s">
        <v>91</v>
      </c>
      <c r="DF36" s="95" t="s">
        <v>11</v>
      </c>
      <c r="DG36" s="97" t="s">
        <v>91</v>
      </c>
      <c r="DH36" s="96" t="s">
        <v>5</v>
      </c>
      <c r="DI36" s="97" t="s">
        <v>91</v>
      </c>
      <c r="DJ36" s="88" t="s">
        <v>10</v>
      </c>
      <c r="DK36" s="97" t="s">
        <v>91</v>
      </c>
      <c r="DL36" s="89" t="s">
        <v>41</v>
      </c>
      <c r="DM36" s="97" t="s">
        <v>91</v>
      </c>
      <c r="DN36" s="90" t="s">
        <v>4</v>
      </c>
      <c r="DO36" s="97" t="s">
        <v>91</v>
      </c>
      <c r="DP36" s="91" t="s">
        <v>42</v>
      </c>
      <c r="DQ36" s="97" t="s">
        <v>91</v>
      </c>
      <c r="DR36" s="92" t="s">
        <v>88</v>
      </c>
      <c r="DS36" s="97" t="s">
        <v>91</v>
      </c>
      <c r="DT36" s="93" t="s">
        <v>8</v>
      </c>
      <c r="DU36" s="97" t="s">
        <v>91</v>
      </c>
      <c r="DV36" s="94" t="s">
        <v>6</v>
      </c>
      <c r="DW36" s="97" t="s">
        <v>91</v>
      </c>
      <c r="DX36" s="95" t="s">
        <v>11</v>
      </c>
      <c r="DY36" s="97" t="s">
        <v>91</v>
      </c>
      <c r="DZ36" s="96" t="s">
        <v>5</v>
      </c>
      <c r="EA36" s="97" t="s">
        <v>91</v>
      </c>
      <c r="EB36" s="88" t="s">
        <v>10</v>
      </c>
      <c r="EC36" s="97" t="s">
        <v>91</v>
      </c>
      <c r="ED36" s="89" t="s">
        <v>41</v>
      </c>
      <c r="EE36" s="97" t="s">
        <v>91</v>
      </c>
      <c r="EF36" s="90" t="s">
        <v>4</v>
      </c>
      <c r="EG36" s="97" t="s">
        <v>91</v>
      </c>
      <c r="EH36" s="91" t="s">
        <v>42</v>
      </c>
      <c r="EI36" s="97" t="s">
        <v>91</v>
      </c>
      <c r="EJ36" s="92" t="s">
        <v>88</v>
      </c>
      <c r="EK36" s="97" t="s">
        <v>91</v>
      </c>
      <c r="EL36" s="93" t="s">
        <v>8</v>
      </c>
      <c r="EM36" s="97" t="s">
        <v>91</v>
      </c>
      <c r="EN36" s="94" t="s">
        <v>6</v>
      </c>
      <c r="EO36" s="97" t="s">
        <v>91</v>
      </c>
      <c r="EP36" s="95" t="s">
        <v>11</v>
      </c>
      <c r="EQ36" s="97" t="s">
        <v>91</v>
      </c>
      <c r="ER36" s="96" t="s">
        <v>5</v>
      </c>
      <c r="ES36" s="97" t="s">
        <v>91</v>
      </c>
      <c r="ET36" s="88" t="s">
        <v>10</v>
      </c>
      <c r="EU36" s="97" t="s">
        <v>91</v>
      </c>
      <c r="EV36" s="89" t="s">
        <v>41</v>
      </c>
      <c r="EW36" s="97" t="s">
        <v>91</v>
      </c>
      <c r="EX36" s="90" t="s">
        <v>4</v>
      </c>
      <c r="EY36" s="97" t="s">
        <v>91</v>
      </c>
      <c r="EZ36" s="91" t="s">
        <v>42</v>
      </c>
      <c r="FA36" s="97" t="s">
        <v>91</v>
      </c>
      <c r="FB36" s="92" t="s">
        <v>88</v>
      </c>
      <c r="FC36" s="97" t="s">
        <v>91</v>
      </c>
      <c r="FD36" s="93" t="s">
        <v>8</v>
      </c>
      <c r="FE36" s="97" t="s">
        <v>91</v>
      </c>
      <c r="FF36" s="94" t="s">
        <v>6</v>
      </c>
      <c r="FG36" s="97" t="s">
        <v>91</v>
      </c>
      <c r="FH36" s="95" t="s">
        <v>11</v>
      </c>
      <c r="FI36" s="97" t="s">
        <v>91</v>
      </c>
      <c r="FJ36" s="96" t="s">
        <v>5</v>
      </c>
      <c r="FK36" s="97" t="s">
        <v>91</v>
      </c>
      <c r="FL36" s="88" t="s">
        <v>10</v>
      </c>
      <c r="FM36" s="97" t="s">
        <v>91</v>
      </c>
      <c r="FN36" s="89" t="s">
        <v>41</v>
      </c>
      <c r="FO36" s="97" t="s">
        <v>91</v>
      </c>
      <c r="FP36" s="90" t="s">
        <v>4</v>
      </c>
      <c r="FQ36" s="97" t="s">
        <v>91</v>
      </c>
      <c r="FR36" s="91" t="s">
        <v>42</v>
      </c>
      <c r="FS36" s="97" t="s">
        <v>91</v>
      </c>
      <c r="FT36" s="92" t="s">
        <v>88</v>
      </c>
      <c r="FU36" s="97" t="s">
        <v>91</v>
      </c>
      <c r="FV36" s="93" t="s">
        <v>8</v>
      </c>
      <c r="FW36" s="97" t="s">
        <v>91</v>
      </c>
      <c r="FX36" s="94" t="s">
        <v>6</v>
      </c>
      <c r="FY36" s="97" t="s">
        <v>91</v>
      </c>
      <c r="FZ36" s="95" t="s">
        <v>11</v>
      </c>
      <c r="GA36" s="15"/>
      <c r="GB36" s="15"/>
      <c r="GC36" s="15"/>
      <c r="GD36" s="15"/>
      <c r="GE36" s="15"/>
      <c r="GF36" s="15"/>
      <c r="GG36" s="15"/>
      <c r="GH36" s="15"/>
      <c r="GI36" s="15"/>
      <c r="GJ36" s="15"/>
    </row>
    <row r="37" spans="1:192" s="20" customFormat="1" ht="15" customHeight="1" x14ac:dyDescent="0.25">
      <c r="A37" s="101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15"/>
      <c r="GB37" s="15"/>
      <c r="GC37" s="15"/>
      <c r="GD37" s="15"/>
      <c r="GE37" s="15"/>
      <c r="GF37" s="15"/>
      <c r="GG37" s="15"/>
      <c r="GH37" s="15"/>
      <c r="GI37" s="15"/>
      <c r="GJ37" s="15"/>
    </row>
    <row r="38" spans="1:192" s="20" customFormat="1" ht="15" customHeight="1" x14ac:dyDescent="0.25">
      <c r="A38" s="101" t="s">
        <v>23</v>
      </c>
      <c r="B38" s="79" t="s">
        <v>90</v>
      </c>
      <c r="C38" s="91" t="s">
        <v>42</v>
      </c>
      <c r="D38" s="79" t="s">
        <v>90</v>
      </c>
      <c r="E38" s="92" t="s">
        <v>88</v>
      </c>
      <c r="F38" s="79" t="s">
        <v>90</v>
      </c>
      <c r="G38" s="93" t="s">
        <v>8</v>
      </c>
      <c r="H38" s="79" t="s">
        <v>90</v>
      </c>
      <c r="I38" s="94" t="s">
        <v>6</v>
      </c>
      <c r="J38" s="79" t="s">
        <v>90</v>
      </c>
      <c r="K38" s="95" t="s">
        <v>11</v>
      </c>
      <c r="L38" s="79" t="s">
        <v>90</v>
      </c>
      <c r="M38" s="96" t="s">
        <v>5</v>
      </c>
      <c r="N38" s="79" t="s">
        <v>90</v>
      </c>
      <c r="O38" s="88" t="s">
        <v>10</v>
      </c>
      <c r="P38" s="79" t="s">
        <v>90</v>
      </c>
      <c r="Q38" s="89" t="s">
        <v>41</v>
      </c>
      <c r="R38" s="79" t="s">
        <v>90</v>
      </c>
      <c r="S38" s="90" t="s">
        <v>4</v>
      </c>
      <c r="T38" s="79" t="s">
        <v>90</v>
      </c>
      <c r="U38" s="91" t="s">
        <v>42</v>
      </c>
      <c r="V38" s="79" t="s">
        <v>90</v>
      </c>
      <c r="W38" s="92" t="s">
        <v>88</v>
      </c>
      <c r="X38" s="79" t="s">
        <v>90</v>
      </c>
      <c r="Y38" s="93" t="s">
        <v>8</v>
      </c>
      <c r="Z38" s="79" t="s">
        <v>90</v>
      </c>
      <c r="AA38" s="94" t="s">
        <v>6</v>
      </c>
      <c r="AB38" s="79" t="s">
        <v>90</v>
      </c>
      <c r="AC38" s="95" t="s">
        <v>11</v>
      </c>
      <c r="AD38" s="79" t="s">
        <v>90</v>
      </c>
      <c r="AE38" s="96" t="s">
        <v>5</v>
      </c>
      <c r="AF38" s="79" t="s">
        <v>90</v>
      </c>
      <c r="AG38" s="88" t="s">
        <v>10</v>
      </c>
      <c r="AH38" s="79" t="s">
        <v>90</v>
      </c>
      <c r="AI38" s="89" t="s">
        <v>41</v>
      </c>
      <c r="AJ38" s="79" t="s">
        <v>90</v>
      </c>
      <c r="AK38" s="90" t="s">
        <v>4</v>
      </c>
      <c r="AL38" s="79" t="s">
        <v>90</v>
      </c>
      <c r="AM38" s="91" t="s">
        <v>42</v>
      </c>
      <c r="AN38" s="79" t="s">
        <v>90</v>
      </c>
      <c r="AO38" s="92" t="s">
        <v>88</v>
      </c>
      <c r="AP38" s="79" t="s">
        <v>90</v>
      </c>
      <c r="AQ38" s="93" t="s">
        <v>8</v>
      </c>
      <c r="AR38" s="79" t="s">
        <v>90</v>
      </c>
      <c r="AS38" s="94" t="s">
        <v>6</v>
      </c>
      <c r="AT38" s="79" t="s">
        <v>90</v>
      </c>
      <c r="AU38" s="95" t="s">
        <v>11</v>
      </c>
      <c r="AV38" s="79" t="s">
        <v>90</v>
      </c>
      <c r="AW38" s="96" t="s">
        <v>5</v>
      </c>
      <c r="AX38" s="79" t="s">
        <v>90</v>
      </c>
      <c r="AY38" s="88" t="s">
        <v>10</v>
      </c>
      <c r="AZ38" s="79" t="s">
        <v>90</v>
      </c>
      <c r="BA38" s="89" t="s">
        <v>41</v>
      </c>
      <c r="BB38" s="79" t="s">
        <v>90</v>
      </c>
      <c r="BC38" s="90" t="s">
        <v>4</v>
      </c>
      <c r="BD38" s="79" t="s">
        <v>90</v>
      </c>
      <c r="BE38" s="91" t="s">
        <v>42</v>
      </c>
      <c r="BF38" s="79" t="s">
        <v>90</v>
      </c>
      <c r="BG38" s="92" t="s">
        <v>88</v>
      </c>
      <c r="BH38" s="79" t="s">
        <v>90</v>
      </c>
      <c r="BI38" s="93" t="s">
        <v>8</v>
      </c>
      <c r="BJ38" s="79" t="s">
        <v>90</v>
      </c>
      <c r="BK38" s="94" t="s">
        <v>6</v>
      </c>
      <c r="BL38" s="79" t="s">
        <v>90</v>
      </c>
      <c r="BM38" s="95" t="s">
        <v>11</v>
      </c>
      <c r="BN38" s="79" t="s">
        <v>90</v>
      </c>
      <c r="BO38" s="96" t="s">
        <v>5</v>
      </c>
      <c r="BP38" s="79" t="s">
        <v>90</v>
      </c>
      <c r="BQ38" s="88" t="s">
        <v>10</v>
      </c>
      <c r="BR38" s="79" t="s">
        <v>90</v>
      </c>
      <c r="BS38" s="89" t="s">
        <v>41</v>
      </c>
      <c r="BT38" s="79" t="s">
        <v>90</v>
      </c>
      <c r="BU38" s="90" t="s">
        <v>4</v>
      </c>
      <c r="BV38" s="79" t="s">
        <v>90</v>
      </c>
      <c r="BW38" s="91" t="s">
        <v>42</v>
      </c>
      <c r="BX38" s="79" t="s">
        <v>90</v>
      </c>
      <c r="BY38" s="92" t="s">
        <v>88</v>
      </c>
      <c r="BZ38" s="79" t="s">
        <v>90</v>
      </c>
      <c r="CA38" s="93" t="s">
        <v>8</v>
      </c>
      <c r="CB38" s="79" t="s">
        <v>90</v>
      </c>
      <c r="CC38" s="94" t="s">
        <v>6</v>
      </c>
      <c r="CD38" s="79" t="s">
        <v>90</v>
      </c>
      <c r="CE38" s="95" t="s">
        <v>11</v>
      </c>
      <c r="CF38" s="79" t="s">
        <v>90</v>
      </c>
      <c r="CG38" s="96" t="s">
        <v>5</v>
      </c>
      <c r="CH38" s="79" t="s">
        <v>90</v>
      </c>
      <c r="CI38" s="88" t="s">
        <v>10</v>
      </c>
      <c r="CJ38" s="79" t="s">
        <v>90</v>
      </c>
      <c r="CK38" s="89" t="s">
        <v>41</v>
      </c>
      <c r="CL38" s="79" t="s">
        <v>90</v>
      </c>
      <c r="CM38" s="90" t="s">
        <v>4</v>
      </c>
      <c r="CN38" s="79" t="s">
        <v>90</v>
      </c>
      <c r="CO38" s="91" t="s">
        <v>42</v>
      </c>
      <c r="CP38" s="79" t="s">
        <v>90</v>
      </c>
      <c r="CQ38" s="92" t="s">
        <v>88</v>
      </c>
      <c r="CR38" s="79" t="s">
        <v>90</v>
      </c>
      <c r="CS38" s="93" t="s">
        <v>8</v>
      </c>
      <c r="CT38" s="79" t="s">
        <v>90</v>
      </c>
      <c r="CU38" s="94" t="s">
        <v>6</v>
      </c>
      <c r="CV38" s="79" t="s">
        <v>90</v>
      </c>
      <c r="CW38" s="95" t="s">
        <v>11</v>
      </c>
      <c r="CX38" s="79" t="s">
        <v>90</v>
      </c>
      <c r="CY38" s="96" t="s">
        <v>5</v>
      </c>
      <c r="CZ38" s="79" t="s">
        <v>90</v>
      </c>
      <c r="DA38" s="88" t="s">
        <v>10</v>
      </c>
      <c r="DB38" s="79" t="s">
        <v>90</v>
      </c>
      <c r="DC38" s="89" t="s">
        <v>41</v>
      </c>
      <c r="DD38" s="79" t="s">
        <v>90</v>
      </c>
      <c r="DE38" s="90" t="s">
        <v>4</v>
      </c>
      <c r="DF38" s="79" t="s">
        <v>90</v>
      </c>
      <c r="DG38" s="91" t="s">
        <v>42</v>
      </c>
      <c r="DH38" s="79" t="s">
        <v>90</v>
      </c>
      <c r="DI38" s="92" t="s">
        <v>88</v>
      </c>
      <c r="DJ38" s="79" t="s">
        <v>90</v>
      </c>
      <c r="DK38" s="93" t="s">
        <v>8</v>
      </c>
      <c r="DL38" s="79" t="s">
        <v>90</v>
      </c>
      <c r="DM38" s="94" t="s">
        <v>6</v>
      </c>
      <c r="DN38" s="79" t="s">
        <v>90</v>
      </c>
      <c r="DO38" s="95" t="s">
        <v>11</v>
      </c>
      <c r="DP38" s="79" t="s">
        <v>90</v>
      </c>
      <c r="DQ38" s="96" t="s">
        <v>5</v>
      </c>
      <c r="DR38" s="79" t="s">
        <v>90</v>
      </c>
      <c r="DS38" s="88" t="s">
        <v>10</v>
      </c>
      <c r="DT38" s="79" t="s">
        <v>90</v>
      </c>
      <c r="DU38" s="89" t="s">
        <v>41</v>
      </c>
      <c r="DV38" s="79" t="s">
        <v>90</v>
      </c>
      <c r="DW38" s="90" t="s">
        <v>4</v>
      </c>
      <c r="DX38" s="79" t="s">
        <v>90</v>
      </c>
      <c r="DY38" s="91" t="s">
        <v>42</v>
      </c>
      <c r="DZ38" s="79" t="s">
        <v>90</v>
      </c>
      <c r="EA38" s="92" t="s">
        <v>88</v>
      </c>
      <c r="EB38" s="79" t="s">
        <v>90</v>
      </c>
      <c r="EC38" s="93" t="s">
        <v>8</v>
      </c>
      <c r="ED38" s="79" t="s">
        <v>90</v>
      </c>
      <c r="EE38" s="94" t="s">
        <v>6</v>
      </c>
      <c r="EF38" s="79" t="s">
        <v>90</v>
      </c>
      <c r="EG38" s="95" t="s">
        <v>11</v>
      </c>
      <c r="EH38" s="79" t="s">
        <v>90</v>
      </c>
      <c r="EI38" s="96" t="s">
        <v>5</v>
      </c>
      <c r="EJ38" s="79" t="s">
        <v>90</v>
      </c>
      <c r="EK38" s="88" t="s">
        <v>10</v>
      </c>
      <c r="EL38" s="79" t="s">
        <v>90</v>
      </c>
      <c r="EM38" s="89" t="s">
        <v>41</v>
      </c>
      <c r="EN38" s="79" t="s">
        <v>90</v>
      </c>
      <c r="EO38" s="90" t="s">
        <v>4</v>
      </c>
      <c r="EP38" s="79" t="s">
        <v>90</v>
      </c>
      <c r="EQ38" s="91" t="s">
        <v>42</v>
      </c>
      <c r="ER38" s="79" t="s">
        <v>90</v>
      </c>
      <c r="ES38" s="92" t="s">
        <v>88</v>
      </c>
      <c r="ET38" s="79" t="s">
        <v>90</v>
      </c>
      <c r="EU38" s="93" t="s">
        <v>8</v>
      </c>
      <c r="EV38" s="79" t="s">
        <v>90</v>
      </c>
      <c r="EW38" s="94" t="s">
        <v>6</v>
      </c>
      <c r="EX38" s="79" t="s">
        <v>90</v>
      </c>
      <c r="EY38" s="95" t="s">
        <v>11</v>
      </c>
      <c r="EZ38" s="79" t="s">
        <v>90</v>
      </c>
      <c r="FA38" s="96" t="s">
        <v>5</v>
      </c>
      <c r="FB38" s="79" t="s">
        <v>90</v>
      </c>
      <c r="FC38" s="88" t="s">
        <v>10</v>
      </c>
      <c r="FD38" s="79" t="s">
        <v>90</v>
      </c>
      <c r="FE38" s="89" t="s">
        <v>41</v>
      </c>
      <c r="FF38" s="79" t="s">
        <v>90</v>
      </c>
      <c r="FG38" s="90" t="s">
        <v>4</v>
      </c>
      <c r="FH38" s="79" t="s">
        <v>90</v>
      </c>
      <c r="FI38" s="91" t="s">
        <v>42</v>
      </c>
      <c r="FJ38" s="79" t="s">
        <v>90</v>
      </c>
      <c r="FK38" s="92" t="s">
        <v>88</v>
      </c>
      <c r="FL38" s="79" t="s">
        <v>90</v>
      </c>
      <c r="FM38" s="93" t="s">
        <v>8</v>
      </c>
      <c r="FN38" s="79" t="s">
        <v>90</v>
      </c>
      <c r="FO38" s="94" t="s">
        <v>6</v>
      </c>
      <c r="FP38" s="79" t="s">
        <v>90</v>
      </c>
      <c r="FQ38" s="95" t="s">
        <v>11</v>
      </c>
      <c r="FR38" s="79" t="s">
        <v>90</v>
      </c>
      <c r="FS38" s="96" t="s">
        <v>5</v>
      </c>
      <c r="FT38" s="79" t="s">
        <v>90</v>
      </c>
      <c r="FU38" s="88" t="s">
        <v>10</v>
      </c>
      <c r="FV38" s="79" t="s">
        <v>90</v>
      </c>
      <c r="FW38" s="89" t="s">
        <v>41</v>
      </c>
      <c r="FX38" s="79" t="s">
        <v>90</v>
      </c>
      <c r="FY38" s="90" t="s">
        <v>4</v>
      </c>
      <c r="FZ38" s="79" t="s">
        <v>90</v>
      </c>
      <c r="GA38" s="15"/>
      <c r="GB38" s="15"/>
      <c r="GC38" s="15"/>
      <c r="GD38" s="15"/>
      <c r="GE38" s="15"/>
      <c r="GF38" s="15"/>
      <c r="GG38" s="15"/>
      <c r="GH38" s="15"/>
      <c r="GI38" s="15"/>
      <c r="GJ38" s="15"/>
    </row>
    <row r="39" spans="1:192" s="20" customFormat="1" ht="15" customHeight="1" x14ac:dyDescent="0.25">
      <c r="A39" s="101"/>
      <c r="B39" s="90" t="s">
        <v>4</v>
      </c>
      <c r="C39" s="87"/>
      <c r="D39" s="87"/>
      <c r="E39" s="87"/>
      <c r="F39" s="87"/>
      <c r="G39" s="87"/>
      <c r="H39" s="87"/>
      <c r="I39" s="79" t="s">
        <v>90</v>
      </c>
      <c r="J39" s="87"/>
      <c r="K39" s="87"/>
      <c r="L39" s="87"/>
      <c r="M39" s="87"/>
      <c r="N39" s="87"/>
      <c r="O39" s="87"/>
      <c r="P39" s="88" t="s">
        <v>10</v>
      </c>
      <c r="Q39" s="87"/>
      <c r="R39" s="87"/>
      <c r="S39" s="87"/>
      <c r="T39" s="87"/>
      <c r="U39" s="87"/>
      <c r="V39" s="87"/>
      <c r="W39" s="79" t="s">
        <v>90</v>
      </c>
      <c r="X39" s="87"/>
      <c r="Y39" s="87"/>
      <c r="Z39" s="87"/>
      <c r="AA39" s="87"/>
      <c r="AB39" s="87"/>
      <c r="AC39" s="87"/>
      <c r="AD39" s="95" t="s">
        <v>11</v>
      </c>
      <c r="AE39" s="87"/>
      <c r="AF39" s="87"/>
      <c r="AG39" s="87"/>
      <c r="AH39" s="87"/>
      <c r="AI39" s="87"/>
      <c r="AJ39" s="87"/>
      <c r="AK39" s="79" t="s">
        <v>90</v>
      </c>
      <c r="AL39" s="87"/>
      <c r="AM39" s="87"/>
      <c r="AN39" s="87"/>
      <c r="AO39" s="87"/>
      <c r="AP39" s="87"/>
      <c r="AQ39" s="87"/>
      <c r="AR39" s="93" t="s">
        <v>8</v>
      </c>
      <c r="AS39" s="87"/>
      <c r="AT39" s="87"/>
      <c r="AU39" s="87"/>
      <c r="AV39" s="87"/>
      <c r="AW39" s="87"/>
      <c r="AX39" s="87"/>
      <c r="AY39" s="79" t="s">
        <v>90</v>
      </c>
      <c r="AZ39" s="87"/>
      <c r="BA39" s="87"/>
      <c r="BB39" s="87"/>
      <c r="BC39" s="87"/>
      <c r="BD39" s="87"/>
      <c r="BE39" s="87"/>
      <c r="BF39" s="91" t="s">
        <v>42</v>
      </c>
      <c r="BG39" s="87"/>
      <c r="BH39" s="87"/>
      <c r="BI39" s="87"/>
      <c r="BJ39" s="87"/>
      <c r="BK39" s="87"/>
      <c r="BL39" s="87"/>
      <c r="BM39" s="79" t="s">
        <v>90</v>
      </c>
      <c r="BN39" s="87"/>
      <c r="BO39" s="87"/>
      <c r="BP39" s="87"/>
      <c r="BQ39" s="87"/>
      <c r="BR39" s="87"/>
      <c r="BS39" s="87"/>
      <c r="BT39" s="89" t="s">
        <v>41</v>
      </c>
      <c r="BU39" s="87"/>
      <c r="BV39" s="87"/>
      <c r="BW39" s="87"/>
      <c r="BX39" s="87"/>
      <c r="BY39" s="87"/>
      <c r="BZ39" s="87"/>
      <c r="CA39" s="79" t="s">
        <v>90</v>
      </c>
      <c r="CB39" s="87"/>
      <c r="CC39" s="87"/>
      <c r="CD39" s="87"/>
      <c r="CE39" s="87"/>
      <c r="CF39" s="87"/>
      <c r="CG39" s="87"/>
      <c r="CH39" s="96" t="s">
        <v>5</v>
      </c>
      <c r="CI39" s="87"/>
      <c r="CJ39" s="87"/>
      <c r="CK39" s="87"/>
      <c r="CL39" s="87"/>
      <c r="CM39" s="87"/>
      <c r="CN39" s="87"/>
      <c r="CO39" s="79" t="s">
        <v>90</v>
      </c>
      <c r="CP39" s="87"/>
      <c r="CQ39" s="87"/>
      <c r="CR39" s="87"/>
      <c r="CS39" s="87"/>
      <c r="CT39" s="87"/>
      <c r="CU39" s="87"/>
      <c r="CV39" s="94" t="s">
        <v>6</v>
      </c>
      <c r="CW39" s="87"/>
      <c r="CX39" s="87"/>
      <c r="CY39" s="87"/>
      <c r="CZ39" s="87"/>
      <c r="DA39" s="87"/>
      <c r="DB39" s="87"/>
      <c r="DC39" s="79" t="s">
        <v>90</v>
      </c>
      <c r="DD39" s="87"/>
      <c r="DE39" s="87"/>
      <c r="DF39" s="87"/>
      <c r="DG39" s="87"/>
      <c r="DH39" s="87"/>
      <c r="DI39" s="87"/>
      <c r="DJ39" s="92" t="s">
        <v>88</v>
      </c>
      <c r="DK39" s="87"/>
      <c r="DL39" s="87"/>
      <c r="DM39" s="87"/>
      <c r="DN39" s="87"/>
      <c r="DO39" s="87"/>
      <c r="DP39" s="87"/>
      <c r="DQ39" s="79" t="s">
        <v>90</v>
      </c>
      <c r="DR39" s="87"/>
      <c r="DS39" s="87"/>
      <c r="DT39" s="87"/>
      <c r="DU39" s="87"/>
      <c r="DV39" s="87"/>
      <c r="DW39" s="87"/>
      <c r="DX39" s="90" t="s">
        <v>4</v>
      </c>
      <c r="DY39" s="87"/>
      <c r="DZ39" s="87"/>
      <c r="EA39" s="87"/>
      <c r="EB39" s="87"/>
      <c r="EC39" s="87"/>
      <c r="ED39" s="87"/>
      <c r="EE39" s="79" t="s">
        <v>90</v>
      </c>
      <c r="EF39" s="87"/>
      <c r="EG39" s="87"/>
      <c r="EH39" s="87"/>
      <c r="EI39" s="87"/>
      <c r="EJ39" s="87"/>
      <c r="EK39" s="87"/>
      <c r="EL39" s="88" t="s">
        <v>10</v>
      </c>
      <c r="EM39" s="87"/>
      <c r="EN39" s="87"/>
      <c r="EO39" s="87"/>
      <c r="EP39" s="87"/>
      <c r="EQ39" s="87"/>
      <c r="ER39" s="87"/>
      <c r="ES39" s="79" t="s">
        <v>90</v>
      </c>
      <c r="ET39" s="87"/>
      <c r="EU39" s="87"/>
      <c r="EV39" s="87"/>
      <c r="EW39" s="87"/>
      <c r="EX39" s="87"/>
      <c r="EY39" s="87"/>
      <c r="EZ39" s="95" t="s">
        <v>11</v>
      </c>
      <c r="FA39" s="87"/>
      <c r="FB39" s="87"/>
      <c r="FC39" s="87"/>
      <c r="FD39" s="87"/>
      <c r="FE39" s="87"/>
      <c r="FF39" s="87"/>
      <c r="FG39" s="79" t="s">
        <v>90</v>
      </c>
      <c r="FH39" s="87"/>
      <c r="FI39" s="87"/>
      <c r="FJ39" s="87"/>
      <c r="FK39" s="87"/>
      <c r="FL39" s="87"/>
      <c r="FM39" s="87"/>
      <c r="FN39" s="93" t="s">
        <v>8</v>
      </c>
      <c r="FO39" s="87"/>
      <c r="FP39" s="87"/>
      <c r="FQ39" s="87"/>
      <c r="FR39" s="87"/>
      <c r="FS39" s="87"/>
      <c r="FT39" s="87"/>
      <c r="FU39" s="79" t="s">
        <v>90</v>
      </c>
      <c r="FV39" s="87"/>
      <c r="FW39" s="87"/>
      <c r="FX39" s="87"/>
      <c r="FY39" s="87"/>
      <c r="FZ39" s="87"/>
      <c r="GA39" s="15"/>
      <c r="GB39" s="15"/>
      <c r="GC39" s="15"/>
      <c r="GD39" s="15"/>
      <c r="GE39" s="15"/>
      <c r="GF39" s="15"/>
      <c r="GG39" s="15"/>
      <c r="GH39" s="15"/>
      <c r="GI39" s="15"/>
      <c r="GJ39" s="15"/>
    </row>
    <row r="40" spans="1:192" s="20" customFormat="1" ht="15" customHeight="1" x14ac:dyDescent="0.25">
      <c r="A40" s="101" t="s">
        <v>24</v>
      </c>
      <c r="B40" s="79" t="s">
        <v>90</v>
      </c>
      <c r="C40" s="79" t="s">
        <v>90</v>
      </c>
      <c r="D40" s="91" t="s">
        <v>42</v>
      </c>
      <c r="E40" s="79" t="s">
        <v>90</v>
      </c>
      <c r="F40" s="92" t="s">
        <v>88</v>
      </c>
      <c r="G40" s="79" t="s">
        <v>90</v>
      </c>
      <c r="H40" s="93" t="s">
        <v>8</v>
      </c>
      <c r="I40" s="89" t="s">
        <v>41</v>
      </c>
      <c r="J40" s="94" t="s">
        <v>6</v>
      </c>
      <c r="K40" s="79" t="s">
        <v>90</v>
      </c>
      <c r="L40" s="95" t="s">
        <v>11</v>
      </c>
      <c r="M40" s="79" t="s">
        <v>90</v>
      </c>
      <c r="N40" s="96" t="s">
        <v>5</v>
      </c>
      <c r="O40" s="79" t="s">
        <v>90</v>
      </c>
      <c r="P40" s="79" t="s">
        <v>90</v>
      </c>
      <c r="Q40" s="79" t="s">
        <v>90</v>
      </c>
      <c r="R40" s="89" t="s">
        <v>41</v>
      </c>
      <c r="S40" s="79" t="s">
        <v>90</v>
      </c>
      <c r="T40" s="90" t="s">
        <v>4</v>
      </c>
      <c r="U40" s="79" t="s">
        <v>90</v>
      </c>
      <c r="V40" s="91" t="s">
        <v>42</v>
      </c>
      <c r="W40" s="96" t="s">
        <v>5</v>
      </c>
      <c r="X40" s="92" t="s">
        <v>88</v>
      </c>
      <c r="Y40" s="79" t="s">
        <v>90</v>
      </c>
      <c r="Z40" s="93" t="s">
        <v>8</v>
      </c>
      <c r="AA40" s="79" t="s">
        <v>90</v>
      </c>
      <c r="AB40" s="94" t="s">
        <v>6</v>
      </c>
      <c r="AC40" s="79" t="s">
        <v>90</v>
      </c>
      <c r="AD40" s="79" t="s">
        <v>90</v>
      </c>
      <c r="AE40" s="79" t="s">
        <v>90</v>
      </c>
      <c r="AF40" s="96" t="s">
        <v>5</v>
      </c>
      <c r="AG40" s="79" t="s">
        <v>90</v>
      </c>
      <c r="AH40" s="88" t="s">
        <v>10</v>
      </c>
      <c r="AI40" s="79" t="s">
        <v>90</v>
      </c>
      <c r="AJ40" s="89" t="s">
        <v>41</v>
      </c>
      <c r="AK40" s="94" t="s">
        <v>6</v>
      </c>
      <c r="AL40" s="90" t="s">
        <v>4</v>
      </c>
      <c r="AM40" s="79" t="s">
        <v>90</v>
      </c>
      <c r="AN40" s="91" t="s">
        <v>42</v>
      </c>
      <c r="AO40" s="79" t="s">
        <v>90</v>
      </c>
      <c r="AP40" s="92" t="s">
        <v>88</v>
      </c>
      <c r="AQ40" s="79" t="s">
        <v>90</v>
      </c>
      <c r="AR40" s="79" t="s">
        <v>90</v>
      </c>
      <c r="AS40" s="79" t="s">
        <v>90</v>
      </c>
      <c r="AT40" s="94" t="s">
        <v>6</v>
      </c>
      <c r="AU40" s="79" t="s">
        <v>90</v>
      </c>
      <c r="AV40" s="95" t="s">
        <v>11</v>
      </c>
      <c r="AW40" s="79" t="s">
        <v>90</v>
      </c>
      <c r="AX40" s="96" t="s">
        <v>5</v>
      </c>
      <c r="AY40" s="92" t="s">
        <v>88</v>
      </c>
      <c r="AZ40" s="88" t="s">
        <v>10</v>
      </c>
      <c r="BA40" s="79" t="s">
        <v>90</v>
      </c>
      <c r="BB40" s="89" t="s">
        <v>41</v>
      </c>
      <c r="BC40" s="79" t="s">
        <v>90</v>
      </c>
      <c r="BD40" s="90" t="s">
        <v>4</v>
      </c>
      <c r="BE40" s="79" t="s">
        <v>90</v>
      </c>
      <c r="BF40" s="79" t="s">
        <v>90</v>
      </c>
      <c r="BG40" s="79" t="s">
        <v>90</v>
      </c>
      <c r="BH40" s="92" t="s">
        <v>88</v>
      </c>
      <c r="BI40" s="79" t="s">
        <v>90</v>
      </c>
      <c r="BJ40" s="93" t="s">
        <v>8</v>
      </c>
      <c r="BK40" s="79" t="s">
        <v>90</v>
      </c>
      <c r="BL40" s="94" t="s">
        <v>6</v>
      </c>
      <c r="BM40" s="90" t="s">
        <v>4</v>
      </c>
      <c r="BN40" s="95" t="s">
        <v>11</v>
      </c>
      <c r="BO40" s="79" t="s">
        <v>90</v>
      </c>
      <c r="BP40" s="96" t="s">
        <v>5</v>
      </c>
      <c r="BQ40" s="79" t="s">
        <v>90</v>
      </c>
      <c r="BR40" s="88" t="s">
        <v>10</v>
      </c>
      <c r="BS40" s="79" t="s">
        <v>90</v>
      </c>
      <c r="BT40" s="79" t="s">
        <v>90</v>
      </c>
      <c r="BU40" s="79" t="s">
        <v>90</v>
      </c>
      <c r="BV40" s="90" t="s">
        <v>4</v>
      </c>
      <c r="BW40" s="79" t="s">
        <v>90</v>
      </c>
      <c r="BX40" s="91" t="s">
        <v>42</v>
      </c>
      <c r="BY40" s="79" t="s">
        <v>90</v>
      </c>
      <c r="BZ40" s="92" t="s">
        <v>88</v>
      </c>
      <c r="CA40" s="88" t="s">
        <v>10</v>
      </c>
      <c r="CB40" s="93" t="s">
        <v>8</v>
      </c>
      <c r="CC40" s="79" t="s">
        <v>90</v>
      </c>
      <c r="CD40" s="94" t="s">
        <v>6</v>
      </c>
      <c r="CE40" s="79" t="s">
        <v>90</v>
      </c>
      <c r="CF40" s="95" t="s">
        <v>11</v>
      </c>
      <c r="CG40" s="79" t="s">
        <v>90</v>
      </c>
      <c r="CH40" s="79" t="s">
        <v>90</v>
      </c>
      <c r="CI40" s="79" t="s">
        <v>90</v>
      </c>
      <c r="CJ40" s="88" t="s">
        <v>10</v>
      </c>
      <c r="CK40" s="79" t="s">
        <v>90</v>
      </c>
      <c r="CL40" s="89" t="s">
        <v>41</v>
      </c>
      <c r="CM40" s="79" t="s">
        <v>90</v>
      </c>
      <c r="CN40" s="90" t="s">
        <v>4</v>
      </c>
      <c r="CO40" s="95" t="s">
        <v>11</v>
      </c>
      <c r="CP40" s="91" t="s">
        <v>42</v>
      </c>
      <c r="CQ40" s="79" t="s">
        <v>90</v>
      </c>
      <c r="CR40" s="92" t="s">
        <v>88</v>
      </c>
      <c r="CS40" s="79" t="s">
        <v>90</v>
      </c>
      <c r="CT40" s="93" t="s">
        <v>8</v>
      </c>
      <c r="CU40" s="79" t="s">
        <v>90</v>
      </c>
      <c r="CV40" s="79" t="s">
        <v>90</v>
      </c>
      <c r="CW40" s="79" t="s">
        <v>90</v>
      </c>
      <c r="CX40" s="95" t="s">
        <v>11</v>
      </c>
      <c r="CY40" s="79" t="s">
        <v>90</v>
      </c>
      <c r="CZ40" s="96" t="s">
        <v>5</v>
      </c>
      <c r="DA40" s="79" t="s">
        <v>90</v>
      </c>
      <c r="DB40" s="88" t="s">
        <v>10</v>
      </c>
      <c r="DC40" s="93" t="s">
        <v>8</v>
      </c>
      <c r="DD40" s="89" t="s">
        <v>41</v>
      </c>
      <c r="DE40" s="79" t="s">
        <v>90</v>
      </c>
      <c r="DF40" s="90" t="s">
        <v>4</v>
      </c>
      <c r="DG40" s="79" t="s">
        <v>90</v>
      </c>
      <c r="DH40" s="91" t="s">
        <v>42</v>
      </c>
      <c r="DI40" s="79" t="s">
        <v>90</v>
      </c>
      <c r="DJ40" s="79" t="s">
        <v>90</v>
      </c>
      <c r="DK40" s="79" t="s">
        <v>90</v>
      </c>
      <c r="DL40" s="93" t="s">
        <v>8</v>
      </c>
      <c r="DM40" s="79" t="s">
        <v>90</v>
      </c>
      <c r="DN40" s="94" t="s">
        <v>6</v>
      </c>
      <c r="DO40" s="79" t="s">
        <v>90</v>
      </c>
      <c r="DP40" s="95" t="s">
        <v>11</v>
      </c>
      <c r="DQ40" s="91" t="s">
        <v>42</v>
      </c>
      <c r="DR40" s="96" t="s">
        <v>5</v>
      </c>
      <c r="DS40" s="79" t="s">
        <v>90</v>
      </c>
      <c r="DT40" s="88" t="s">
        <v>10</v>
      </c>
      <c r="DU40" s="79" t="s">
        <v>90</v>
      </c>
      <c r="DV40" s="89" t="s">
        <v>41</v>
      </c>
      <c r="DW40" s="79" t="s">
        <v>90</v>
      </c>
      <c r="DX40" s="79" t="s">
        <v>90</v>
      </c>
      <c r="DY40" s="79" t="s">
        <v>90</v>
      </c>
      <c r="DZ40" s="91" t="s">
        <v>42</v>
      </c>
      <c r="EA40" s="79" t="s">
        <v>90</v>
      </c>
      <c r="EB40" s="92" t="s">
        <v>88</v>
      </c>
      <c r="EC40" s="79" t="s">
        <v>90</v>
      </c>
      <c r="ED40" s="93" t="s">
        <v>8</v>
      </c>
      <c r="EE40" s="89" t="s">
        <v>41</v>
      </c>
      <c r="EF40" s="94" t="s">
        <v>6</v>
      </c>
      <c r="EG40" s="79" t="s">
        <v>90</v>
      </c>
      <c r="EH40" s="95" t="s">
        <v>11</v>
      </c>
      <c r="EI40" s="79" t="s">
        <v>90</v>
      </c>
      <c r="EJ40" s="96" t="s">
        <v>5</v>
      </c>
      <c r="EK40" s="79" t="s">
        <v>90</v>
      </c>
      <c r="EL40" s="79" t="s">
        <v>90</v>
      </c>
      <c r="EM40" s="79" t="s">
        <v>90</v>
      </c>
      <c r="EN40" s="89" t="s">
        <v>41</v>
      </c>
      <c r="EO40" s="79" t="s">
        <v>90</v>
      </c>
      <c r="EP40" s="90" t="s">
        <v>4</v>
      </c>
      <c r="EQ40" s="79" t="s">
        <v>90</v>
      </c>
      <c r="ER40" s="91" t="s">
        <v>42</v>
      </c>
      <c r="ES40" s="96" t="s">
        <v>5</v>
      </c>
      <c r="ET40" s="92" t="s">
        <v>88</v>
      </c>
      <c r="EU40" s="79" t="s">
        <v>90</v>
      </c>
      <c r="EV40" s="93" t="s">
        <v>8</v>
      </c>
      <c r="EW40" s="79" t="s">
        <v>90</v>
      </c>
      <c r="EX40" s="94" t="s">
        <v>6</v>
      </c>
      <c r="EY40" s="79" t="s">
        <v>90</v>
      </c>
      <c r="EZ40" s="79" t="s">
        <v>90</v>
      </c>
      <c r="FA40" s="79" t="s">
        <v>90</v>
      </c>
      <c r="FB40" s="96" t="s">
        <v>5</v>
      </c>
      <c r="FC40" s="79" t="s">
        <v>90</v>
      </c>
      <c r="FD40" s="88" t="s">
        <v>10</v>
      </c>
      <c r="FE40" s="79" t="s">
        <v>90</v>
      </c>
      <c r="FF40" s="89" t="s">
        <v>41</v>
      </c>
      <c r="FG40" s="94" t="s">
        <v>6</v>
      </c>
      <c r="FH40" s="90" t="s">
        <v>4</v>
      </c>
      <c r="FI40" s="79" t="s">
        <v>90</v>
      </c>
      <c r="FJ40" s="91" t="s">
        <v>42</v>
      </c>
      <c r="FK40" s="79" t="s">
        <v>90</v>
      </c>
      <c r="FL40" s="92" t="s">
        <v>88</v>
      </c>
      <c r="FM40" s="79" t="s">
        <v>90</v>
      </c>
      <c r="FN40" s="79" t="s">
        <v>90</v>
      </c>
      <c r="FO40" s="79" t="s">
        <v>90</v>
      </c>
      <c r="FP40" s="94" t="s">
        <v>6</v>
      </c>
      <c r="FQ40" s="79" t="s">
        <v>90</v>
      </c>
      <c r="FR40" s="95" t="s">
        <v>11</v>
      </c>
      <c r="FS40" s="79" t="s">
        <v>90</v>
      </c>
      <c r="FT40" s="96" t="s">
        <v>5</v>
      </c>
      <c r="FU40" s="92" t="s">
        <v>88</v>
      </c>
      <c r="FV40" s="88" t="s">
        <v>10</v>
      </c>
      <c r="FW40" s="79" t="s">
        <v>90</v>
      </c>
      <c r="FX40" s="89" t="s">
        <v>41</v>
      </c>
      <c r="FY40" s="79" t="s">
        <v>90</v>
      </c>
      <c r="FZ40" s="90" t="s">
        <v>4</v>
      </c>
      <c r="GA40" s="15"/>
      <c r="GB40" s="15"/>
      <c r="GC40" s="15"/>
      <c r="GD40" s="15"/>
      <c r="GE40" s="15"/>
      <c r="GF40" s="15"/>
      <c r="GG40" s="15"/>
      <c r="GH40" s="15"/>
      <c r="GI40" s="15"/>
      <c r="GJ40" s="15"/>
    </row>
    <row r="41" spans="1:192" s="20" customFormat="1" ht="15" customHeight="1" x14ac:dyDescent="0.25">
      <c r="A41" s="101"/>
      <c r="B41" s="94" t="s">
        <v>6</v>
      </c>
      <c r="C41" s="87"/>
      <c r="D41" s="87"/>
      <c r="E41" s="87"/>
      <c r="F41" s="87"/>
      <c r="G41" s="87"/>
      <c r="H41" s="87"/>
      <c r="I41" s="98" t="s">
        <v>93</v>
      </c>
      <c r="J41" s="87"/>
      <c r="K41" s="87"/>
      <c r="L41" s="87"/>
      <c r="M41" s="87"/>
      <c r="N41" s="87"/>
      <c r="O41" s="87"/>
      <c r="P41" s="92" t="s">
        <v>88</v>
      </c>
      <c r="Q41" s="87"/>
      <c r="R41" s="87"/>
      <c r="S41" s="87"/>
      <c r="T41" s="87"/>
      <c r="U41" s="87"/>
      <c r="V41" s="87"/>
      <c r="W41" s="98" t="s">
        <v>93</v>
      </c>
      <c r="X41" s="87"/>
      <c r="Y41" s="87"/>
      <c r="Z41" s="87"/>
      <c r="AA41" s="87"/>
      <c r="AB41" s="87"/>
      <c r="AC41" s="87"/>
      <c r="AD41" s="90" t="s">
        <v>4</v>
      </c>
      <c r="AE41" s="87"/>
      <c r="AF41" s="87"/>
      <c r="AG41" s="87"/>
      <c r="AH41" s="87"/>
      <c r="AI41" s="87"/>
      <c r="AJ41" s="87"/>
      <c r="AK41" s="98" t="s">
        <v>93</v>
      </c>
      <c r="AL41" s="87"/>
      <c r="AM41" s="87"/>
      <c r="AN41" s="87"/>
      <c r="AO41" s="87"/>
      <c r="AP41" s="87"/>
      <c r="AQ41" s="87"/>
      <c r="AR41" s="88" t="s">
        <v>10</v>
      </c>
      <c r="AS41" s="87"/>
      <c r="AT41" s="87"/>
      <c r="AU41" s="87"/>
      <c r="AV41" s="87"/>
      <c r="AW41" s="87"/>
      <c r="AX41" s="87"/>
      <c r="AY41" s="98" t="s">
        <v>93</v>
      </c>
      <c r="AZ41" s="87"/>
      <c r="BA41" s="87"/>
      <c r="BB41" s="87"/>
      <c r="BC41" s="87"/>
      <c r="BD41" s="87"/>
      <c r="BE41" s="87"/>
      <c r="BF41" s="95" t="s">
        <v>11</v>
      </c>
      <c r="BG41" s="87"/>
      <c r="BH41" s="87"/>
      <c r="BI41" s="87"/>
      <c r="BJ41" s="87"/>
      <c r="BK41" s="87"/>
      <c r="BL41" s="87"/>
      <c r="BM41" s="98" t="s">
        <v>93</v>
      </c>
      <c r="BN41" s="87"/>
      <c r="BO41" s="87"/>
      <c r="BP41" s="87"/>
      <c r="BQ41" s="87"/>
      <c r="BR41" s="87"/>
      <c r="BS41" s="87"/>
      <c r="BT41" s="93" t="s">
        <v>8</v>
      </c>
      <c r="BU41" s="87"/>
      <c r="BV41" s="87"/>
      <c r="BW41" s="87"/>
      <c r="BX41" s="87"/>
      <c r="BY41" s="87"/>
      <c r="BZ41" s="87"/>
      <c r="CA41" s="98" t="s">
        <v>93</v>
      </c>
      <c r="CB41" s="87"/>
      <c r="CC41" s="87"/>
      <c r="CD41" s="87"/>
      <c r="CE41" s="87"/>
      <c r="CF41" s="87"/>
      <c r="CG41" s="87"/>
      <c r="CH41" s="91" t="s">
        <v>42</v>
      </c>
      <c r="CI41" s="87"/>
      <c r="CJ41" s="87"/>
      <c r="CK41" s="87"/>
      <c r="CL41" s="87"/>
      <c r="CM41" s="87"/>
      <c r="CN41" s="87"/>
      <c r="CO41" s="98" t="s">
        <v>93</v>
      </c>
      <c r="CP41" s="87"/>
      <c r="CQ41" s="87"/>
      <c r="CR41" s="87"/>
      <c r="CS41" s="87"/>
      <c r="CT41" s="87"/>
      <c r="CU41" s="87"/>
      <c r="CV41" s="89" t="s">
        <v>41</v>
      </c>
      <c r="CW41" s="87"/>
      <c r="CX41" s="87"/>
      <c r="CY41" s="87"/>
      <c r="CZ41" s="87"/>
      <c r="DA41" s="87"/>
      <c r="DB41" s="87"/>
      <c r="DC41" s="98" t="s">
        <v>93</v>
      </c>
      <c r="DD41" s="87"/>
      <c r="DE41" s="87"/>
      <c r="DF41" s="87"/>
      <c r="DG41" s="87"/>
      <c r="DH41" s="87"/>
      <c r="DI41" s="87"/>
      <c r="DJ41" s="96" t="s">
        <v>5</v>
      </c>
      <c r="DK41" s="87"/>
      <c r="DL41" s="87"/>
      <c r="DM41" s="87"/>
      <c r="DN41" s="87"/>
      <c r="DO41" s="87"/>
      <c r="DP41" s="87"/>
      <c r="DQ41" s="98" t="s">
        <v>93</v>
      </c>
      <c r="DR41" s="87"/>
      <c r="DS41" s="87"/>
      <c r="DT41" s="87"/>
      <c r="DU41" s="87"/>
      <c r="DV41" s="87"/>
      <c r="DW41" s="87"/>
      <c r="DX41" s="94" t="s">
        <v>6</v>
      </c>
      <c r="DY41" s="87"/>
      <c r="DZ41" s="87"/>
      <c r="EA41" s="87"/>
      <c r="EB41" s="87"/>
      <c r="EC41" s="87"/>
      <c r="ED41" s="87"/>
      <c r="EE41" s="98" t="s">
        <v>93</v>
      </c>
      <c r="EF41" s="87"/>
      <c r="EG41" s="87"/>
      <c r="EH41" s="87"/>
      <c r="EI41" s="87"/>
      <c r="EJ41" s="87"/>
      <c r="EK41" s="87"/>
      <c r="EL41" s="92" t="s">
        <v>88</v>
      </c>
      <c r="EM41" s="87"/>
      <c r="EN41" s="87"/>
      <c r="EO41" s="87"/>
      <c r="EP41" s="87"/>
      <c r="EQ41" s="87"/>
      <c r="ER41" s="87"/>
      <c r="ES41" s="98" t="s">
        <v>93</v>
      </c>
      <c r="ET41" s="87"/>
      <c r="EU41" s="87"/>
      <c r="EV41" s="87"/>
      <c r="EW41" s="87"/>
      <c r="EX41" s="87"/>
      <c r="EY41" s="87"/>
      <c r="EZ41" s="90" t="s">
        <v>4</v>
      </c>
      <c r="FA41" s="87"/>
      <c r="FB41" s="87"/>
      <c r="FC41" s="87"/>
      <c r="FD41" s="87"/>
      <c r="FE41" s="87"/>
      <c r="FF41" s="87"/>
      <c r="FG41" s="98" t="s">
        <v>93</v>
      </c>
      <c r="FH41" s="87"/>
      <c r="FI41" s="87"/>
      <c r="FJ41" s="87"/>
      <c r="FK41" s="87"/>
      <c r="FL41" s="87"/>
      <c r="FM41" s="87"/>
      <c r="FN41" s="88" t="s">
        <v>10</v>
      </c>
      <c r="FO41" s="87"/>
      <c r="FP41" s="87"/>
      <c r="FQ41" s="87"/>
      <c r="FR41" s="87"/>
      <c r="FS41" s="87"/>
      <c r="FT41" s="87"/>
      <c r="FU41" s="98" t="s">
        <v>93</v>
      </c>
      <c r="FV41" s="87"/>
      <c r="FW41" s="87"/>
      <c r="FX41" s="87"/>
      <c r="FY41" s="87"/>
      <c r="FZ41" s="87"/>
      <c r="GA41" s="15"/>
      <c r="GB41" s="15"/>
      <c r="GC41" s="15"/>
      <c r="GD41" s="15"/>
      <c r="GE41" s="15"/>
      <c r="GF41" s="15"/>
      <c r="GG41" s="15"/>
      <c r="GH41" s="15"/>
      <c r="GI41" s="15"/>
      <c r="GJ41" s="15"/>
    </row>
    <row r="42" spans="1:192" s="20" customFormat="1" ht="15" customHeight="1" x14ac:dyDescent="0.25">
      <c r="A42" s="101" t="s">
        <v>25</v>
      </c>
      <c r="B42" s="79" t="s">
        <v>90</v>
      </c>
      <c r="C42" s="95" t="s">
        <v>11</v>
      </c>
      <c r="D42" s="79" t="s">
        <v>90</v>
      </c>
      <c r="E42" s="96" t="s">
        <v>5</v>
      </c>
      <c r="F42" s="79" t="s">
        <v>90</v>
      </c>
      <c r="G42" s="88" t="s">
        <v>10</v>
      </c>
      <c r="H42" s="79" t="s">
        <v>90</v>
      </c>
      <c r="I42" s="93" t="s">
        <v>8</v>
      </c>
      <c r="J42" s="79" t="s">
        <v>90</v>
      </c>
      <c r="K42" s="90" t="s">
        <v>4</v>
      </c>
      <c r="L42" s="79" t="s">
        <v>90</v>
      </c>
      <c r="M42" s="91" t="s">
        <v>42</v>
      </c>
      <c r="N42" s="79" t="s">
        <v>90</v>
      </c>
      <c r="O42" s="92" t="s">
        <v>88</v>
      </c>
      <c r="P42" s="79" t="s">
        <v>90</v>
      </c>
      <c r="Q42" s="93" t="s">
        <v>8</v>
      </c>
      <c r="R42" s="79" t="s">
        <v>90</v>
      </c>
      <c r="S42" s="94" t="s">
        <v>6</v>
      </c>
      <c r="T42" s="79" t="s">
        <v>90</v>
      </c>
      <c r="U42" s="95" t="s">
        <v>11</v>
      </c>
      <c r="V42" s="79" t="s">
        <v>90</v>
      </c>
      <c r="W42" s="91" t="s">
        <v>42</v>
      </c>
      <c r="X42" s="79" t="s">
        <v>90</v>
      </c>
      <c r="Y42" s="88" t="s">
        <v>10</v>
      </c>
      <c r="Z42" s="79" t="s">
        <v>90</v>
      </c>
      <c r="AA42" s="89" t="s">
        <v>41</v>
      </c>
      <c r="AB42" s="79" t="s">
        <v>90</v>
      </c>
      <c r="AC42" s="90" t="s">
        <v>4</v>
      </c>
      <c r="AD42" s="79" t="s">
        <v>90</v>
      </c>
      <c r="AE42" s="91" t="s">
        <v>42</v>
      </c>
      <c r="AF42" s="79" t="s">
        <v>90</v>
      </c>
      <c r="AG42" s="92" t="s">
        <v>88</v>
      </c>
      <c r="AH42" s="79" t="s">
        <v>90</v>
      </c>
      <c r="AI42" s="93" t="s">
        <v>8</v>
      </c>
      <c r="AJ42" s="79" t="s">
        <v>90</v>
      </c>
      <c r="AK42" s="89" t="s">
        <v>41</v>
      </c>
      <c r="AL42" s="79" t="s">
        <v>90</v>
      </c>
      <c r="AM42" s="95" t="s">
        <v>11</v>
      </c>
      <c r="AN42" s="79" t="s">
        <v>90</v>
      </c>
      <c r="AO42" s="96" t="s">
        <v>5</v>
      </c>
      <c r="AP42" s="79" t="s">
        <v>90</v>
      </c>
      <c r="AQ42" s="88" t="s">
        <v>10</v>
      </c>
      <c r="AR42" s="79" t="s">
        <v>90</v>
      </c>
      <c r="AS42" s="89" t="s">
        <v>41</v>
      </c>
      <c r="AT42" s="79" t="s">
        <v>90</v>
      </c>
      <c r="AU42" s="90" t="s">
        <v>4</v>
      </c>
      <c r="AV42" s="79" t="s">
        <v>90</v>
      </c>
      <c r="AW42" s="91" t="s">
        <v>42</v>
      </c>
      <c r="AX42" s="79" t="s">
        <v>90</v>
      </c>
      <c r="AY42" s="96" t="s">
        <v>5</v>
      </c>
      <c r="AZ42" s="79" t="s">
        <v>90</v>
      </c>
      <c r="BA42" s="93" t="s">
        <v>8</v>
      </c>
      <c r="BB42" s="79" t="s">
        <v>90</v>
      </c>
      <c r="BC42" s="94" t="s">
        <v>6</v>
      </c>
      <c r="BD42" s="79" t="s">
        <v>90</v>
      </c>
      <c r="BE42" s="95" t="s">
        <v>11</v>
      </c>
      <c r="BF42" s="79" t="s">
        <v>90</v>
      </c>
      <c r="BG42" s="96" t="s">
        <v>5</v>
      </c>
      <c r="BH42" s="79" t="s">
        <v>90</v>
      </c>
      <c r="BI42" s="88" t="s">
        <v>10</v>
      </c>
      <c r="BJ42" s="79" t="s">
        <v>90</v>
      </c>
      <c r="BK42" s="89" t="s">
        <v>41</v>
      </c>
      <c r="BL42" s="79" t="s">
        <v>90</v>
      </c>
      <c r="BM42" s="94" t="s">
        <v>6</v>
      </c>
      <c r="BN42" s="79" t="s">
        <v>90</v>
      </c>
      <c r="BO42" s="91" t="s">
        <v>42</v>
      </c>
      <c r="BP42" s="79" t="s">
        <v>90</v>
      </c>
      <c r="BQ42" s="92" t="s">
        <v>88</v>
      </c>
      <c r="BR42" s="79" t="s">
        <v>90</v>
      </c>
      <c r="BS42" s="93" t="s">
        <v>8</v>
      </c>
      <c r="BT42" s="79" t="s">
        <v>90</v>
      </c>
      <c r="BU42" s="94" t="s">
        <v>6</v>
      </c>
      <c r="BV42" s="79" t="s">
        <v>90</v>
      </c>
      <c r="BW42" s="95" t="s">
        <v>11</v>
      </c>
      <c r="BX42" s="79" t="s">
        <v>90</v>
      </c>
      <c r="BY42" s="96" t="s">
        <v>5</v>
      </c>
      <c r="BZ42" s="79" t="s">
        <v>90</v>
      </c>
      <c r="CA42" s="92" t="s">
        <v>88</v>
      </c>
      <c r="CB42" s="79" t="s">
        <v>90</v>
      </c>
      <c r="CC42" s="89" t="s">
        <v>41</v>
      </c>
      <c r="CD42" s="79" t="s">
        <v>90</v>
      </c>
      <c r="CE42" s="90" t="s">
        <v>4</v>
      </c>
      <c r="CF42" s="79" t="s">
        <v>90</v>
      </c>
      <c r="CG42" s="91" t="s">
        <v>42</v>
      </c>
      <c r="CH42" s="79" t="s">
        <v>90</v>
      </c>
      <c r="CI42" s="92" t="s">
        <v>88</v>
      </c>
      <c r="CJ42" s="79" t="s">
        <v>90</v>
      </c>
      <c r="CK42" s="93" t="s">
        <v>8</v>
      </c>
      <c r="CL42" s="79" t="s">
        <v>90</v>
      </c>
      <c r="CM42" s="94" t="s">
        <v>6</v>
      </c>
      <c r="CN42" s="79" t="s">
        <v>90</v>
      </c>
      <c r="CO42" s="90" t="s">
        <v>4</v>
      </c>
      <c r="CP42" s="79" t="s">
        <v>90</v>
      </c>
      <c r="CQ42" s="96" t="s">
        <v>5</v>
      </c>
      <c r="CR42" s="79" t="s">
        <v>90</v>
      </c>
      <c r="CS42" s="88" t="s">
        <v>10</v>
      </c>
      <c r="CT42" s="79" t="s">
        <v>90</v>
      </c>
      <c r="CU42" s="89" t="s">
        <v>41</v>
      </c>
      <c r="CV42" s="79" t="s">
        <v>90</v>
      </c>
      <c r="CW42" s="90" t="s">
        <v>4</v>
      </c>
      <c r="CX42" s="79" t="s">
        <v>90</v>
      </c>
      <c r="CY42" s="91" t="s">
        <v>42</v>
      </c>
      <c r="CZ42" s="79" t="s">
        <v>90</v>
      </c>
      <c r="DA42" s="92" t="s">
        <v>88</v>
      </c>
      <c r="DB42" s="79" t="s">
        <v>90</v>
      </c>
      <c r="DC42" s="88" t="s">
        <v>10</v>
      </c>
      <c r="DD42" s="79" t="s">
        <v>90</v>
      </c>
      <c r="DE42" s="94" t="s">
        <v>6</v>
      </c>
      <c r="DF42" s="79" t="s">
        <v>90</v>
      </c>
      <c r="DG42" s="95" t="s">
        <v>11</v>
      </c>
      <c r="DH42" s="79" t="s">
        <v>90</v>
      </c>
      <c r="DI42" s="96" t="s">
        <v>5</v>
      </c>
      <c r="DJ42" s="79" t="s">
        <v>90</v>
      </c>
      <c r="DK42" s="88" t="s">
        <v>10</v>
      </c>
      <c r="DL42" s="79" t="s">
        <v>90</v>
      </c>
      <c r="DM42" s="89" t="s">
        <v>41</v>
      </c>
      <c r="DN42" s="79" t="s">
        <v>90</v>
      </c>
      <c r="DO42" s="90" t="s">
        <v>4</v>
      </c>
      <c r="DP42" s="79" t="s">
        <v>90</v>
      </c>
      <c r="DQ42" s="95" t="s">
        <v>11</v>
      </c>
      <c r="DR42" s="79" t="s">
        <v>90</v>
      </c>
      <c r="DS42" s="92" t="s">
        <v>88</v>
      </c>
      <c r="DT42" s="79" t="s">
        <v>90</v>
      </c>
      <c r="DU42" s="93" t="s">
        <v>8</v>
      </c>
      <c r="DV42" s="79" t="s">
        <v>90</v>
      </c>
      <c r="DW42" s="94" t="s">
        <v>6</v>
      </c>
      <c r="DX42" s="79" t="s">
        <v>90</v>
      </c>
      <c r="DY42" s="95" t="s">
        <v>11</v>
      </c>
      <c r="DZ42" s="79" t="s">
        <v>90</v>
      </c>
      <c r="EA42" s="96" t="s">
        <v>5</v>
      </c>
      <c r="EB42" s="79" t="s">
        <v>90</v>
      </c>
      <c r="EC42" s="88" t="s">
        <v>10</v>
      </c>
      <c r="ED42" s="79" t="s">
        <v>90</v>
      </c>
      <c r="EE42" s="93" t="s">
        <v>8</v>
      </c>
      <c r="EF42" s="79" t="s">
        <v>90</v>
      </c>
      <c r="EG42" s="90" t="s">
        <v>4</v>
      </c>
      <c r="EH42" s="79" t="s">
        <v>90</v>
      </c>
      <c r="EI42" s="91" t="s">
        <v>42</v>
      </c>
      <c r="EJ42" s="79" t="s">
        <v>90</v>
      </c>
      <c r="EK42" s="92" t="s">
        <v>88</v>
      </c>
      <c r="EL42" s="79" t="s">
        <v>90</v>
      </c>
      <c r="EM42" s="93" t="s">
        <v>8</v>
      </c>
      <c r="EN42" s="79" t="s">
        <v>90</v>
      </c>
      <c r="EO42" s="94" t="s">
        <v>6</v>
      </c>
      <c r="EP42" s="79" t="s">
        <v>90</v>
      </c>
      <c r="EQ42" s="95" t="s">
        <v>11</v>
      </c>
      <c r="ER42" s="79" t="s">
        <v>90</v>
      </c>
      <c r="ES42" s="91" t="s">
        <v>42</v>
      </c>
      <c r="ET42" s="79" t="s">
        <v>90</v>
      </c>
      <c r="EU42" s="88" t="s">
        <v>10</v>
      </c>
      <c r="EV42" s="79" t="s">
        <v>90</v>
      </c>
      <c r="EW42" s="89" t="s">
        <v>41</v>
      </c>
      <c r="EX42" s="79" t="s">
        <v>90</v>
      </c>
      <c r="EY42" s="90" t="s">
        <v>4</v>
      </c>
      <c r="EZ42" s="79" t="s">
        <v>90</v>
      </c>
      <c r="FA42" s="91" t="s">
        <v>42</v>
      </c>
      <c r="FB42" s="79" t="s">
        <v>90</v>
      </c>
      <c r="FC42" s="92" t="s">
        <v>88</v>
      </c>
      <c r="FD42" s="79" t="s">
        <v>90</v>
      </c>
      <c r="FE42" s="93" t="s">
        <v>8</v>
      </c>
      <c r="FF42" s="79" t="s">
        <v>90</v>
      </c>
      <c r="FG42" s="89" t="s">
        <v>41</v>
      </c>
      <c r="FH42" s="79" t="s">
        <v>90</v>
      </c>
      <c r="FI42" s="95" t="s">
        <v>11</v>
      </c>
      <c r="FJ42" s="79" t="s">
        <v>90</v>
      </c>
      <c r="FK42" s="96" t="s">
        <v>5</v>
      </c>
      <c r="FL42" s="79" t="s">
        <v>90</v>
      </c>
      <c r="FM42" s="88" t="s">
        <v>10</v>
      </c>
      <c r="FN42" s="79" t="s">
        <v>90</v>
      </c>
      <c r="FO42" s="89" t="s">
        <v>41</v>
      </c>
      <c r="FP42" s="79" t="s">
        <v>90</v>
      </c>
      <c r="FQ42" s="90" t="s">
        <v>4</v>
      </c>
      <c r="FR42" s="79" t="s">
        <v>90</v>
      </c>
      <c r="FS42" s="91" t="s">
        <v>42</v>
      </c>
      <c r="FT42" s="79" t="s">
        <v>90</v>
      </c>
      <c r="FU42" s="96" t="s">
        <v>5</v>
      </c>
      <c r="FV42" s="79" t="s">
        <v>90</v>
      </c>
      <c r="FW42" s="93" t="s">
        <v>8</v>
      </c>
      <c r="FX42" s="79" t="s">
        <v>90</v>
      </c>
      <c r="FY42" s="94" t="s">
        <v>6</v>
      </c>
      <c r="FZ42" s="79" t="s">
        <v>90</v>
      </c>
      <c r="GA42" s="15"/>
      <c r="GB42" s="15"/>
      <c r="GC42" s="15"/>
      <c r="GD42" s="15"/>
      <c r="GE42" s="15"/>
      <c r="GF42" s="15"/>
      <c r="GG42" s="15"/>
      <c r="GH42" s="15"/>
      <c r="GI42" s="15"/>
      <c r="GJ42" s="15"/>
    </row>
    <row r="43" spans="1:192" s="20" customFormat="1" ht="15" customHeight="1" x14ac:dyDescent="0.25">
      <c r="A43" s="101"/>
      <c r="B43" s="79" t="s">
        <v>90</v>
      </c>
      <c r="C43" s="87"/>
      <c r="D43" s="87"/>
      <c r="E43" s="87"/>
      <c r="F43" s="87"/>
      <c r="G43" s="87"/>
      <c r="H43" s="87"/>
      <c r="I43" s="79" t="s">
        <v>90</v>
      </c>
      <c r="J43" s="87"/>
      <c r="K43" s="87"/>
      <c r="L43" s="87"/>
      <c r="M43" s="87"/>
      <c r="N43" s="87"/>
      <c r="O43" s="87"/>
      <c r="P43" s="79" t="s">
        <v>90</v>
      </c>
      <c r="Q43" s="87"/>
      <c r="R43" s="87"/>
      <c r="S43" s="87"/>
      <c r="T43" s="87"/>
      <c r="U43" s="87"/>
      <c r="V43" s="87"/>
      <c r="W43" s="79" t="s">
        <v>90</v>
      </c>
      <c r="X43" s="87"/>
      <c r="Y43" s="87"/>
      <c r="Z43" s="87"/>
      <c r="AA43" s="87"/>
      <c r="AB43" s="87"/>
      <c r="AC43" s="87"/>
      <c r="AD43" s="79" t="s">
        <v>90</v>
      </c>
      <c r="AE43" s="87"/>
      <c r="AF43" s="87"/>
      <c r="AG43" s="87"/>
      <c r="AH43" s="87"/>
      <c r="AI43" s="87"/>
      <c r="AJ43" s="87"/>
      <c r="AK43" s="79" t="s">
        <v>90</v>
      </c>
      <c r="AL43" s="87"/>
      <c r="AM43" s="87"/>
      <c r="AN43" s="87"/>
      <c r="AO43" s="87"/>
      <c r="AP43" s="87"/>
      <c r="AQ43" s="87"/>
      <c r="AR43" s="79" t="s">
        <v>90</v>
      </c>
      <c r="AS43" s="87"/>
      <c r="AT43" s="87"/>
      <c r="AU43" s="87"/>
      <c r="AV43" s="87"/>
      <c r="AW43" s="87"/>
      <c r="AX43" s="87"/>
      <c r="AY43" s="79" t="s">
        <v>90</v>
      </c>
      <c r="AZ43" s="87"/>
      <c r="BA43" s="87"/>
      <c r="BB43" s="87"/>
      <c r="BC43" s="87"/>
      <c r="BD43" s="87"/>
      <c r="BE43" s="87"/>
      <c r="BF43" s="79" t="s">
        <v>90</v>
      </c>
      <c r="BG43" s="87"/>
      <c r="BH43" s="87"/>
      <c r="BI43" s="87"/>
      <c r="BJ43" s="87"/>
      <c r="BK43" s="87"/>
      <c r="BL43" s="87"/>
      <c r="BM43" s="79" t="s">
        <v>90</v>
      </c>
      <c r="BN43" s="87"/>
      <c r="BO43" s="87"/>
      <c r="BP43" s="87"/>
      <c r="BQ43" s="87"/>
      <c r="BR43" s="87"/>
      <c r="BS43" s="87"/>
      <c r="BT43" s="79" t="s">
        <v>90</v>
      </c>
      <c r="BU43" s="87"/>
      <c r="BV43" s="87"/>
      <c r="BW43" s="87"/>
      <c r="BX43" s="87"/>
      <c r="BY43" s="87"/>
      <c r="BZ43" s="87"/>
      <c r="CA43" s="79" t="s">
        <v>90</v>
      </c>
      <c r="CB43" s="87"/>
      <c r="CC43" s="87"/>
      <c r="CD43" s="87"/>
      <c r="CE43" s="87"/>
      <c r="CF43" s="87"/>
      <c r="CG43" s="87"/>
      <c r="CH43" s="79" t="s">
        <v>90</v>
      </c>
      <c r="CI43" s="87"/>
      <c r="CJ43" s="87"/>
      <c r="CK43" s="87"/>
      <c r="CL43" s="87"/>
      <c r="CM43" s="87"/>
      <c r="CN43" s="87"/>
      <c r="CO43" s="79" t="s">
        <v>90</v>
      </c>
      <c r="CP43" s="87"/>
      <c r="CQ43" s="87"/>
      <c r="CR43" s="87"/>
      <c r="CS43" s="87"/>
      <c r="CT43" s="87"/>
      <c r="CU43" s="87"/>
      <c r="CV43" s="79" t="s">
        <v>90</v>
      </c>
      <c r="CW43" s="87"/>
      <c r="CX43" s="87"/>
      <c r="CY43" s="87"/>
      <c r="CZ43" s="87"/>
      <c r="DA43" s="87"/>
      <c r="DB43" s="87"/>
      <c r="DC43" s="79" t="s">
        <v>90</v>
      </c>
      <c r="DD43" s="87"/>
      <c r="DE43" s="87"/>
      <c r="DF43" s="87"/>
      <c r="DG43" s="87"/>
      <c r="DH43" s="87"/>
      <c r="DI43" s="87"/>
      <c r="DJ43" s="79" t="s">
        <v>90</v>
      </c>
      <c r="DK43" s="87"/>
      <c r="DL43" s="87"/>
      <c r="DM43" s="87"/>
      <c r="DN43" s="87"/>
      <c r="DO43" s="87"/>
      <c r="DP43" s="87"/>
      <c r="DQ43" s="79" t="s">
        <v>90</v>
      </c>
      <c r="DR43" s="87"/>
      <c r="DS43" s="87"/>
      <c r="DT43" s="87"/>
      <c r="DU43" s="87"/>
      <c r="DV43" s="87"/>
      <c r="DW43" s="87"/>
      <c r="DX43" s="79" t="s">
        <v>90</v>
      </c>
      <c r="DY43" s="87"/>
      <c r="DZ43" s="87"/>
      <c r="EA43" s="87"/>
      <c r="EB43" s="87"/>
      <c r="EC43" s="87"/>
      <c r="ED43" s="87"/>
      <c r="EE43" s="79" t="s">
        <v>90</v>
      </c>
      <c r="EF43" s="87"/>
      <c r="EG43" s="87"/>
      <c r="EH43" s="87"/>
      <c r="EI43" s="87"/>
      <c r="EJ43" s="87"/>
      <c r="EK43" s="87"/>
      <c r="EL43" s="79" t="s">
        <v>90</v>
      </c>
      <c r="EM43" s="87"/>
      <c r="EN43" s="87"/>
      <c r="EO43" s="87"/>
      <c r="EP43" s="87"/>
      <c r="EQ43" s="87"/>
      <c r="ER43" s="87"/>
      <c r="ES43" s="79" t="s">
        <v>90</v>
      </c>
      <c r="ET43" s="87"/>
      <c r="EU43" s="87"/>
      <c r="EV43" s="87"/>
      <c r="EW43" s="87"/>
      <c r="EX43" s="87"/>
      <c r="EY43" s="87"/>
      <c r="EZ43" s="79" t="s">
        <v>90</v>
      </c>
      <c r="FA43" s="87"/>
      <c r="FB43" s="87"/>
      <c r="FC43" s="87"/>
      <c r="FD43" s="87"/>
      <c r="FE43" s="87"/>
      <c r="FF43" s="87"/>
      <c r="FG43" s="79" t="s">
        <v>90</v>
      </c>
      <c r="FH43" s="87"/>
      <c r="FI43" s="87"/>
      <c r="FJ43" s="87"/>
      <c r="FK43" s="87"/>
      <c r="FL43" s="87"/>
      <c r="FM43" s="87"/>
      <c r="FN43" s="79" t="s">
        <v>90</v>
      </c>
      <c r="FO43" s="87"/>
      <c r="FP43" s="87"/>
      <c r="FQ43" s="87"/>
      <c r="FR43" s="87"/>
      <c r="FS43" s="87"/>
      <c r="FT43" s="87"/>
      <c r="FU43" s="79" t="s">
        <v>90</v>
      </c>
      <c r="FV43" s="87"/>
      <c r="FW43" s="87"/>
      <c r="FX43" s="87"/>
      <c r="FY43" s="87"/>
      <c r="FZ43" s="87"/>
      <c r="GA43" s="15"/>
      <c r="GB43" s="15"/>
      <c r="GC43" s="15"/>
      <c r="GD43" s="15"/>
      <c r="GE43" s="15"/>
      <c r="GF43" s="15"/>
      <c r="GG43" s="15"/>
      <c r="GH43" s="15"/>
      <c r="GI43" s="15"/>
      <c r="GJ43" s="15"/>
    </row>
    <row r="44" spans="1:192" s="20" customFormat="1" ht="15" customHeight="1" x14ac:dyDescent="0.25">
      <c r="A44" s="120" t="s">
        <v>28</v>
      </c>
      <c r="B44" s="117"/>
      <c r="C44" s="98" t="s">
        <v>93</v>
      </c>
      <c r="D44" s="95" t="s">
        <v>11</v>
      </c>
      <c r="E44" s="98" t="s">
        <v>93</v>
      </c>
      <c r="F44" s="96" t="s">
        <v>5</v>
      </c>
      <c r="G44" s="98" t="s">
        <v>93</v>
      </c>
      <c r="H44" s="88" t="s">
        <v>10</v>
      </c>
      <c r="I44" s="117"/>
      <c r="J44" s="89" t="s">
        <v>41</v>
      </c>
      <c r="K44" s="98" t="s">
        <v>93</v>
      </c>
      <c r="L44" s="90" t="s">
        <v>4</v>
      </c>
      <c r="M44" s="98" t="s">
        <v>93</v>
      </c>
      <c r="N44" s="91" t="s">
        <v>42</v>
      </c>
      <c r="O44" s="98" t="s">
        <v>93</v>
      </c>
      <c r="P44" s="117"/>
      <c r="Q44" s="98" t="s">
        <v>93</v>
      </c>
      <c r="R44" s="93" t="s">
        <v>8</v>
      </c>
      <c r="S44" s="98" t="s">
        <v>93</v>
      </c>
      <c r="T44" s="94" t="s">
        <v>6</v>
      </c>
      <c r="U44" s="98" t="s">
        <v>93</v>
      </c>
      <c r="V44" s="95" t="s">
        <v>11</v>
      </c>
      <c r="W44" s="117"/>
      <c r="X44" s="96" t="s">
        <v>5</v>
      </c>
      <c r="Y44" s="98" t="s">
        <v>93</v>
      </c>
      <c r="Z44" s="88" t="s">
        <v>10</v>
      </c>
      <c r="AA44" s="98" t="s">
        <v>93</v>
      </c>
      <c r="AB44" s="89" t="s">
        <v>41</v>
      </c>
      <c r="AC44" s="98" t="s">
        <v>93</v>
      </c>
      <c r="AD44" s="117"/>
      <c r="AE44" s="98" t="s">
        <v>93</v>
      </c>
      <c r="AF44" s="91" t="s">
        <v>42</v>
      </c>
      <c r="AG44" s="98" t="s">
        <v>93</v>
      </c>
      <c r="AH44" s="92" t="s">
        <v>88</v>
      </c>
      <c r="AI44" s="98" t="s">
        <v>93</v>
      </c>
      <c r="AJ44" s="93" t="s">
        <v>8</v>
      </c>
      <c r="AK44" s="117"/>
      <c r="AL44" s="94" t="s">
        <v>6</v>
      </c>
      <c r="AM44" s="98" t="s">
        <v>93</v>
      </c>
      <c r="AN44" s="95" t="s">
        <v>11</v>
      </c>
      <c r="AO44" s="98" t="s">
        <v>93</v>
      </c>
      <c r="AP44" s="96" t="s">
        <v>5</v>
      </c>
      <c r="AQ44" s="98" t="s">
        <v>93</v>
      </c>
      <c r="AR44" s="117"/>
      <c r="AS44" s="98" t="s">
        <v>93</v>
      </c>
      <c r="AT44" s="89" t="s">
        <v>41</v>
      </c>
      <c r="AU44" s="98" t="s">
        <v>93</v>
      </c>
      <c r="AV44" s="90" t="s">
        <v>4</v>
      </c>
      <c r="AW44" s="98" t="s">
        <v>93</v>
      </c>
      <c r="AX44" s="91" t="s">
        <v>42</v>
      </c>
      <c r="AY44" s="117"/>
      <c r="AZ44" s="92" t="s">
        <v>88</v>
      </c>
      <c r="BA44" s="98" t="s">
        <v>93</v>
      </c>
      <c r="BB44" s="93" t="s">
        <v>8</v>
      </c>
      <c r="BC44" s="98" t="s">
        <v>93</v>
      </c>
      <c r="BD44" s="94" t="s">
        <v>6</v>
      </c>
      <c r="BE44" s="98" t="s">
        <v>93</v>
      </c>
      <c r="BF44" s="117"/>
      <c r="BG44" s="98" t="s">
        <v>93</v>
      </c>
      <c r="BH44" s="96" t="s">
        <v>5</v>
      </c>
      <c r="BI44" s="98" t="s">
        <v>93</v>
      </c>
      <c r="BJ44" s="88" t="s">
        <v>10</v>
      </c>
      <c r="BK44" s="98" t="s">
        <v>93</v>
      </c>
      <c r="BL44" s="89" t="s">
        <v>41</v>
      </c>
      <c r="BM44" s="117"/>
      <c r="BN44" s="90" t="s">
        <v>4</v>
      </c>
      <c r="BO44" s="98" t="s">
        <v>93</v>
      </c>
      <c r="BP44" s="91" t="s">
        <v>42</v>
      </c>
      <c r="BQ44" s="98" t="s">
        <v>93</v>
      </c>
      <c r="BR44" s="92" t="s">
        <v>88</v>
      </c>
      <c r="BS44" s="98" t="s">
        <v>93</v>
      </c>
      <c r="BT44" s="117"/>
      <c r="BU44" s="98" t="s">
        <v>93</v>
      </c>
      <c r="BV44" s="94" t="s">
        <v>6</v>
      </c>
      <c r="BW44" s="98" t="s">
        <v>93</v>
      </c>
      <c r="BX44" s="95" t="s">
        <v>11</v>
      </c>
      <c r="BY44" s="98" t="s">
        <v>93</v>
      </c>
      <c r="BZ44" s="96" t="s">
        <v>5</v>
      </c>
      <c r="CA44" s="117"/>
      <c r="CB44" s="88" t="s">
        <v>10</v>
      </c>
      <c r="CC44" s="98" t="s">
        <v>93</v>
      </c>
      <c r="CD44" s="89" t="s">
        <v>41</v>
      </c>
      <c r="CE44" s="98" t="s">
        <v>93</v>
      </c>
      <c r="CF44" s="90" t="s">
        <v>4</v>
      </c>
      <c r="CG44" s="98" t="s">
        <v>93</v>
      </c>
      <c r="CH44" s="117"/>
      <c r="CI44" s="98" t="s">
        <v>93</v>
      </c>
      <c r="CJ44" s="92" t="s">
        <v>88</v>
      </c>
      <c r="CK44" s="98" t="s">
        <v>93</v>
      </c>
      <c r="CL44" s="93" t="s">
        <v>8</v>
      </c>
      <c r="CM44" s="98" t="s">
        <v>93</v>
      </c>
      <c r="CN44" s="94" t="s">
        <v>6</v>
      </c>
      <c r="CO44" s="117"/>
      <c r="CP44" s="95" t="s">
        <v>11</v>
      </c>
      <c r="CQ44" s="98" t="s">
        <v>93</v>
      </c>
      <c r="CR44" s="96" t="s">
        <v>5</v>
      </c>
      <c r="CS44" s="98" t="s">
        <v>93</v>
      </c>
      <c r="CT44" s="88" t="s">
        <v>10</v>
      </c>
      <c r="CU44" s="98" t="s">
        <v>93</v>
      </c>
      <c r="CV44" s="117"/>
      <c r="CW44" s="98" t="s">
        <v>93</v>
      </c>
      <c r="CX44" s="90" t="s">
        <v>4</v>
      </c>
      <c r="CY44" s="98" t="s">
        <v>93</v>
      </c>
      <c r="CZ44" s="91" t="s">
        <v>42</v>
      </c>
      <c r="DA44" s="98" t="s">
        <v>93</v>
      </c>
      <c r="DB44" s="92" t="s">
        <v>88</v>
      </c>
      <c r="DC44" s="117"/>
      <c r="DD44" s="93" t="s">
        <v>8</v>
      </c>
      <c r="DE44" s="98" t="s">
        <v>93</v>
      </c>
      <c r="DF44" s="94" t="s">
        <v>6</v>
      </c>
      <c r="DG44" s="98" t="s">
        <v>93</v>
      </c>
      <c r="DH44" s="95" t="s">
        <v>11</v>
      </c>
      <c r="DI44" s="98" t="s">
        <v>93</v>
      </c>
      <c r="DJ44" s="117"/>
      <c r="DK44" s="98" t="s">
        <v>93</v>
      </c>
      <c r="DL44" s="88" t="s">
        <v>10</v>
      </c>
      <c r="DM44" s="98" t="s">
        <v>93</v>
      </c>
      <c r="DN44" s="89" t="s">
        <v>41</v>
      </c>
      <c r="DO44" s="98" t="s">
        <v>93</v>
      </c>
      <c r="DP44" s="90" t="s">
        <v>4</v>
      </c>
      <c r="DQ44" s="117"/>
      <c r="DR44" s="91" t="s">
        <v>42</v>
      </c>
      <c r="DS44" s="98" t="s">
        <v>93</v>
      </c>
      <c r="DT44" s="92" t="s">
        <v>88</v>
      </c>
      <c r="DU44" s="98" t="s">
        <v>93</v>
      </c>
      <c r="DV44" s="93" t="s">
        <v>8</v>
      </c>
      <c r="DW44" s="98" t="s">
        <v>93</v>
      </c>
      <c r="DX44" s="117"/>
      <c r="DY44" s="98" t="s">
        <v>93</v>
      </c>
      <c r="DZ44" s="95" t="s">
        <v>11</v>
      </c>
      <c r="EA44" s="98" t="s">
        <v>93</v>
      </c>
      <c r="EB44" s="96" t="s">
        <v>5</v>
      </c>
      <c r="EC44" s="98" t="s">
        <v>93</v>
      </c>
      <c r="ED44" s="88" t="s">
        <v>10</v>
      </c>
      <c r="EE44" s="117"/>
      <c r="EF44" s="89" t="s">
        <v>41</v>
      </c>
      <c r="EG44" s="98" t="s">
        <v>93</v>
      </c>
      <c r="EH44" s="90" t="s">
        <v>4</v>
      </c>
      <c r="EI44" s="98" t="s">
        <v>93</v>
      </c>
      <c r="EJ44" s="91" t="s">
        <v>42</v>
      </c>
      <c r="EK44" s="98" t="s">
        <v>93</v>
      </c>
      <c r="EL44" s="117"/>
      <c r="EM44" s="98" t="s">
        <v>93</v>
      </c>
      <c r="EN44" s="93" t="s">
        <v>8</v>
      </c>
      <c r="EO44" s="98" t="s">
        <v>93</v>
      </c>
      <c r="EP44" s="94" t="s">
        <v>6</v>
      </c>
      <c r="EQ44" s="98" t="s">
        <v>93</v>
      </c>
      <c r="ER44" s="95" t="s">
        <v>11</v>
      </c>
      <c r="ES44" s="117"/>
      <c r="ET44" s="96" t="s">
        <v>5</v>
      </c>
      <c r="EU44" s="98" t="s">
        <v>93</v>
      </c>
      <c r="EV44" s="88" t="s">
        <v>10</v>
      </c>
      <c r="EW44" s="98" t="s">
        <v>93</v>
      </c>
      <c r="EX44" s="89" t="s">
        <v>41</v>
      </c>
      <c r="EY44" s="98" t="s">
        <v>93</v>
      </c>
      <c r="EZ44" s="117"/>
      <c r="FA44" s="98" t="s">
        <v>93</v>
      </c>
      <c r="FB44" s="91" t="s">
        <v>42</v>
      </c>
      <c r="FC44" s="98" t="s">
        <v>93</v>
      </c>
      <c r="FD44" s="92" t="s">
        <v>88</v>
      </c>
      <c r="FE44" s="98" t="s">
        <v>93</v>
      </c>
      <c r="FF44" s="93" t="s">
        <v>8</v>
      </c>
      <c r="FG44" s="117"/>
      <c r="FH44" s="94" t="s">
        <v>6</v>
      </c>
      <c r="FI44" s="98" t="s">
        <v>93</v>
      </c>
      <c r="FJ44" s="95" t="s">
        <v>11</v>
      </c>
      <c r="FK44" s="98" t="s">
        <v>93</v>
      </c>
      <c r="FL44" s="96" t="s">
        <v>5</v>
      </c>
      <c r="FM44" s="98" t="s">
        <v>93</v>
      </c>
      <c r="FN44" s="117"/>
      <c r="FO44" s="98" t="s">
        <v>93</v>
      </c>
      <c r="FP44" s="89" t="s">
        <v>41</v>
      </c>
      <c r="FQ44" s="98" t="s">
        <v>93</v>
      </c>
      <c r="FR44" s="90" t="s">
        <v>4</v>
      </c>
      <c r="FS44" s="98" t="s">
        <v>93</v>
      </c>
      <c r="FT44" s="91" t="s">
        <v>42</v>
      </c>
      <c r="FU44" s="117"/>
      <c r="FV44" s="92" t="s">
        <v>88</v>
      </c>
      <c r="FW44" s="98" t="s">
        <v>93</v>
      </c>
      <c r="FX44" s="93" t="s">
        <v>8</v>
      </c>
      <c r="FY44" s="98" t="s">
        <v>93</v>
      </c>
      <c r="FZ44" s="94" t="s">
        <v>6</v>
      </c>
      <c r="GA44" s="15"/>
      <c r="GB44" s="15"/>
      <c r="GC44" s="15"/>
      <c r="GD44" s="15"/>
      <c r="GE44" s="15"/>
      <c r="GF44" s="15"/>
      <c r="GG44" s="15"/>
      <c r="GH44" s="15"/>
      <c r="GI44" s="15"/>
      <c r="GJ44" s="15"/>
    </row>
    <row r="45" spans="1:192" s="20" customFormat="1" ht="15" customHeight="1" x14ac:dyDescent="0.25">
      <c r="A45" s="120"/>
      <c r="B45" s="118"/>
      <c r="C45" s="87"/>
      <c r="D45" s="87"/>
      <c r="E45" s="87"/>
      <c r="F45" s="87"/>
      <c r="G45" s="87"/>
      <c r="H45" s="87"/>
      <c r="I45" s="118"/>
      <c r="J45" s="87"/>
      <c r="K45" s="87"/>
      <c r="L45" s="87"/>
      <c r="M45" s="87"/>
      <c r="N45" s="87"/>
      <c r="O45" s="87"/>
      <c r="P45" s="118"/>
      <c r="Q45" s="87"/>
      <c r="R45" s="87"/>
      <c r="S45" s="87"/>
      <c r="T45" s="87"/>
      <c r="U45" s="87"/>
      <c r="V45" s="87"/>
      <c r="W45" s="118"/>
      <c r="X45" s="87"/>
      <c r="Y45" s="87"/>
      <c r="Z45" s="87"/>
      <c r="AA45" s="87"/>
      <c r="AB45" s="87"/>
      <c r="AC45" s="87"/>
      <c r="AD45" s="118"/>
      <c r="AE45" s="87"/>
      <c r="AF45" s="87"/>
      <c r="AG45" s="87"/>
      <c r="AH45" s="87"/>
      <c r="AI45" s="87"/>
      <c r="AJ45" s="87"/>
      <c r="AK45" s="118"/>
      <c r="AL45" s="87"/>
      <c r="AM45" s="87"/>
      <c r="AN45" s="87"/>
      <c r="AO45" s="87"/>
      <c r="AP45" s="87"/>
      <c r="AQ45" s="87"/>
      <c r="AR45" s="118"/>
      <c r="AS45" s="87"/>
      <c r="AT45" s="87"/>
      <c r="AU45" s="87"/>
      <c r="AV45" s="87"/>
      <c r="AW45" s="87"/>
      <c r="AX45" s="87"/>
      <c r="AY45" s="118"/>
      <c r="AZ45" s="87"/>
      <c r="BA45" s="87"/>
      <c r="BB45" s="87"/>
      <c r="BC45" s="87"/>
      <c r="BD45" s="87"/>
      <c r="BE45" s="87"/>
      <c r="BF45" s="118"/>
      <c r="BG45" s="87"/>
      <c r="BH45" s="87"/>
      <c r="BI45" s="87"/>
      <c r="BJ45" s="87"/>
      <c r="BK45" s="87"/>
      <c r="BL45" s="87"/>
      <c r="BM45" s="118"/>
      <c r="BN45" s="87"/>
      <c r="BO45" s="87"/>
      <c r="BP45" s="87"/>
      <c r="BQ45" s="87"/>
      <c r="BR45" s="87"/>
      <c r="BS45" s="87"/>
      <c r="BT45" s="118"/>
      <c r="BU45" s="87"/>
      <c r="BV45" s="87"/>
      <c r="BW45" s="87"/>
      <c r="BX45" s="87"/>
      <c r="BY45" s="87"/>
      <c r="BZ45" s="87"/>
      <c r="CA45" s="118"/>
      <c r="CB45" s="87"/>
      <c r="CC45" s="87"/>
      <c r="CD45" s="87"/>
      <c r="CE45" s="87"/>
      <c r="CF45" s="87"/>
      <c r="CG45" s="87"/>
      <c r="CH45" s="118"/>
      <c r="CI45" s="87"/>
      <c r="CJ45" s="87"/>
      <c r="CK45" s="87"/>
      <c r="CL45" s="87"/>
      <c r="CM45" s="87"/>
      <c r="CN45" s="87"/>
      <c r="CO45" s="118"/>
      <c r="CP45" s="87"/>
      <c r="CQ45" s="87"/>
      <c r="CR45" s="87"/>
      <c r="CS45" s="87"/>
      <c r="CT45" s="87"/>
      <c r="CU45" s="87"/>
      <c r="CV45" s="118"/>
      <c r="CW45" s="87"/>
      <c r="CX45" s="87"/>
      <c r="CY45" s="87"/>
      <c r="CZ45" s="87"/>
      <c r="DA45" s="87"/>
      <c r="DB45" s="87"/>
      <c r="DC45" s="118"/>
      <c r="DD45" s="87"/>
      <c r="DE45" s="87"/>
      <c r="DF45" s="87"/>
      <c r="DG45" s="87"/>
      <c r="DH45" s="87"/>
      <c r="DI45" s="87"/>
      <c r="DJ45" s="118"/>
      <c r="DK45" s="87"/>
      <c r="DL45" s="87"/>
      <c r="DM45" s="87"/>
      <c r="DN45" s="87"/>
      <c r="DO45" s="87"/>
      <c r="DP45" s="87"/>
      <c r="DQ45" s="118"/>
      <c r="DR45" s="87"/>
      <c r="DS45" s="87"/>
      <c r="DT45" s="87"/>
      <c r="DU45" s="87"/>
      <c r="DV45" s="87"/>
      <c r="DW45" s="87"/>
      <c r="DX45" s="118"/>
      <c r="DY45" s="87"/>
      <c r="DZ45" s="87"/>
      <c r="EA45" s="87"/>
      <c r="EB45" s="87"/>
      <c r="EC45" s="87"/>
      <c r="ED45" s="87"/>
      <c r="EE45" s="118"/>
      <c r="EF45" s="87"/>
      <c r="EG45" s="87"/>
      <c r="EH45" s="87"/>
      <c r="EI45" s="87"/>
      <c r="EJ45" s="87"/>
      <c r="EK45" s="87"/>
      <c r="EL45" s="118"/>
      <c r="EM45" s="87"/>
      <c r="EN45" s="87"/>
      <c r="EO45" s="87"/>
      <c r="EP45" s="87"/>
      <c r="EQ45" s="87"/>
      <c r="ER45" s="87"/>
      <c r="ES45" s="118"/>
      <c r="ET45" s="87"/>
      <c r="EU45" s="87"/>
      <c r="EV45" s="87"/>
      <c r="EW45" s="87"/>
      <c r="EX45" s="87"/>
      <c r="EY45" s="87"/>
      <c r="EZ45" s="118"/>
      <c r="FA45" s="87"/>
      <c r="FB45" s="87"/>
      <c r="FC45" s="87"/>
      <c r="FD45" s="87"/>
      <c r="FE45" s="87"/>
      <c r="FF45" s="87"/>
      <c r="FG45" s="118"/>
      <c r="FH45" s="87"/>
      <c r="FI45" s="87"/>
      <c r="FJ45" s="87"/>
      <c r="FK45" s="87"/>
      <c r="FL45" s="87"/>
      <c r="FM45" s="87"/>
      <c r="FN45" s="118"/>
      <c r="FO45" s="87"/>
      <c r="FP45" s="87"/>
      <c r="FQ45" s="87"/>
      <c r="FR45" s="87"/>
      <c r="FS45" s="87"/>
      <c r="FT45" s="87"/>
      <c r="FU45" s="118"/>
      <c r="FV45" s="87"/>
      <c r="FW45" s="87"/>
      <c r="FX45" s="87"/>
      <c r="FY45" s="87"/>
      <c r="FZ45" s="87"/>
      <c r="GA45" s="15"/>
      <c r="GB45" s="15"/>
      <c r="GC45" s="15"/>
      <c r="GD45" s="15"/>
      <c r="GE45" s="15"/>
      <c r="GF45" s="15"/>
      <c r="GG45" s="15"/>
      <c r="GH45" s="15"/>
      <c r="GI45" s="15"/>
      <c r="GJ45" s="15"/>
    </row>
    <row r="46" spans="1:192" s="20" customFormat="1" ht="15" customHeight="1" x14ac:dyDescent="0.25">
      <c r="A46" s="101" t="s">
        <v>29</v>
      </c>
      <c r="B46" s="118"/>
      <c r="C46" s="90" t="s">
        <v>4</v>
      </c>
      <c r="D46" s="79" t="s">
        <v>90</v>
      </c>
      <c r="E46" s="91" t="s">
        <v>42</v>
      </c>
      <c r="F46" s="79" t="s">
        <v>90</v>
      </c>
      <c r="G46" s="92" t="s">
        <v>88</v>
      </c>
      <c r="H46" s="79" t="s">
        <v>90</v>
      </c>
      <c r="I46" s="118"/>
      <c r="J46" s="79" t="s">
        <v>90</v>
      </c>
      <c r="K46" s="94" t="s">
        <v>6</v>
      </c>
      <c r="L46" s="79" t="s">
        <v>90</v>
      </c>
      <c r="M46" s="95" t="s">
        <v>11</v>
      </c>
      <c r="N46" s="79" t="s">
        <v>90</v>
      </c>
      <c r="O46" s="96" t="s">
        <v>5</v>
      </c>
      <c r="P46" s="118"/>
      <c r="Q46" s="88" t="s">
        <v>10</v>
      </c>
      <c r="R46" s="79" t="s">
        <v>90</v>
      </c>
      <c r="S46" s="89" t="s">
        <v>41</v>
      </c>
      <c r="T46" s="79" t="s">
        <v>90</v>
      </c>
      <c r="U46" s="90" t="s">
        <v>4</v>
      </c>
      <c r="V46" s="79" t="s">
        <v>90</v>
      </c>
      <c r="W46" s="118"/>
      <c r="X46" s="79" t="s">
        <v>90</v>
      </c>
      <c r="Y46" s="92" t="s">
        <v>88</v>
      </c>
      <c r="Z46" s="79" t="s">
        <v>90</v>
      </c>
      <c r="AA46" s="93" t="s">
        <v>8</v>
      </c>
      <c r="AB46" s="79" t="s">
        <v>90</v>
      </c>
      <c r="AC46" s="94" t="s">
        <v>6</v>
      </c>
      <c r="AD46" s="118"/>
      <c r="AE46" s="95" t="s">
        <v>11</v>
      </c>
      <c r="AF46" s="79" t="s">
        <v>90</v>
      </c>
      <c r="AG46" s="96" t="s">
        <v>5</v>
      </c>
      <c r="AH46" s="79" t="s">
        <v>90</v>
      </c>
      <c r="AI46" s="88" t="s">
        <v>10</v>
      </c>
      <c r="AJ46" s="79" t="s">
        <v>90</v>
      </c>
      <c r="AK46" s="118"/>
      <c r="AL46" s="79" t="s">
        <v>90</v>
      </c>
      <c r="AM46" s="90" t="s">
        <v>4</v>
      </c>
      <c r="AN46" s="79" t="s">
        <v>90</v>
      </c>
      <c r="AO46" s="91" t="s">
        <v>42</v>
      </c>
      <c r="AP46" s="79" t="s">
        <v>90</v>
      </c>
      <c r="AQ46" s="92" t="s">
        <v>88</v>
      </c>
      <c r="AR46" s="118"/>
      <c r="AS46" s="93" t="s">
        <v>8</v>
      </c>
      <c r="AT46" s="79" t="s">
        <v>90</v>
      </c>
      <c r="AU46" s="94" t="s">
        <v>6</v>
      </c>
      <c r="AV46" s="79" t="s">
        <v>90</v>
      </c>
      <c r="AW46" s="95" t="s">
        <v>11</v>
      </c>
      <c r="AX46" s="79" t="s">
        <v>90</v>
      </c>
      <c r="AY46" s="118"/>
      <c r="AZ46" s="79" t="s">
        <v>90</v>
      </c>
      <c r="BA46" s="88" t="s">
        <v>10</v>
      </c>
      <c r="BB46" s="79" t="s">
        <v>90</v>
      </c>
      <c r="BC46" s="89" t="s">
        <v>41</v>
      </c>
      <c r="BD46" s="79" t="s">
        <v>90</v>
      </c>
      <c r="BE46" s="90" t="s">
        <v>4</v>
      </c>
      <c r="BF46" s="118"/>
      <c r="BG46" s="91" t="s">
        <v>42</v>
      </c>
      <c r="BH46" s="79" t="s">
        <v>90</v>
      </c>
      <c r="BI46" s="92" t="s">
        <v>88</v>
      </c>
      <c r="BJ46" s="79" t="s">
        <v>90</v>
      </c>
      <c r="BK46" s="93" t="s">
        <v>8</v>
      </c>
      <c r="BL46" s="79" t="s">
        <v>90</v>
      </c>
      <c r="BM46" s="118"/>
      <c r="BN46" s="79" t="s">
        <v>90</v>
      </c>
      <c r="BO46" s="95" t="s">
        <v>11</v>
      </c>
      <c r="BP46" s="79" t="s">
        <v>90</v>
      </c>
      <c r="BQ46" s="96" t="s">
        <v>5</v>
      </c>
      <c r="BR46" s="79" t="s">
        <v>90</v>
      </c>
      <c r="BS46" s="88" t="s">
        <v>10</v>
      </c>
      <c r="BT46" s="118"/>
      <c r="BU46" s="89" t="s">
        <v>41</v>
      </c>
      <c r="BV46" s="79" t="s">
        <v>90</v>
      </c>
      <c r="BW46" s="90" t="s">
        <v>4</v>
      </c>
      <c r="BX46" s="79" t="s">
        <v>90</v>
      </c>
      <c r="BY46" s="91" t="s">
        <v>42</v>
      </c>
      <c r="BZ46" s="79" t="s">
        <v>90</v>
      </c>
      <c r="CA46" s="118"/>
      <c r="CB46" s="79" t="s">
        <v>90</v>
      </c>
      <c r="CC46" s="93" t="s">
        <v>8</v>
      </c>
      <c r="CD46" s="79" t="s">
        <v>90</v>
      </c>
      <c r="CE46" s="94" t="s">
        <v>6</v>
      </c>
      <c r="CF46" s="79" t="s">
        <v>90</v>
      </c>
      <c r="CG46" s="95" t="s">
        <v>11</v>
      </c>
      <c r="CH46" s="118"/>
      <c r="CI46" s="96" t="s">
        <v>5</v>
      </c>
      <c r="CJ46" s="79" t="s">
        <v>90</v>
      </c>
      <c r="CK46" s="88" t="s">
        <v>10</v>
      </c>
      <c r="CL46" s="79" t="s">
        <v>90</v>
      </c>
      <c r="CM46" s="89" t="s">
        <v>41</v>
      </c>
      <c r="CN46" s="79" t="s">
        <v>90</v>
      </c>
      <c r="CO46" s="118"/>
      <c r="CP46" s="79" t="s">
        <v>90</v>
      </c>
      <c r="CQ46" s="91" t="s">
        <v>42</v>
      </c>
      <c r="CR46" s="79" t="s">
        <v>90</v>
      </c>
      <c r="CS46" s="92" t="s">
        <v>88</v>
      </c>
      <c r="CT46" s="79" t="s">
        <v>90</v>
      </c>
      <c r="CU46" s="93" t="s">
        <v>8</v>
      </c>
      <c r="CV46" s="118"/>
      <c r="CW46" s="94" t="s">
        <v>6</v>
      </c>
      <c r="CX46" s="79" t="s">
        <v>90</v>
      </c>
      <c r="CY46" s="95" t="s">
        <v>11</v>
      </c>
      <c r="CZ46" s="79" t="s">
        <v>90</v>
      </c>
      <c r="DA46" s="96" t="s">
        <v>5</v>
      </c>
      <c r="DB46" s="79" t="s">
        <v>90</v>
      </c>
      <c r="DC46" s="118"/>
      <c r="DD46" s="79" t="s">
        <v>90</v>
      </c>
      <c r="DE46" s="89" t="s">
        <v>41</v>
      </c>
      <c r="DF46" s="79" t="s">
        <v>90</v>
      </c>
      <c r="DG46" s="90" t="s">
        <v>4</v>
      </c>
      <c r="DH46" s="79" t="s">
        <v>90</v>
      </c>
      <c r="DI46" s="91" t="s">
        <v>42</v>
      </c>
      <c r="DJ46" s="118"/>
      <c r="DK46" s="92" t="s">
        <v>88</v>
      </c>
      <c r="DL46" s="79" t="s">
        <v>90</v>
      </c>
      <c r="DM46" s="93" t="s">
        <v>8</v>
      </c>
      <c r="DN46" s="79" t="s">
        <v>90</v>
      </c>
      <c r="DO46" s="94" t="s">
        <v>6</v>
      </c>
      <c r="DP46" s="79" t="s">
        <v>90</v>
      </c>
      <c r="DQ46" s="118"/>
      <c r="DR46" s="79" t="s">
        <v>90</v>
      </c>
      <c r="DS46" s="96" t="s">
        <v>5</v>
      </c>
      <c r="DT46" s="79" t="s">
        <v>90</v>
      </c>
      <c r="DU46" s="88" t="s">
        <v>10</v>
      </c>
      <c r="DV46" s="79" t="s">
        <v>90</v>
      </c>
      <c r="DW46" s="89" t="s">
        <v>41</v>
      </c>
      <c r="DX46" s="118"/>
      <c r="DY46" s="90" t="s">
        <v>4</v>
      </c>
      <c r="DZ46" s="79" t="s">
        <v>90</v>
      </c>
      <c r="EA46" s="91" t="s">
        <v>42</v>
      </c>
      <c r="EB46" s="79" t="s">
        <v>90</v>
      </c>
      <c r="EC46" s="92" t="s">
        <v>88</v>
      </c>
      <c r="ED46" s="79" t="s">
        <v>90</v>
      </c>
      <c r="EE46" s="118"/>
      <c r="EF46" s="79" t="s">
        <v>90</v>
      </c>
      <c r="EG46" s="94" t="s">
        <v>6</v>
      </c>
      <c r="EH46" s="79" t="s">
        <v>90</v>
      </c>
      <c r="EI46" s="95" t="s">
        <v>11</v>
      </c>
      <c r="EJ46" s="79" t="s">
        <v>90</v>
      </c>
      <c r="EK46" s="96" t="s">
        <v>5</v>
      </c>
      <c r="EL46" s="118"/>
      <c r="EM46" s="88" t="s">
        <v>10</v>
      </c>
      <c r="EN46" s="79" t="s">
        <v>90</v>
      </c>
      <c r="EO46" s="89" t="s">
        <v>41</v>
      </c>
      <c r="EP46" s="79" t="s">
        <v>90</v>
      </c>
      <c r="EQ46" s="90" t="s">
        <v>4</v>
      </c>
      <c r="ER46" s="79" t="s">
        <v>90</v>
      </c>
      <c r="ES46" s="118"/>
      <c r="ET46" s="79" t="s">
        <v>90</v>
      </c>
      <c r="EU46" s="92" t="s">
        <v>88</v>
      </c>
      <c r="EV46" s="79" t="s">
        <v>90</v>
      </c>
      <c r="EW46" s="93" t="s">
        <v>8</v>
      </c>
      <c r="EX46" s="79" t="s">
        <v>90</v>
      </c>
      <c r="EY46" s="94" t="s">
        <v>6</v>
      </c>
      <c r="EZ46" s="118"/>
      <c r="FA46" s="95" t="s">
        <v>11</v>
      </c>
      <c r="FB46" s="79" t="s">
        <v>90</v>
      </c>
      <c r="FC46" s="96" t="s">
        <v>5</v>
      </c>
      <c r="FD46" s="79" t="s">
        <v>90</v>
      </c>
      <c r="FE46" s="88" t="s">
        <v>10</v>
      </c>
      <c r="FF46" s="79" t="s">
        <v>90</v>
      </c>
      <c r="FG46" s="118"/>
      <c r="FH46" s="79" t="s">
        <v>90</v>
      </c>
      <c r="FI46" s="90" t="s">
        <v>4</v>
      </c>
      <c r="FJ46" s="79" t="s">
        <v>90</v>
      </c>
      <c r="FK46" s="91" t="s">
        <v>42</v>
      </c>
      <c r="FL46" s="79" t="s">
        <v>90</v>
      </c>
      <c r="FM46" s="92" t="s">
        <v>88</v>
      </c>
      <c r="FN46" s="118"/>
      <c r="FO46" s="93" t="s">
        <v>8</v>
      </c>
      <c r="FP46" s="79" t="s">
        <v>90</v>
      </c>
      <c r="FQ46" s="94" t="s">
        <v>6</v>
      </c>
      <c r="FR46" s="79" t="s">
        <v>90</v>
      </c>
      <c r="FS46" s="95" t="s">
        <v>11</v>
      </c>
      <c r="FT46" s="79" t="s">
        <v>90</v>
      </c>
      <c r="FU46" s="118"/>
      <c r="FV46" s="79" t="s">
        <v>90</v>
      </c>
      <c r="FW46" s="88" t="s">
        <v>10</v>
      </c>
      <c r="FX46" s="79" t="s">
        <v>90</v>
      </c>
      <c r="FY46" s="89" t="s">
        <v>41</v>
      </c>
      <c r="FZ46" s="79" t="s">
        <v>90</v>
      </c>
      <c r="GA46" s="15"/>
      <c r="GB46" s="15"/>
      <c r="GC46" s="15"/>
      <c r="GD46" s="15"/>
      <c r="GE46" s="15"/>
      <c r="GF46" s="15"/>
      <c r="GG46" s="15"/>
      <c r="GH46" s="15"/>
      <c r="GI46" s="15"/>
      <c r="GJ46" s="15"/>
    </row>
    <row r="47" spans="1:192" s="20" customFormat="1" ht="15" customHeight="1" x14ac:dyDescent="0.25">
      <c r="A47" s="101"/>
      <c r="B47" s="118"/>
      <c r="C47" s="87"/>
      <c r="D47" s="87"/>
      <c r="E47" s="87"/>
      <c r="F47" s="87"/>
      <c r="G47" s="87"/>
      <c r="H47" s="87"/>
      <c r="I47" s="118"/>
      <c r="J47" s="87"/>
      <c r="K47" s="87"/>
      <c r="L47" s="87"/>
      <c r="M47" s="87"/>
      <c r="N47" s="87"/>
      <c r="O47" s="87"/>
      <c r="P47" s="118"/>
      <c r="Q47" s="87"/>
      <c r="R47" s="87"/>
      <c r="S47" s="87"/>
      <c r="T47" s="87"/>
      <c r="U47" s="87"/>
      <c r="V47" s="87"/>
      <c r="W47" s="118"/>
      <c r="X47" s="87"/>
      <c r="Y47" s="87"/>
      <c r="Z47" s="87"/>
      <c r="AA47" s="87"/>
      <c r="AB47" s="87"/>
      <c r="AC47" s="87"/>
      <c r="AD47" s="118"/>
      <c r="AE47" s="87"/>
      <c r="AF47" s="87"/>
      <c r="AG47" s="87"/>
      <c r="AH47" s="87"/>
      <c r="AI47" s="87"/>
      <c r="AJ47" s="87"/>
      <c r="AK47" s="118"/>
      <c r="AL47" s="87"/>
      <c r="AM47" s="87"/>
      <c r="AN47" s="87"/>
      <c r="AO47" s="87"/>
      <c r="AP47" s="87"/>
      <c r="AQ47" s="87"/>
      <c r="AR47" s="118"/>
      <c r="AS47" s="87"/>
      <c r="AT47" s="87"/>
      <c r="AU47" s="87"/>
      <c r="AV47" s="87"/>
      <c r="AW47" s="87"/>
      <c r="AX47" s="87"/>
      <c r="AY47" s="118"/>
      <c r="AZ47" s="87"/>
      <c r="BA47" s="87"/>
      <c r="BB47" s="87"/>
      <c r="BC47" s="87"/>
      <c r="BD47" s="87"/>
      <c r="BE47" s="87"/>
      <c r="BF47" s="118"/>
      <c r="BG47" s="87"/>
      <c r="BH47" s="87"/>
      <c r="BI47" s="87"/>
      <c r="BJ47" s="87"/>
      <c r="BK47" s="87"/>
      <c r="BL47" s="87"/>
      <c r="BM47" s="118"/>
      <c r="BN47" s="87"/>
      <c r="BO47" s="87"/>
      <c r="BP47" s="87"/>
      <c r="BQ47" s="87"/>
      <c r="BR47" s="87"/>
      <c r="BS47" s="87"/>
      <c r="BT47" s="118"/>
      <c r="BU47" s="87"/>
      <c r="BV47" s="87"/>
      <c r="BW47" s="87"/>
      <c r="BX47" s="87"/>
      <c r="BY47" s="87"/>
      <c r="BZ47" s="87"/>
      <c r="CA47" s="118"/>
      <c r="CB47" s="87"/>
      <c r="CC47" s="87"/>
      <c r="CD47" s="87"/>
      <c r="CE47" s="87"/>
      <c r="CF47" s="87"/>
      <c r="CG47" s="87"/>
      <c r="CH47" s="118"/>
      <c r="CI47" s="87"/>
      <c r="CJ47" s="87"/>
      <c r="CK47" s="87"/>
      <c r="CL47" s="87"/>
      <c r="CM47" s="87"/>
      <c r="CN47" s="87"/>
      <c r="CO47" s="118"/>
      <c r="CP47" s="87"/>
      <c r="CQ47" s="87"/>
      <c r="CR47" s="87"/>
      <c r="CS47" s="87"/>
      <c r="CT47" s="87"/>
      <c r="CU47" s="87"/>
      <c r="CV47" s="118"/>
      <c r="CW47" s="87"/>
      <c r="CX47" s="87"/>
      <c r="CY47" s="87"/>
      <c r="CZ47" s="87"/>
      <c r="DA47" s="87"/>
      <c r="DB47" s="87"/>
      <c r="DC47" s="118"/>
      <c r="DD47" s="87"/>
      <c r="DE47" s="87"/>
      <c r="DF47" s="87"/>
      <c r="DG47" s="87"/>
      <c r="DH47" s="87"/>
      <c r="DI47" s="87"/>
      <c r="DJ47" s="118"/>
      <c r="DK47" s="87"/>
      <c r="DL47" s="87"/>
      <c r="DM47" s="87"/>
      <c r="DN47" s="87"/>
      <c r="DO47" s="87"/>
      <c r="DP47" s="87"/>
      <c r="DQ47" s="118"/>
      <c r="DR47" s="87"/>
      <c r="DS47" s="87"/>
      <c r="DT47" s="87"/>
      <c r="DU47" s="87"/>
      <c r="DV47" s="87"/>
      <c r="DW47" s="87"/>
      <c r="DX47" s="118"/>
      <c r="DY47" s="87"/>
      <c r="DZ47" s="87"/>
      <c r="EA47" s="87"/>
      <c r="EB47" s="87"/>
      <c r="EC47" s="87"/>
      <c r="ED47" s="87"/>
      <c r="EE47" s="118"/>
      <c r="EF47" s="87"/>
      <c r="EG47" s="87"/>
      <c r="EH47" s="87"/>
      <c r="EI47" s="87"/>
      <c r="EJ47" s="87"/>
      <c r="EK47" s="87"/>
      <c r="EL47" s="118"/>
      <c r="EM47" s="87"/>
      <c r="EN47" s="87"/>
      <c r="EO47" s="87"/>
      <c r="EP47" s="87"/>
      <c r="EQ47" s="87"/>
      <c r="ER47" s="87"/>
      <c r="ES47" s="118"/>
      <c r="ET47" s="87"/>
      <c r="EU47" s="87"/>
      <c r="EV47" s="87"/>
      <c r="EW47" s="87"/>
      <c r="EX47" s="87"/>
      <c r="EY47" s="87"/>
      <c r="EZ47" s="118"/>
      <c r="FA47" s="87"/>
      <c r="FB47" s="87"/>
      <c r="FC47" s="87"/>
      <c r="FD47" s="87"/>
      <c r="FE47" s="87"/>
      <c r="FF47" s="87"/>
      <c r="FG47" s="118"/>
      <c r="FH47" s="87"/>
      <c r="FI47" s="87"/>
      <c r="FJ47" s="87"/>
      <c r="FK47" s="87"/>
      <c r="FL47" s="87"/>
      <c r="FM47" s="87"/>
      <c r="FN47" s="118"/>
      <c r="FO47" s="87"/>
      <c r="FP47" s="87"/>
      <c r="FQ47" s="87"/>
      <c r="FR47" s="87"/>
      <c r="FS47" s="87"/>
      <c r="FT47" s="87"/>
      <c r="FU47" s="118"/>
      <c r="FV47" s="87"/>
      <c r="FW47" s="87"/>
      <c r="FX47" s="87"/>
      <c r="FY47" s="87"/>
      <c r="FZ47" s="87"/>
      <c r="GA47" s="15"/>
      <c r="GB47" s="15"/>
      <c r="GC47" s="15"/>
      <c r="GD47" s="15"/>
      <c r="GE47" s="15"/>
      <c r="GF47" s="15"/>
      <c r="GG47" s="15"/>
      <c r="GH47" s="15"/>
      <c r="GI47" s="15"/>
      <c r="GJ47" s="15"/>
    </row>
    <row r="48" spans="1:192" s="20" customFormat="1" ht="15" customHeight="1" x14ac:dyDescent="0.25">
      <c r="A48" s="101" t="s">
        <v>30</v>
      </c>
      <c r="B48" s="118"/>
      <c r="C48" s="79" t="s">
        <v>90</v>
      </c>
      <c r="D48" s="79" t="s">
        <v>90</v>
      </c>
      <c r="E48" s="79" t="s">
        <v>90</v>
      </c>
      <c r="F48" s="79" t="s">
        <v>90</v>
      </c>
      <c r="G48" s="79" t="s">
        <v>90</v>
      </c>
      <c r="H48" s="79" t="s">
        <v>90</v>
      </c>
      <c r="I48" s="118"/>
      <c r="J48" s="79" t="s">
        <v>90</v>
      </c>
      <c r="K48" s="79" t="s">
        <v>90</v>
      </c>
      <c r="L48" s="79" t="s">
        <v>90</v>
      </c>
      <c r="M48" s="79" t="s">
        <v>90</v>
      </c>
      <c r="N48" s="79" t="s">
        <v>90</v>
      </c>
      <c r="O48" s="79" t="s">
        <v>90</v>
      </c>
      <c r="P48" s="118"/>
      <c r="Q48" s="79" t="s">
        <v>90</v>
      </c>
      <c r="R48" s="79" t="s">
        <v>90</v>
      </c>
      <c r="S48" s="79" t="s">
        <v>90</v>
      </c>
      <c r="T48" s="79" t="s">
        <v>90</v>
      </c>
      <c r="U48" s="79" t="s">
        <v>90</v>
      </c>
      <c r="V48" s="79" t="s">
        <v>90</v>
      </c>
      <c r="W48" s="118"/>
      <c r="X48" s="79" t="s">
        <v>90</v>
      </c>
      <c r="Y48" s="79" t="s">
        <v>90</v>
      </c>
      <c r="Z48" s="79" t="s">
        <v>90</v>
      </c>
      <c r="AA48" s="79" t="s">
        <v>90</v>
      </c>
      <c r="AB48" s="79" t="s">
        <v>90</v>
      </c>
      <c r="AC48" s="79" t="s">
        <v>90</v>
      </c>
      <c r="AD48" s="118"/>
      <c r="AE48" s="79" t="s">
        <v>90</v>
      </c>
      <c r="AF48" s="79" t="s">
        <v>90</v>
      </c>
      <c r="AG48" s="79" t="s">
        <v>90</v>
      </c>
      <c r="AH48" s="79" t="s">
        <v>90</v>
      </c>
      <c r="AI48" s="79" t="s">
        <v>90</v>
      </c>
      <c r="AJ48" s="79" t="s">
        <v>90</v>
      </c>
      <c r="AK48" s="118"/>
      <c r="AL48" s="79" t="s">
        <v>90</v>
      </c>
      <c r="AM48" s="79" t="s">
        <v>90</v>
      </c>
      <c r="AN48" s="79" t="s">
        <v>90</v>
      </c>
      <c r="AO48" s="79" t="s">
        <v>90</v>
      </c>
      <c r="AP48" s="79" t="s">
        <v>90</v>
      </c>
      <c r="AQ48" s="79" t="s">
        <v>90</v>
      </c>
      <c r="AR48" s="118"/>
      <c r="AS48" s="79" t="s">
        <v>90</v>
      </c>
      <c r="AT48" s="79" t="s">
        <v>90</v>
      </c>
      <c r="AU48" s="79" t="s">
        <v>90</v>
      </c>
      <c r="AV48" s="79" t="s">
        <v>90</v>
      </c>
      <c r="AW48" s="79" t="s">
        <v>90</v>
      </c>
      <c r="AX48" s="79" t="s">
        <v>90</v>
      </c>
      <c r="AY48" s="118"/>
      <c r="AZ48" s="79" t="s">
        <v>90</v>
      </c>
      <c r="BA48" s="79" t="s">
        <v>90</v>
      </c>
      <c r="BB48" s="79" t="s">
        <v>90</v>
      </c>
      <c r="BC48" s="79" t="s">
        <v>90</v>
      </c>
      <c r="BD48" s="79" t="s">
        <v>90</v>
      </c>
      <c r="BE48" s="79" t="s">
        <v>90</v>
      </c>
      <c r="BF48" s="118"/>
      <c r="BG48" s="79" t="s">
        <v>90</v>
      </c>
      <c r="BH48" s="79" t="s">
        <v>90</v>
      </c>
      <c r="BI48" s="79" t="s">
        <v>90</v>
      </c>
      <c r="BJ48" s="79" t="s">
        <v>90</v>
      </c>
      <c r="BK48" s="79" t="s">
        <v>90</v>
      </c>
      <c r="BL48" s="79" t="s">
        <v>90</v>
      </c>
      <c r="BM48" s="118"/>
      <c r="BN48" s="79" t="s">
        <v>90</v>
      </c>
      <c r="BO48" s="79" t="s">
        <v>90</v>
      </c>
      <c r="BP48" s="79" t="s">
        <v>90</v>
      </c>
      <c r="BQ48" s="79" t="s">
        <v>90</v>
      </c>
      <c r="BR48" s="79" t="s">
        <v>90</v>
      </c>
      <c r="BS48" s="79" t="s">
        <v>90</v>
      </c>
      <c r="BT48" s="118"/>
      <c r="BU48" s="79" t="s">
        <v>90</v>
      </c>
      <c r="BV48" s="79" t="s">
        <v>90</v>
      </c>
      <c r="BW48" s="79" t="s">
        <v>90</v>
      </c>
      <c r="BX48" s="79" t="s">
        <v>90</v>
      </c>
      <c r="BY48" s="79" t="s">
        <v>90</v>
      </c>
      <c r="BZ48" s="79" t="s">
        <v>90</v>
      </c>
      <c r="CA48" s="118"/>
      <c r="CB48" s="79" t="s">
        <v>90</v>
      </c>
      <c r="CC48" s="79" t="s">
        <v>90</v>
      </c>
      <c r="CD48" s="79" t="s">
        <v>90</v>
      </c>
      <c r="CE48" s="79" t="s">
        <v>90</v>
      </c>
      <c r="CF48" s="79" t="s">
        <v>90</v>
      </c>
      <c r="CG48" s="79" t="s">
        <v>90</v>
      </c>
      <c r="CH48" s="118"/>
      <c r="CI48" s="79" t="s">
        <v>90</v>
      </c>
      <c r="CJ48" s="79" t="s">
        <v>90</v>
      </c>
      <c r="CK48" s="79" t="s">
        <v>90</v>
      </c>
      <c r="CL48" s="79" t="s">
        <v>90</v>
      </c>
      <c r="CM48" s="79" t="s">
        <v>90</v>
      </c>
      <c r="CN48" s="79" t="s">
        <v>90</v>
      </c>
      <c r="CO48" s="118"/>
      <c r="CP48" s="79" t="s">
        <v>90</v>
      </c>
      <c r="CQ48" s="79" t="s">
        <v>90</v>
      </c>
      <c r="CR48" s="79" t="s">
        <v>90</v>
      </c>
      <c r="CS48" s="79" t="s">
        <v>90</v>
      </c>
      <c r="CT48" s="79" t="s">
        <v>90</v>
      </c>
      <c r="CU48" s="79" t="s">
        <v>90</v>
      </c>
      <c r="CV48" s="118"/>
      <c r="CW48" s="79" t="s">
        <v>90</v>
      </c>
      <c r="CX48" s="79" t="s">
        <v>90</v>
      </c>
      <c r="CY48" s="79" t="s">
        <v>90</v>
      </c>
      <c r="CZ48" s="79" t="s">
        <v>90</v>
      </c>
      <c r="DA48" s="79" t="s">
        <v>90</v>
      </c>
      <c r="DB48" s="79" t="s">
        <v>90</v>
      </c>
      <c r="DC48" s="118"/>
      <c r="DD48" s="79" t="s">
        <v>90</v>
      </c>
      <c r="DE48" s="79" t="s">
        <v>90</v>
      </c>
      <c r="DF48" s="79" t="s">
        <v>90</v>
      </c>
      <c r="DG48" s="79" t="s">
        <v>90</v>
      </c>
      <c r="DH48" s="79" t="s">
        <v>90</v>
      </c>
      <c r="DI48" s="79" t="s">
        <v>90</v>
      </c>
      <c r="DJ48" s="118"/>
      <c r="DK48" s="79" t="s">
        <v>90</v>
      </c>
      <c r="DL48" s="79" t="s">
        <v>90</v>
      </c>
      <c r="DM48" s="79" t="s">
        <v>90</v>
      </c>
      <c r="DN48" s="79" t="s">
        <v>90</v>
      </c>
      <c r="DO48" s="79" t="s">
        <v>90</v>
      </c>
      <c r="DP48" s="79" t="s">
        <v>90</v>
      </c>
      <c r="DQ48" s="118"/>
      <c r="DR48" s="79" t="s">
        <v>90</v>
      </c>
      <c r="DS48" s="79" t="s">
        <v>90</v>
      </c>
      <c r="DT48" s="79" t="s">
        <v>90</v>
      </c>
      <c r="DU48" s="79" t="s">
        <v>90</v>
      </c>
      <c r="DV48" s="79" t="s">
        <v>90</v>
      </c>
      <c r="DW48" s="79" t="s">
        <v>90</v>
      </c>
      <c r="DX48" s="118"/>
      <c r="DY48" s="79" t="s">
        <v>90</v>
      </c>
      <c r="DZ48" s="79" t="s">
        <v>90</v>
      </c>
      <c r="EA48" s="79" t="s">
        <v>90</v>
      </c>
      <c r="EB48" s="79" t="s">
        <v>90</v>
      </c>
      <c r="EC48" s="79" t="s">
        <v>90</v>
      </c>
      <c r="ED48" s="79" t="s">
        <v>90</v>
      </c>
      <c r="EE48" s="118"/>
      <c r="EF48" s="79" t="s">
        <v>90</v>
      </c>
      <c r="EG48" s="79" t="s">
        <v>90</v>
      </c>
      <c r="EH48" s="79" t="s">
        <v>90</v>
      </c>
      <c r="EI48" s="79" t="s">
        <v>90</v>
      </c>
      <c r="EJ48" s="79" t="s">
        <v>90</v>
      </c>
      <c r="EK48" s="79" t="s">
        <v>90</v>
      </c>
      <c r="EL48" s="118"/>
      <c r="EM48" s="79" t="s">
        <v>90</v>
      </c>
      <c r="EN48" s="79" t="s">
        <v>90</v>
      </c>
      <c r="EO48" s="79" t="s">
        <v>90</v>
      </c>
      <c r="EP48" s="79" t="s">
        <v>90</v>
      </c>
      <c r="EQ48" s="79" t="s">
        <v>90</v>
      </c>
      <c r="ER48" s="79" t="s">
        <v>90</v>
      </c>
      <c r="ES48" s="118"/>
      <c r="ET48" s="79" t="s">
        <v>90</v>
      </c>
      <c r="EU48" s="79" t="s">
        <v>90</v>
      </c>
      <c r="EV48" s="79" t="s">
        <v>90</v>
      </c>
      <c r="EW48" s="79" t="s">
        <v>90</v>
      </c>
      <c r="EX48" s="79" t="s">
        <v>90</v>
      </c>
      <c r="EY48" s="79" t="s">
        <v>90</v>
      </c>
      <c r="EZ48" s="118"/>
      <c r="FA48" s="79" t="s">
        <v>90</v>
      </c>
      <c r="FB48" s="79" t="s">
        <v>90</v>
      </c>
      <c r="FC48" s="79" t="s">
        <v>90</v>
      </c>
      <c r="FD48" s="79" t="s">
        <v>90</v>
      </c>
      <c r="FE48" s="79" t="s">
        <v>90</v>
      </c>
      <c r="FF48" s="79" t="s">
        <v>90</v>
      </c>
      <c r="FG48" s="118"/>
      <c r="FH48" s="79" t="s">
        <v>90</v>
      </c>
      <c r="FI48" s="79" t="s">
        <v>90</v>
      </c>
      <c r="FJ48" s="79" t="s">
        <v>90</v>
      </c>
      <c r="FK48" s="79" t="s">
        <v>90</v>
      </c>
      <c r="FL48" s="79" t="s">
        <v>90</v>
      </c>
      <c r="FM48" s="79" t="s">
        <v>90</v>
      </c>
      <c r="FN48" s="118"/>
      <c r="FO48" s="79" t="s">
        <v>90</v>
      </c>
      <c r="FP48" s="79" t="s">
        <v>90</v>
      </c>
      <c r="FQ48" s="79" t="s">
        <v>90</v>
      </c>
      <c r="FR48" s="79" t="s">
        <v>90</v>
      </c>
      <c r="FS48" s="79" t="s">
        <v>90</v>
      </c>
      <c r="FT48" s="79" t="s">
        <v>90</v>
      </c>
      <c r="FU48" s="118"/>
      <c r="FV48" s="79" t="s">
        <v>90</v>
      </c>
      <c r="FW48" s="79" t="s">
        <v>90</v>
      </c>
      <c r="FX48" s="79" t="s">
        <v>90</v>
      </c>
      <c r="FY48" s="79" t="s">
        <v>90</v>
      </c>
      <c r="FZ48" s="79" t="s">
        <v>90</v>
      </c>
      <c r="GA48" s="15"/>
      <c r="GB48" s="15"/>
      <c r="GC48" s="15"/>
      <c r="GD48" s="15"/>
      <c r="GE48" s="15"/>
      <c r="GF48" s="15"/>
      <c r="GG48" s="15"/>
      <c r="GH48" s="15"/>
      <c r="GI48" s="15"/>
      <c r="GJ48" s="15"/>
    </row>
    <row r="49" spans="1:192" s="20" customFormat="1" ht="15" customHeight="1" x14ac:dyDescent="0.25">
      <c r="A49" s="101"/>
      <c r="B49" s="118"/>
      <c r="C49" s="42"/>
      <c r="D49" s="99"/>
      <c r="E49" s="42"/>
      <c r="F49" s="42"/>
      <c r="G49" s="42"/>
      <c r="H49" s="42"/>
      <c r="I49" s="118"/>
      <c r="J49" s="42"/>
      <c r="K49" s="99"/>
      <c r="L49" s="42"/>
      <c r="M49" s="42"/>
      <c r="N49" s="42"/>
      <c r="O49" s="42"/>
      <c r="P49" s="118"/>
      <c r="Q49" s="65"/>
      <c r="R49" s="99"/>
      <c r="S49" s="42"/>
      <c r="T49" s="42"/>
      <c r="U49" s="42"/>
      <c r="V49" s="42"/>
      <c r="W49" s="118"/>
      <c r="X49" s="42"/>
      <c r="Y49" s="99"/>
      <c r="Z49" s="42"/>
      <c r="AA49" s="42"/>
      <c r="AB49" s="42"/>
      <c r="AC49" s="42"/>
      <c r="AD49" s="118"/>
      <c r="AE49" s="65"/>
      <c r="AF49" s="99"/>
      <c r="AG49" s="42"/>
      <c r="AH49" s="42"/>
      <c r="AI49" s="42"/>
      <c r="AJ49" s="42"/>
      <c r="AK49" s="118"/>
      <c r="AL49" s="42"/>
      <c r="AM49" s="99"/>
      <c r="AN49" s="42"/>
      <c r="AO49" s="42"/>
      <c r="AP49" s="42"/>
      <c r="AQ49" s="42"/>
      <c r="AR49" s="118"/>
      <c r="AS49" s="42"/>
      <c r="AT49" s="99"/>
      <c r="AU49" s="42"/>
      <c r="AV49" s="42"/>
      <c r="AW49" s="42"/>
      <c r="AX49" s="42"/>
      <c r="AY49" s="118"/>
      <c r="AZ49" s="42"/>
      <c r="BA49" s="99"/>
      <c r="BB49" s="42"/>
      <c r="BC49" s="42"/>
      <c r="BD49" s="42"/>
      <c r="BE49" s="42"/>
      <c r="BF49" s="118"/>
      <c r="BG49" s="65"/>
      <c r="BH49" s="99"/>
      <c r="BI49" s="42"/>
      <c r="BJ49" s="42"/>
      <c r="BK49" s="42"/>
      <c r="BL49" s="42"/>
      <c r="BM49" s="118"/>
      <c r="BN49" s="42"/>
      <c r="BO49" s="99"/>
      <c r="BP49" s="42"/>
      <c r="BQ49" s="42"/>
      <c r="BR49" s="42"/>
      <c r="BS49" s="42"/>
      <c r="BT49" s="118"/>
      <c r="BU49" s="65"/>
      <c r="BV49" s="99"/>
      <c r="BW49" s="42"/>
      <c r="BX49" s="42"/>
      <c r="BY49" s="42"/>
      <c r="BZ49" s="42"/>
      <c r="CA49" s="118"/>
      <c r="CB49" s="42"/>
      <c r="CC49" s="99"/>
      <c r="CD49" s="42"/>
      <c r="CE49" s="42"/>
      <c r="CF49" s="42"/>
      <c r="CG49" s="42"/>
      <c r="CH49" s="118"/>
      <c r="CI49" s="65"/>
      <c r="CJ49" s="99"/>
      <c r="CK49" s="42"/>
      <c r="CL49" s="42"/>
      <c r="CM49" s="42"/>
      <c r="CN49" s="42"/>
      <c r="CO49" s="118"/>
      <c r="CP49" s="65"/>
      <c r="CQ49" s="99"/>
      <c r="CR49" s="42"/>
      <c r="CS49" s="42"/>
      <c r="CT49" s="42"/>
      <c r="CU49" s="42"/>
      <c r="CV49" s="118"/>
      <c r="CW49" s="42"/>
      <c r="CX49" s="99"/>
      <c r="CY49" s="42"/>
      <c r="CZ49" s="42"/>
      <c r="DA49" s="42"/>
      <c r="DB49" s="42"/>
      <c r="DC49" s="118"/>
      <c r="DD49" s="65"/>
      <c r="DE49" s="99"/>
      <c r="DF49" s="42"/>
      <c r="DG49" s="42"/>
      <c r="DH49" s="42"/>
      <c r="DI49" s="42"/>
      <c r="DJ49" s="118"/>
      <c r="DK49" s="42"/>
      <c r="DL49" s="99"/>
      <c r="DM49" s="42"/>
      <c r="DN49" s="42"/>
      <c r="DO49" s="42"/>
      <c r="DP49" s="42"/>
      <c r="DQ49" s="118"/>
      <c r="DR49" s="65"/>
      <c r="DS49" s="99"/>
      <c r="DT49" s="42"/>
      <c r="DU49" s="42"/>
      <c r="DV49" s="42"/>
      <c r="DW49" s="42"/>
      <c r="DX49" s="118"/>
      <c r="DY49" s="42"/>
      <c r="DZ49" s="99"/>
      <c r="EA49" s="42"/>
      <c r="EB49" s="42"/>
      <c r="EC49" s="42"/>
      <c r="ED49" s="42"/>
      <c r="EE49" s="118"/>
      <c r="EF49" s="42"/>
      <c r="EG49" s="99"/>
      <c r="EH49" s="42"/>
      <c r="EI49" s="42"/>
      <c r="EJ49" s="42"/>
      <c r="EK49" s="42"/>
      <c r="EL49" s="118"/>
      <c r="EM49" s="42"/>
      <c r="EN49" s="99"/>
      <c r="EO49" s="42"/>
      <c r="EP49" s="42"/>
      <c r="EQ49" s="42"/>
      <c r="ER49" s="42"/>
      <c r="ES49" s="118"/>
      <c r="ET49" s="65"/>
      <c r="EU49" s="99"/>
      <c r="EV49" s="42"/>
      <c r="EW49" s="42"/>
      <c r="EX49" s="42"/>
      <c r="EY49" s="42"/>
      <c r="EZ49" s="118"/>
      <c r="FA49" s="42"/>
      <c r="FB49" s="99"/>
      <c r="FC49" s="42"/>
      <c r="FD49" s="42"/>
      <c r="FE49" s="42"/>
      <c r="FF49" s="42"/>
      <c r="FG49" s="118"/>
      <c r="FH49" s="65"/>
      <c r="FI49" s="99"/>
      <c r="FJ49" s="42"/>
      <c r="FK49" s="42"/>
      <c r="FL49" s="42"/>
      <c r="FM49" s="42"/>
      <c r="FN49" s="118"/>
      <c r="FO49" s="42"/>
      <c r="FP49" s="99"/>
      <c r="FQ49" s="42"/>
      <c r="FR49" s="42"/>
      <c r="FS49" s="42"/>
      <c r="FT49" s="42"/>
      <c r="FU49" s="118"/>
      <c r="FV49" s="65"/>
      <c r="FW49" s="99"/>
      <c r="FX49" s="42"/>
      <c r="FY49" s="42"/>
      <c r="FZ49" s="42"/>
      <c r="GA49" s="52"/>
      <c r="GB49" s="100"/>
      <c r="GC49" s="15"/>
      <c r="GD49" s="15"/>
      <c r="GE49" s="15"/>
      <c r="GF49" s="15"/>
      <c r="GG49" s="15"/>
      <c r="GH49" s="15"/>
      <c r="GI49" s="15"/>
      <c r="GJ49" s="15"/>
    </row>
    <row r="50" spans="1:192" s="20" customFormat="1" ht="15" customHeight="1" x14ac:dyDescent="0.25">
      <c r="A50" s="101" t="s">
        <v>31</v>
      </c>
      <c r="B50" s="118"/>
      <c r="C50" s="44"/>
      <c r="D50" s="99"/>
      <c r="E50" s="44"/>
      <c r="F50" s="44"/>
      <c r="G50" s="44"/>
      <c r="H50" s="44"/>
      <c r="I50" s="118"/>
      <c r="J50" s="44"/>
      <c r="K50" s="99"/>
      <c r="L50" s="44"/>
      <c r="M50" s="44"/>
      <c r="N50" s="44"/>
      <c r="O50" s="44"/>
      <c r="P50" s="118"/>
      <c r="Q50" s="65"/>
      <c r="R50" s="99"/>
      <c r="S50" s="44"/>
      <c r="T50" s="44"/>
      <c r="U50" s="44"/>
      <c r="V50" s="44"/>
      <c r="W50" s="118"/>
      <c r="X50" s="65"/>
      <c r="Y50" s="99"/>
      <c r="Z50" s="44"/>
      <c r="AA50" s="44"/>
      <c r="AB50" s="44"/>
      <c r="AC50" s="44"/>
      <c r="AD50" s="118"/>
      <c r="AE50" s="65"/>
      <c r="AF50" s="99"/>
      <c r="AG50" s="44"/>
      <c r="AH50" s="44"/>
      <c r="AI50" s="44"/>
      <c r="AJ50" s="44"/>
      <c r="AK50" s="118"/>
      <c r="AL50" s="65"/>
      <c r="AM50" s="99"/>
      <c r="AN50" s="44"/>
      <c r="AO50" s="44"/>
      <c r="AP50" s="44"/>
      <c r="AQ50" s="44"/>
      <c r="AR50" s="118"/>
      <c r="AS50" s="44"/>
      <c r="AT50" s="99"/>
      <c r="AU50" s="44"/>
      <c r="AV50" s="44"/>
      <c r="AW50" s="44"/>
      <c r="AX50" s="44"/>
      <c r="AY50" s="118"/>
      <c r="AZ50" s="65"/>
      <c r="BA50" s="99"/>
      <c r="BB50" s="44"/>
      <c r="BC50" s="44"/>
      <c r="BD50" s="44"/>
      <c r="BE50" s="44"/>
      <c r="BF50" s="118"/>
      <c r="BG50" s="65"/>
      <c r="BH50" s="99"/>
      <c r="BI50" s="44"/>
      <c r="BJ50" s="44"/>
      <c r="BK50" s="44"/>
      <c r="BL50" s="44"/>
      <c r="BM50" s="118"/>
      <c r="BN50" s="65"/>
      <c r="BO50" s="99"/>
      <c r="BP50" s="44"/>
      <c r="BQ50" s="44"/>
      <c r="BR50" s="44"/>
      <c r="BS50" s="44"/>
      <c r="BT50" s="118"/>
      <c r="BU50" s="65"/>
      <c r="BV50" s="99"/>
      <c r="BW50" s="44"/>
      <c r="BX50" s="44"/>
      <c r="BY50" s="44"/>
      <c r="BZ50" s="44"/>
      <c r="CA50" s="118"/>
      <c r="CB50" s="44"/>
      <c r="CC50" s="99"/>
      <c r="CD50" s="44"/>
      <c r="CE50" s="44"/>
      <c r="CF50" s="44"/>
      <c r="CG50" s="44"/>
      <c r="CH50" s="118"/>
      <c r="CI50" s="65"/>
      <c r="CJ50" s="99"/>
      <c r="CK50" s="44"/>
      <c r="CL50" s="44"/>
      <c r="CM50" s="44"/>
      <c r="CN50" s="44"/>
      <c r="CO50" s="118"/>
      <c r="CP50" s="65"/>
      <c r="CQ50" s="99"/>
      <c r="CR50" s="44"/>
      <c r="CS50" s="44"/>
      <c r="CT50" s="44"/>
      <c r="CU50" s="44"/>
      <c r="CV50" s="118"/>
      <c r="CW50" s="65"/>
      <c r="CX50" s="99"/>
      <c r="CY50" s="44"/>
      <c r="CZ50" s="44"/>
      <c r="DA50" s="44"/>
      <c r="DB50" s="44"/>
      <c r="DC50" s="118"/>
      <c r="DD50" s="65"/>
      <c r="DE50" s="99"/>
      <c r="DF50" s="44"/>
      <c r="DG50" s="44"/>
      <c r="DH50" s="44"/>
      <c r="DI50" s="44"/>
      <c r="DJ50" s="118"/>
      <c r="DK50" s="44"/>
      <c r="DL50" s="99"/>
      <c r="DM50" s="44"/>
      <c r="DN50" s="44"/>
      <c r="DO50" s="44"/>
      <c r="DP50" s="44"/>
      <c r="DQ50" s="118"/>
      <c r="DR50" s="65"/>
      <c r="DS50" s="99"/>
      <c r="DT50" s="44"/>
      <c r="DU50" s="44"/>
      <c r="DV50" s="44"/>
      <c r="DW50" s="44"/>
      <c r="DX50" s="118"/>
      <c r="DY50" s="65"/>
      <c r="DZ50" s="99"/>
      <c r="EA50" s="44"/>
      <c r="EB50" s="44"/>
      <c r="EC50" s="44"/>
      <c r="ED50" s="44"/>
      <c r="EE50" s="118"/>
      <c r="EF50" s="65"/>
      <c r="EG50" s="99"/>
      <c r="EH50" s="44"/>
      <c r="EI50" s="44"/>
      <c r="EJ50" s="44"/>
      <c r="EK50" s="44"/>
      <c r="EL50" s="118"/>
      <c r="EM50" s="65"/>
      <c r="EN50" s="99"/>
      <c r="EO50" s="44"/>
      <c r="EP50" s="44"/>
      <c r="EQ50" s="44"/>
      <c r="ER50" s="44"/>
      <c r="ES50" s="118"/>
      <c r="ET50" s="44"/>
      <c r="EU50" s="99"/>
      <c r="EV50" s="44"/>
      <c r="EW50" s="44"/>
      <c r="EX50" s="44"/>
      <c r="EY50" s="44"/>
      <c r="EZ50" s="118"/>
      <c r="FA50" s="65"/>
      <c r="FB50" s="99"/>
      <c r="FC50" s="44"/>
      <c r="FD50" s="44"/>
      <c r="FE50" s="44"/>
      <c r="FF50" s="44"/>
      <c r="FG50" s="118"/>
      <c r="FH50" s="65"/>
      <c r="FI50" s="99"/>
      <c r="FJ50" s="44"/>
      <c r="FK50" s="44"/>
      <c r="FL50" s="44"/>
      <c r="FM50" s="44"/>
      <c r="FN50" s="118"/>
      <c r="FO50" s="65"/>
      <c r="FP50" s="99"/>
      <c r="FQ50" s="44"/>
      <c r="FR50" s="44"/>
      <c r="FS50" s="44"/>
      <c r="FT50" s="44"/>
      <c r="FU50" s="118"/>
      <c r="FV50" s="65"/>
      <c r="FW50" s="99"/>
      <c r="FX50" s="44"/>
      <c r="FY50" s="44"/>
      <c r="FZ50" s="44"/>
      <c r="GA50" s="15"/>
      <c r="GB50" s="15"/>
      <c r="GC50" s="15"/>
      <c r="GD50" s="15"/>
      <c r="GE50" s="15"/>
      <c r="GF50" s="15"/>
      <c r="GG50" s="15"/>
      <c r="GH50" s="15"/>
      <c r="GI50" s="15"/>
      <c r="GJ50" s="15"/>
    </row>
    <row r="51" spans="1:192" s="20" customFormat="1" ht="15" customHeight="1" x14ac:dyDescent="0.25">
      <c r="A51" s="101"/>
      <c r="B51" s="118"/>
      <c r="C51" s="42"/>
      <c r="D51" s="99"/>
      <c r="E51" s="42"/>
      <c r="F51" s="42"/>
      <c r="G51" s="42"/>
      <c r="H51" s="42"/>
      <c r="I51" s="118"/>
      <c r="J51" s="42"/>
      <c r="K51" s="99"/>
      <c r="L51" s="42"/>
      <c r="M51" s="42"/>
      <c r="N51" s="42"/>
      <c r="O51" s="42"/>
      <c r="P51" s="118"/>
      <c r="Q51" s="65"/>
      <c r="R51" s="99"/>
      <c r="S51" s="42"/>
      <c r="T51" s="42"/>
      <c r="U51" s="42"/>
      <c r="V51" s="42"/>
      <c r="W51" s="118"/>
      <c r="X51" s="65"/>
      <c r="Y51" s="99"/>
      <c r="Z51" s="42"/>
      <c r="AA51" s="42"/>
      <c r="AB51" s="42"/>
      <c r="AC51" s="42"/>
      <c r="AD51" s="118"/>
      <c r="AE51" s="65"/>
      <c r="AF51" s="99"/>
      <c r="AG51" s="42"/>
      <c r="AH51" s="42"/>
      <c r="AI51" s="42"/>
      <c r="AJ51" s="42"/>
      <c r="AK51" s="118"/>
      <c r="AL51" s="65"/>
      <c r="AM51" s="99"/>
      <c r="AN51" s="42"/>
      <c r="AO51" s="42"/>
      <c r="AP51" s="42"/>
      <c r="AQ51" s="42"/>
      <c r="AR51" s="118"/>
      <c r="AS51" s="42"/>
      <c r="AT51" s="99"/>
      <c r="AU51" s="42"/>
      <c r="AV51" s="42"/>
      <c r="AW51" s="42"/>
      <c r="AX51" s="42"/>
      <c r="AY51" s="118"/>
      <c r="AZ51" s="65"/>
      <c r="BA51" s="99"/>
      <c r="BB51" s="42"/>
      <c r="BC51" s="42"/>
      <c r="BD51" s="42"/>
      <c r="BE51" s="42"/>
      <c r="BF51" s="118"/>
      <c r="BG51" s="65"/>
      <c r="BH51" s="99"/>
      <c r="BI51" s="42"/>
      <c r="BJ51" s="42"/>
      <c r="BK51" s="42"/>
      <c r="BL51" s="42"/>
      <c r="BM51" s="118"/>
      <c r="BN51" s="65"/>
      <c r="BO51" s="99"/>
      <c r="BP51" s="42"/>
      <c r="BQ51" s="42"/>
      <c r="BR51" s="42"/>
      <c r="BS51" s="42"/>
      <c r="BT51" s="118"/>
      <c r="BU51" s="65"/>
      <c r="BV51" s="99"/>
      <c r="BW51" s="42"/>
      <c r="BX51" s="42"/>
      <c r="BY51" s="42"/>
      <c r="BZ51" s="42"/>
      <c r="CA51" s="118"/>
      <c r="CB51" s="42"/>
      <c r="CC51" s="99"/>
      <c r="CD51" s="42"/>
      <c r="CE51" s="42"/>
      <c r="CF51" s="42"/>
      <c r="CG51" s="42"/>
      <c r="CH51" s="118"/>
      <c r="CI51" s="65"/>
      <c r="CJ51" s="99"/>
      <c r="CK51" s="42"/>
      <c r="CL51" s="42"/>
      <c r="CM51" s="42"/>
      <c r="CN51" s="42"/>
      <c r="CO51" s="118"/>
      <c r="CP51" s="65"/>
      <c r="CQ51" s="99"/>
      <c r="CR51" s="42"/>
      <c r="CS51" s="42"/>
      <c r="CT51" s="42"/>
      <c r="CU51" s="42"/>
      <c r="CV51" s="118"/>
      <c r="CW51" s="65"/>
      <c r="CX51" s="99"/>
      <c r="CY51" s="42"/>
      <c r="CZ51" s="42"/>
      <c r="DA51" s="42"/>
      <c r="DB51" s="42"/>
      <c r="DC51" s="118"/>
      <c r="DD51" s="65"/>
      <c r="DE51" s="99"/>
      <c r="DF51" s="42"/>
      <c r="DG51" s="42"/>
      <c r="DH51" s="42"/>
      <c r="DI51" s="42"/>
      <c r="DJ51" s="118"/>
      <c r="DK51" s="42"/>
      <c r="DL51" s="99"/>
      <c r="DM51" s="42"/>
      <c r="DN51" s="42"/>
      <c r="DO51" s="42"/>
      <c r="DP51" s="42"/>
      <c r="DQ51" s="118"/>
      <c r="DR51" s="65"/>
      <c r="DS51" s="99"/>
      <c r="DT51" s="42"/>
      <c r="DU51" s="42"/>
      <c r="DV51" s="42"/>
      <c r="DW51" s="42"/>
      <c r="DX51" s="118"/>
      <c r="DY51" s="65"/>
      <c r="DZ51" s="99"/>
      <c r="EA51" s="42"/>
      <c r="EB51" s="42"/>
      <c r="EC51" s="42"/>
      <c r="ED51" s="42"/>
      <c r="EE51" s="118"/>
      <c r="EF51" s="65"/>
      <c r="EG51" s="99"/>
      <c r="EH51" s="42"/>
      <c r="EI51" s="42"/>
      <c r="EJ51" s="42"/>
      <c r="EK51" s="42"/>
      <c r="EL51" s="118"/>
      <c r="EM51" s="65"/>
      <c r="EN51" s="99"/>
      <c r="EO51" s="42"/>
      <c r="EP51" s="42"/>
      <c r="EQ51" s="42"/>
      <c r="ER51" s="42"/>
      <c r="ES51" s="118"/>
      <c r="ET51" s="42"/>
      <c r="EU51" s="99"/>
      <c r="EV51" s="42"/>
      <c r="EW51" s="42"/>
      <c r="EX51" s="42"/>
      <c r="EY51" s="42"/>
      <c r="EZ51" s="118"/>
      <c r="FA51" s="65"/>
      <c r="FB51" s="99"/>
      <c r="FC51" s="42"/>
      <c r="FD51" s="42"/>
      <c r="FE51" s="42"/>
      <c r="FF51" s="42"/>
      <c r="FG51" s="118"/>
      <c r="FH51" s="65"/>
      <c r="FI51" s="99"/>
      <c r="FJ51" s="42"/>
      <c r="FK51" s="42"/>
      <c r="FL51" s="42"/>
      <c r="FM51" s="42"/>
      <c r="FN51" s="118"/>
      <c r="FO51" s="65"/>
      <c r="FP51" s="99"/>
      <c r="FQ51" s="42"/>
      <c r="FR51" s="42"/>
      <c r="FS51" s="42"/>
      <c r="FT51" s="42"/>
      <c r="FU51" s="118"/>
      <c r="FV51" s="65"/>
      <c r="FW51" s="99"/>
      <c r="FX51" s="42"/>
      <c r="FY51" s="42"/>
      <c r="FZ51" s="42"/>
      <c r="GA51" s="15"/>
      <c r="GB51" s="15"/>
      <c r="GC51" s="15"/>
      <c r="GD51" s="15"/>
      <c r="GE51" s="15"/>
      <c r="GF51" s="15"/>
      <c r="GG51" s="15"/>
      <c r="GH51" s="15"/>
      <c r="GI51" s="15"/>
      <c r="GJ51" s="15"/>
    </row>
    <row r="52" spans="1:192" s="20" customFormat="1" ht="15" customHeight="1" x14ac:dyDescent="0.25">
      <c r="A52" s="101" t="s">
        <v>32</v>
      </c>
      <c r="B52" s="118"/>
      <c r="C52" s="42"/>
      <c r="D52" s="99"/>
      <c r="E52" s="42"/>
      <c r="F52" s="42"/>
      <c r="G52" s="42"/>
      <c r="H52" s="42"/>
      <c r="I52" s="118"/>
      <c r="J52" s="42"/>
      <c r="K52" s="99"/>
      <c r="L52" s="42"/>
      <c r="M52" s="42"/>
      <c r="N52" s="42"/>
      <c r="O52" s="42"/>
      <c r="P52" s="118"/>
      <c r="Q52" s="65"/>
      <c r="R52" s="99"/>
      <c r="S52" s="42"/>
      <c r="T52" s="42"/>
      <c r="U52" s="42"/>
      <c r="V52" s="42"/>
      <c r="W52" s="118"/>
      <c r="X52" s="65"/>
      <c r="Y52" s="99"/>
      <c r="Z52" s="42"/>
      <c r="AA52" s="42"/>
      <c r="AB52" s="42"/>
      <c r="AC52" s="42"/>
      <c r="AD52" s="118"/>
      <c r="AE52" s="65"/>
      <c r="AF52" s="99"/>
      <c r="AG52" s="42"/>
      <c r="AH52" s="42"/>
      <c r="AI52" s="42"/>
      <c r="AJ52" s="42"/>
      <c r="AK52" s="118"/>
      <c r="AL52" s="65"/>
      <c r="AM52" s="99"/>
      <c r="AN52" s="42"/>
      <c r="AO52" s="42"/>
      <c r="AP52" s="42"/>
      <c r="AQ52" s="42"/>
      <c r="AR52" s="118"/>
      <c r="AS52" s="42"/>
      <c r="AT52" s="99"/>
      <c r="AU52" s="42"/>
      <c r="AV52" s="42"/>
      <c r="AW52" s="42"/>
      <c r="AX52" s="42"/>
      <c r="AY52" s="118"/>
      <c r="AZ52" s="65"/>
      <c r="BA52" s="99"/>
      <c r="BB52" s="42"/>
      <c r="BC52" s="42"/>
      <c r="BD52" s="42"/>
      <c r="BE52" s="42"/>
      <c r="BF52" s="118"/>
      <c r="BG52" s="65"/>
      <c r="BH52" s="99"/>
      <c r="BI52" s="42"/>
      <c r="BJ52" s="42"/>
      <c r="BK52" s="42"/>
      <c r="BL52" s="42"/>
      <c r="BM52" s="118"/>
      <c r="BN52" s="65"/>
      <c r="BO52" s="99"/>
      <c r="BP52" s="42"/>
      <c r="BQ52" s="42"/>
      <c r="BR52" s="42"/>
      <c r="BS52" s="42"/>
      <c r="BT52" s="118"/>
      <c r="BU52" s="65"/>
      <c r="BV52" s="99"/>
      <c r="BW52" s="42"/>
      <c r="BX52" s="42"/>
      <c r="BY52" s="42"/>
      <c r="BZ52" s="42"/>
      <c r="CA52" s="118"/>
      <c r="CB52" s="42"/>
      <c r="CC52" s="99"/>
      <c r="CD52" s="42"/>
      <c r="CE52" s="42"/>
      <c r="CF52" s="42"/>
      <c r="CG52" s="42"/>
      <c r="CH52" s="118"/>
      <c r="CI52" s="65"/>
      <c r="CJ52" s="99"/>
      <c r="CK52" s="42"/>
      <c r="CL52" s="42"/>
      <c r="CM52" s="42"/>
      <c r="CN52" s="42"/>
      <c r="CO52" s="118"/>
      <c r="CP52" s="65"/>
      <c r="CQ52" s="99"/>
      <c r="CR52" s="42"/>
      <c r="CS52" s="42"/>
      <c r="CT52" s="42"/>
      <c r="CU52" s="42"/>
      <c r="CV52" s="118"/>
      <c r="CW52" s="65"/>
      <c r="CX52" s="99"/>
      <c r="CY52" s="42"/>
      <c r="CZ52" s="42"/>
      <c r="DA52" s="42"/>
      <c r="DB52" s="42"/>
      <c r="DC52" s="118"/>
      <c r="DD52" s="65"/>
      <c r="DE52" s="99"/>
      <c r="DF52" s="42"/>
      <c r="DG52" s="42"/>
      <c r="DH52" s="42"/>
      <c r="DI52" s="42"/>
      <c r="DJ52" s="118"/>
      <c r="DK52" s="42"/>
      <c r="DL52" s="99"/>
      <c r="DM52" s="42"/>
      <c r="DN52" s="42"/>
      <c r="DO52" s="42"/>
      <c r="DP52" s="42"/>
      <c r="DQ52" s="118"/>
      <c r="DR52" s="65"/>
      <c r="DS52" s="99"/>
      <c r="DT52" s="42"/>
      <c r="DU52" s="42"/>
      <c r="DV52" s="42"/>
      <c r="DW52" s="42"/>
      <c r="DX52" s="118"/>
      <c r="DY52" s="65"/>
      <c r="DZ52" s="99"/>
      <c r="EA52" s="42"/>
      <c r="EB52" s="42"/>
      <c r="EC52" s="42"/>
      <c r="ED52" s="42"/>
      <c r="EE52" s="118"/>
      <c r="EF52" s="65"/>
      <c r="EG52" s="99"/>
      <c r="EH52" s="42"/>
      <c r="EI52" s="42"/>
      <c r="EJ52" s="42"/>
      <c r="EK52" s="42"/>
      <c r="EL52" s="118"/>
      <c r="EM52" s="65"/>
      <c r="EN52" s="99"/>
      <c r="EO52" s="42"/>
      <c r="EP52" s="42"/>
      <c r="EQ52" s="42"/>
      <c r="ER52" s="42"/>
      <c r="ES52" s="118"/>
      <c r="ET52" s="42"/>
      <c r="EU52" s="99"/>
      <c r="EV52" s="42"/>
      <c r="EW52" s="42"/>
      <c r="EX52" s="42"/>
      <c r="EY52" s="42"/>
      <c r="EZ52" s="118"/>
      <c r="FA52" s="65"/>
      <c r="FB52" s="99"/>
      <c r="FC52" s="42"/>
      <c r="FD52" s="42"/>
      <c r="FE52" s="42"/>
      <c r="FF52" s="42"/>
      <c r="FG52" s="118"/>
      <c r="FH52" s="65"/>
      <c r="FI52" s="99"/>
      <c r="FJ52" s="42"/>
      <c r="FK52" s="42"/>
      <c r="FL52" s="42"/>
      <c r="FM52" s="42"/>
      <c r="FN52" s="118"/>
      <c r="FO52" s="65"/>
      <c r="FP52" s="99"/>
      <c r="FQ52" s="42"/>
      <c r="FR52" s="42"/>
      <c r="FS52" s="42"/>
      <c r="FT52" s="42"/>
      <c r="FU52" s="118"/>
      <c r="FV52" s="65"/>
      <c r="FW52" s="99"/>
      <c r="FX52" s="42"/>
      <c r="FY52" s="42"/>
      <c r="FZ52" s="42"/>
      <c r="GA52" s="15"/>
      <c r="GB52" s="15"/>
      <c r="GC52" s="15"/>
      <c r="GD52" s="15"/>
      <c r="GE52" s="15"/>
      <c r="GF52" s="15"/>
      <c r="GG52" s="15"/>
      <c r="GH52" s="15"/>
      <c r="GI52" s="15"/>
      <c r="GJ52" s="15"/>
    </row>
    <row r="53" spans="1:192" s="20" customFormat="1" ht="15" customHeight="1" x14ac:dyDescent="0.25">
      <c r="A53" s="101"/>
      <c r="B53" s="119"/>
      <c r="C53" s="42"/>
      <c r="D53" s="99"/>
      <c r="E53" s="42"/>
      <c r="F53" s="42"/>
      <c r="G53" s="42"/>
      <c r="H53" s="42"/>
      <c r="I53" s="119"/>
      <c r="J53" s="42"/>
      <c r="K53" s="99"/>
      <c r="L53" s="42"/>
      <c r="M53" s="42"/>
      <c r="N53" s="42"/>
      <c r="O53" s="42"/>
      <c r="P53" s="119"/>
      <c r="Q53" s="65"/>
      <c r="R53" s="99"/>
      <c r="S53" s="42"/>
      <c r="T53" s="42"/>
      <c r="U53" s="42"/>
      <c r="V53" s="42"/>
      <c r="W53" s="119"/>
      <c r="X53" s="65"/>
      <c r="Y53" s="99"/>
      <c r="Z53" s="42"/>
      <c r="AA53" s="42"/>
      <c r="AB53" s="42"/>
      <c r="AC53" s="42"/>
      <c r="AD53" s="119"/>
      <c r="AE53" s="65"/>
      <c r="AF53" s="99"/>
      <c r="AG53" s="42"/>
      <c r="AH53" s="42"/>
      <c r="AI53" s="42"/>
      <c r="AJ53" s="42"/>
      <c r="AK53" s="119"/>
      <c r="AL53" s="65"/>
      <c r="AM53" s="99"/>
      <c r="AN53" s="42"/>
      <c r="AO53" s="42"/>
      <c r="AP53" s="42"/>
      <c r="AQ53" s="42"/>
      <c r="AR53" s="119"/>
      <c r="AS53" s="42"/>
      <c r="AT53" s="99"/>
      <c r="AU53" s="42"/>
      <c r="AV53" s="42"/>
      <c r="AW53" s="42"/>
      <c r="AX53" s="42"/>
      <c r="AY53" s="119"/>
      <c r="AZ53" s="65"/>
      <c r="BA53" s="99"/>
      <c r="BB53" s="42"/>
      <c r="BC53" s="42"/>
      <c r="BD53" s="42"/>
      <c r="BE53" s="42"/>
      <c r="BF53" s="119"/>
      <c r="BG53" s="65"/>
      <c r="BH53" s="99"/>
      <c r="BI53" s="42"/>
      <c r="BJ53" s="42"/>
      <c r="BK53" s="42"/>
      <c r="BL53" s="42"/>
      <c r="BM53" s="119"/>
      <c r="BN53" s="65"/>
      <c r="BO53" s="99"/>
      <c r="BP53" s="42"/>
      <c r="BQ53" s="42"/>
      <c r="BR53" s="42"/>
      <c r="BS53" s="42"/>
      <c r="BT53" s="119"/>
      <c r="BU53" s="65"/>
      <c r="BV53" s="99"/>
      <c r="BW53" s="42"/>
      <c r="BX53" s="42"/>
      <c r="BY53" s="42"/>
      <c r="BZ53" s="42"/>
      <c r="CA53" s="119"/>
      <c r="CB53" s="42"/>
      <c r="CC53" s="99"/>
      <c r="CD53" s="42"/>
      <c r="CE53" s="42"/>
      <c r="CF53" s="42"/>
      <c r="CG53" s="42"/>
      <c r="CH53" s="119"/>
      <c r="CI53" s="65"/>
      <c r="CJ53" s="99"/>
      <c r="CK53" s="42"/>
      <c r="CL53" s="42"/>
      <c r="CM53" s="42"/>
      <c r="CN53" s="42"/>
      <c r="CO53" s="119"/>
      <c r="CP53" s="65"/>
      <c r="CQ53" s="99"/>
      <c r="CR53" s="42"/>
      <c r="CS53" s="42"/>
      <c r="CT53" s="42"/>
      <c r="CU53" s="42"/>
      <c r="CV53" s="119"/>
      <c r="CW53" s="65"/>
      <c r="CX53" s="99"/>
      <c r="CY53" s="42"/>
      <c r="CZ53" s="42"/>
      <c r="DA53" s="42"/>
      <c r="DB53" s="42"/>
      <c r="DC53" s="119"/>
      <c r="DD53" s="65"/>
      <c r="DE53" s="99"/>
      <c r="DF53" s="42"/>
      <c r="DG53" s="42"/>
      <c r="DH53" s="42"/>
      <c r="DI53" s="42"/>
      <c r="DJ53" s="119"/>
      <c r="DK53" s="42"/>
      <c r="DL53" s="99"/>
      <c r="DM53" s="42"/>
      <c r="DN53" s="42"/>
      <c r="DO53" s="42"/>
      <c r="DP53" s="42"/>
      <c r="DQ53" s="119"/>
      <c r="DR53" s="65"/>
      <c r="DS53" s="99"/>
      <c r="DT53" s="42"/>
      <c r="DU53" s="42"/>
      <c r="DV53" s="42"/>
      <c r="DW53" s="42"/>
      <c r="DX53" s="119"/>
      <c r="DY53" s="65"/>
      <c r="DZ53" s="99"/>
      <c r="EA53" s="42"/>
      <c r="EB53" s="42"/>
      <c r="EC53" s="42"/>
      <c r="ED53" s="42"/>
      <c r="EE53" s="119"/>
      <c r="EF53" s="65"/>
      <c r="EG53" s="99"/>
      <c r="EH53" s="42"/>
      <c r="EI53" s="42"/>
      <c r="EJ53" s="42"/>
      <c r="EK53" s="42"/>
      <c r="EL53" s="119"/>
      <c r="EM53" s="65"/>
      <c r="EN53" s="99"/>
      <c r="EO53" s="42"/>
      <c r="EP53" s="42"/>
      <c r="EQ53" s="42"/>
      <c r="ER53" s="42"/>
      <c r="ES53" s="119"/>
      <c r="ET53" s="42"/>
      <c r="EU53" s="99"/>
      <c r="EV53" s="42"/>
      <c r="EW53" s="42"/>
      <c r="EX53" s="42"/>
      <c r="EY53" s="42"/>
      <c r="EZ53" s="119"/>
      <c r="FA53" s="65"/>
      <c r="FB53" s="99"/>
      <c r="FC53" s="42"/>
      <c r="FD53" s="42"/>
      <c r="FE53" s="42"/>
      <c r="FF53" s="42"/>
      <c r="FG53" s="119"/>
      <c r="FH53" s="65"/>
      <c r="FI53" s="99"/>
      <c r="FJ53" s="42"/>
      <c r="FK53" s="42"/>
      <c r="FL53" s="42"/>
      <c r="FM53" s="42"/>
      <c r="FN53" s="119"/>
      <c r="FO53" s="65"/>
      <c r="FP53" s="99"/>
      <c r="FQ53" s="42"/>
      <c r="FR53" s="42"/>
      <c r="FS53" s="42"/>
      <c r="FT53" s="42"/>
      <c r="FU53" s="119"/>
      <c r="FV53" s="65"/>
      <c r="FW53" s="99"/>
      <c r="FX53" s="42"/>
      <c r="FY53" s="42"/>
      <c r="FZ53" s="42"/>
      <c r="GA53" s="15"/>
      <c r="GB53" s="15"/>
      <c r="GC53" s="15"/>
      <c r="GD53" s="15"/>
      <c r="GE53" s="15"/>
      <c r="GF53" s="15"/>
      <c r="GG53" s="15"/>
      <c r="GH53" s="15"/>
      <c r="GI53" s="15"/>
      <c r="GJ53" s="15"/>
    </row>
    <row r="54" spans="1:192" ht="15" x14ac:dyDescent="0.25">
      <c r="B54" s="50"/>
      <c r="C54" s="50"/>
      <c r="D54" s="50"/>
      <c r="E54" s="50"/>
      <c r="F54" s="50"/>
      <c r="G54" s="50"/>
      <c r="H54" s="50"/>
      <c r="J54" s="50"/>
      <c r="K54" s="50"/>
      <c r="L54" s="50"/>
      <c r="M54" s="50"/>
      <c r="N54" s="50"/>
      <c r="O54" s="50"/>
      <c r="Q54" s="51"/>
      <c r="R54" s="51"/>
      <c r="S54" s="51"/>
      <c r="T54" s="51"/>
      <c r="U54" s="51"/>
      <c r="V54" s="51"/>
      <c r="X54" s="51"/>
      <c r="Y54" s="51"/>
      <c r="Z54" s="51"/>
      <c r="AA54" s="51"/>
      <c r="AB54" s="51"/>
      <c r="AC54" s="51"/>
      <c r="AE54" s="51"/>
      <c r="AF54" s="51"/>
      <c r="AG54" s="51"/>
      <c r="AH54" s="51"/>
      <c r="AI54" s="51"/>
      <c r="AJ54" s="51"/>
      <c r="AL54" s="51"/>
      <c r="AM54" s="51"/>
      <c r="AN54" s="51"/>
      <c r="AO54" s="51"/>
      <c r="AP54" s="51"/>
      <c r="AQ54" s="51"/>
      <c r="AS54" s="51"/>
      <c r="AT54" s="51"/>
      <c r="AU54" s="51"/>
      <c r="AV54" s="51"/>
      <c r="AW54" s="51"/>
      <c r="AX54" s="51"/>
      <c r="AZ54" s="51"/>
      <c r="BA54" s="51"/>
      <c r="BB54" s="51"/>
      <c r="BC54" s="51"/>
      <c r="BD54" s="51"/>
      <c r="BE54" s="51"/>
      <c r="BG54" s="51"/>
      <c r="BH54" s="51"/>
      <c r="BI54" s="51"/>
      <c r="BJ54" s="51"/>
      <c r="BK54" s="51"/>
      <c r="BL54" s="51"/>
      <c r="BN54" s="51"/>
      <c r="BO54" s="51"/>
      <c r="BP54" s="51"/>
      <c r="BQ54" s="51"/>
      <c r="BR54" s="51"/>
      <c r="BS54" s="51"/>
      <c r="BU54" s="51"/>
      <c r="BV54" s="51"/>
      <c r="BW54" s="51"/>
      <c r="BX54" s="51"/>
      <c r="BY54" s="51"/>
      <c r="BZ54" s="51"/>
      <c r="CB54" s="51"/>
      <c r="CC54" s="51"/>
      <c r="CD54" s="51"/>
      <c r="CE54" s="51"/>
      <c r="CF54" s="51"/>
      <c r="CG54" s="51"/>
      <c r="CI54" s="51"/>
      <c r="CJ54" s="51"/>
      <c r="CK54" s="51"/>
      <c r="CL54" s="51"/>
      <c r="CM54" s="51"/>
      <c r="CN54" s="51"/>
      <c r="CP54" s="51"/>
      <c r="CQ54" s="51"/>
      <c r="CR54" s="51"/>
      <c r="CS54" s="51"/>
      <c r="CT54" s="51"/>
      <c r="CU54" s="51"/>
      <c r="CW54" s="51"/>
      <c r="CX54" s="51"/>
      <c r="CY54" s="51"/>
      <c r="CZ54" s="51"/>
      <c r="DA54" s="51"/>
      <c r="DB54" s="51"/>
      <c r="DD54" s="51"/>
      <c r="DE54" s="51"/>
      <c r="DF54" s="51"/>
      <c r="DG54" s="51"/>
      <c r="DH54" s="51"/>
      <c r="DI54" s="51"/>
      <c r="DK54" s="51"/>
      <c r="DL54" s="51"/>
      <c r="DM54" s="51"/>
      <c r="DN54" s="51"/>
      <c r="DO54" s="51"/>
      <c r="DP54" s="51"/>
      <c r="DR54" s="51"/>
      <c r="DS54" s="51"/>
      <c r="DT54" s="51"/>
      <c r="DU54" s="51"/>
      <c r="DV54" s="51"/>
      <c r="DW54" s="51"/>
      <c r="DY54" s="51"/>
      <c r="DZ54" s="51"/>
      <c r="EA54" s="51"/>
      <c r="EB54" s="51"/>
      <c r="EC54" s="51"/>
      <c r="ED54" s="51"/>
      <c r="EF54" s="51"/>
      <c r="EG54" s="51"/>
      <c r="EH54" s="51"/>
      <c r="EI54" s="51"/>
      <c r="EJ54" s="51"/>
      <c r="EK54" s="51"/>
      <c r="EM54" s="51"/>
      <c r="EN54" s="51"/>
      <c r="EO54" s="51"/>
      <c r="EP54" s="51"/>
      <c r="EQ54" s="51"/>
      <c r="ER54" s="51"/>
      <c r="ET54" s="51"/>
      <c r="EU54" s="51"/>
      <c r="EV54" s="51"/>
      <c r="EW54" s="51"/>
      <c r="EX54" s="51"/>
      <c r="EY54" s="51"/>
      <c r="FA54" s="51"/>
      <c r="FB54" s="51"/>
      <c r="FC54" s="51"/>
      <c r="FD54" s="51"/>
      <c r="FE54" s="51"/>
      <c r="FF54" s="51"/>
      <c r="FH54" s="51"/>
      <c r="FI54" s="51"/>
      <c r="FJ54" s="51"/>
      <c r="FK54" s="51"/>
      <c r="FL54" s="51"/>
      <c r="FM54" s="51"/>
      <c r="FO54" s="51"/>
      <c r="FP54" s="51"/>
      <c r="FQ54" s="51"/>
      <c r="FR54" s="51"/>
      <c r="FS54" s="51"/>
      <c r="FT54" s="51"/>
      <c r="FV54" s="51"/>
      <c r="FW54" s="51"/>
      <c r="FX54" s="51"/>
      <c r="FY54" s="51"/>
      <c r="FZ54" s="51"/>
      <c r="GA54" s="15"/>
      <c r="GB54" s="15"/>
      <c r="GC54" s="15"/>
      <c r="GD54" s="15"/>
      <c r="GE54" s="15"/>
      <c r="GF54" s="15"/>
      <c r="GG54" s="15"/>
      <c r="GH54" s="15"/>
      <c r="GI54" s="15"/>
      <c r="GJ54" s="15"/>
    </row>
    <row r="55" spans="1:192" ht="15" customHeight="1" x14ac:dyDescent="0.25">
      <c r="B55" s="52"/>
      <c r="C55" s="52"/>
      <c r="D55" s="52"/>
      <c r="E55" s="52"/>
      <c r="F55" s="52"/>
      <c r="G55" s="52"/>
      <c r="H55" s="52"/>
      <c r="J55" s="52"/>
      <c r="K55" s="52"/>
      <c r="L55" s="52"/>
      <c r="M55" s="52"/>
      <c r="N55" s="52"/>
      <c r="O55" s="52"/>
      <c r="Q55" s="53"/>
      <c r="R55" s="53"/>
      <c r="S55" s="53"/>
      <c r="T55" s="53"/>
      <c r="U55" s="53"/>
      <c r="V55" s="53"/>
      <c r="X55" s="53"/>
      <c r="Y55" s="53"/>
      <c r="Z55" s="53"/>
      <c r="AA55" s="53"/>
      <c r="AB55" s="53"/>
      <c r="AC55" s="53"/>
      <c r="AE55" s="53"/>
      <c r="AF55" s="53"/>
      <c r="AG55" s="53"/>
      <c r="AH55" s="53"/>
      <c r="AI55" s="53"/>
      <c r="AJ55" s="53"/>
      <c r="AL55" s="53"/>
      <c r="AM55" s="53"/>
      <c r="AN55" s="53"/>
      <c r="AO55" s="53"/>
      <c r="AP55" s="53"/>
      <c r="AQ55" s="53"/>
      <c r="AS55" s="53"/>
      <c r="AT55" s="53"/>
      <c r="AU55" s="53"/>
      <c r="AV55" s="53"/>
      <c r="AW55" s="53"/>
      <c r="AX55" s="53"/>
      <c r="AZ55" s="53"/>
      <c r="BA55" s="53"/>
      <c r="BB55" s="53"/>
      <c r="BC55" s="53"/>
      <c r="BD55" s="53"/>
      <c r="BE55" s="53"/>
      <c r="BG55" s="53"/>
      <c r="BH55" s="53"/>
      <c r="BI55" s="53"/>
      <c r="BJ55" s="53"/>
      <c r="BK55" s="53"/>
      <c r="BL55" s="53"/>
      <c r="BN55" s="53"/>
      <c r="BO55" s="53"/>
      <c r="BP55" s="53"/>
      <c r="BQ55" s="53"/>
      <c r="BR55" s="53"/>
      <c r="BS55" s="53"/>
      <c r="BU55" s="53"/>
      <c r="BV55" s="53"/>
      <c r="BW55" s="53"/>
      <c r="BX55" s="53"/>
      <c r="BY55" s="53"/>
      <c r="BZ55" s="53"/>
      <c r="CB55" s="53"/>
      <c r="CC55" s="53"/>
      <c r="CD55" s="53"/>
      <c r="CE55" s="53"/>
      <c r="CF55" s="53"/>
      <c r="CG55" s="53"/>
      <c r="CI55" s="53"/>
      <c r="CJ55" s="53"/>
      <c r="CK55" s="53"/>
      <c r="CL55" s="53"/>
      <c r="CM55" s="53"/>
      <c r="CN55" s="53"/>
      <c r="CP55" s="53"/>
      <c r="CQ55" s="53"/>
      <c r="CR55" s="53"/>
      <c r="CS55" s="53"/>
      <c r="CT55" s="53"/>
      <c r="CU55" s="53"/>
      <c r="CW55" s="53"/>
      <c r="CX55" s="53"/>
      <c r="CY55" s="53"/>
      <c r="CZ55" s="53"/>
      <c r="DA55" s="53"/>
      <c r="DB55" s="53"/>
      <c r="DD55" s="53"/>
      <c r="DE55" s="53"/>
      <c r="DF55" s="53"/>
      <c r="DG55" s="53"/>
      <c r="DH55" s="53"/>
      <c r="DI55" s="53"/>
      <c r="DK55" s="53"/>
      <c r="DL55" s="53"/>
      <c r="DM55" s="53"/>
      <c r="DN55" s="53"/>
      <c r="DO55" s="53"/>
      <c r="DP55" s="53"/>
      <c r="DR55" s="53"/>
      <c r="DS55" s="53"/>
      <c r="DT55" s="53"/>
      <c r="DU55" s="53"/>
      <c r="DV55" s="53"/>
      <c r="DW55" s="53"/>
      <c r="DY55" s="53"/>
      <c r="DZ55" s="53"/>
      <c r="EA55" s="53"/>
      <c r="EB55" s="53"/>
      <c r="EC55" s="53"/>
      <c r="ED55" s="53"/>
      <c r="EF55" s="53"/>
      <c r="EG55" s="53"/>
      <c r="EH55" s="53"/>
      <c r="EI55" s="53"/>
      <c r="EJ55" s="53"/>
      <c r="EK55" s="53"/>
      <c r="EM55" s="53"/>
      <c r="EN55" s="53"/>
      <c r="EO55" s="53"/>
      <c r="EP55" s="53"/>
      <c r="EQ55" s="53"/>
      <c r="ER55" s="53"/>
      <c r="ET55" s="53"/>
      <c r="EU55" s="53"/>
      <c r="EV55" s="53"/>
      <c r="EW55" s="53"/>
      <c r="EX55" s="53"/>
      <c r="EY55" s="53"/>
      <c r="FA55" s="53"/>
      <c r="FB55" s="53"/>
      <c r="FC55" s="53"/>
      <c r="FD55" s="53"/>
      <c r="FE55" s="53"/>
      <c r="FF55" s="53"/>
      <c r="FH55" s="53"/>
      <c r="FI55" s="53"/>
      <c r="FJ55" s="53"/>
      <c r="FK55" s="53"/>
      <c r="FL55" s="53"/>
      <c r="FM55" s="53"/>
      <c r="FO55" s="53"/>
      <c r="FP55" s="53"/>
      <c r="FQ55" s="53"/>
      <c r="FR55" s="53"/>
      <c r="FS55" s="53"/>
      <c r="FT55" s="53"/>
      <c r="FV55" s="53"/>
      <c r="FW55" s="53"/>
      <c r="FX55" s="53"/>
      <c r="FY55" s="53"/>
      <c r="FZ55" s="53"/>
      <c r="GA55" s="15"/>
      <c r="GB55" s="15"/>
      <c r="GC55" s="15"/>
      <c r="GD55" s="15"/>
      <c r="GE55" s="15"/>
      <c r="GF55" s="15"/>
      <c r="GG55" s="15"/>
      <c r="GH55" s="15"/>
      <c r="GI55" s="15"/>
      <c r="GJ55" s="15"/>
    </row>
    <row r="56" spans="1:192" s="16" customFormat="1" ht="18" customHeight="1" x14ac:dyDescent="0.25">
      <c r="A56" s="14"/>
      <c r="B56" s="15"/>
      <c r="C56" s="15"/>
      <c r="D56" s="15"/>
      <c r="E56" s="15"/>
      <c r="F56" s="15"/>
      <c r="G56" s="15"/>
      <c r="H56" s="15"/>
      <c r="J56" s="15"/>
      <c r="K56" s="15"/>
      <c r="L56" s="15"/>
      <c r="M56" s="15"/>
      <c r="N56" s="15"/>
      <c r="O56" s="15"/>
      <c r="Q56" s="15"/>
      <c r="R56" s="15"/>
      <c r="S56" s="15"/>
      <c r="T56" s="15"/>
      <c r="U56" s="15"/>
      <c r="V56" s="15"/>
      <c r="X56" s="15"/>
      <c r="Y56" s="15"/>
      <c r="Z56" s="15"/>
      <c r="AA56" s="15"/>
      <c r="AB56" s="15"/>
      <c r="AC56" s="15"/>
      <c r="AE56" s="15"/>
      <c r="AF56" s="15"/>
      <c r="AG56" s="15"/>
      <c r="AH56" s="15"/>
      <c r="AI56" s="15"/>
      <c r="AJ56" s="15"/>
      <c r="AL56" s="15"/>
      <c r="AM56" s="15"/>
      <c r="AN56" s="15"/>
      <c r="AO56" s="15"/>
      <c r="AP56" s="15"/>
      <c r="AQ56" s="15"/>
      <c r="AS56" s="15"/>
      <c r="AT56" s="15"/>
      <c r="AU56" s="15"/>
      <c r="AV56" s="15"/>
      <c r="AW56" s="15"/>
      <c r="AX56" s="15"/>
      <c r="AZ56" s="15"/>
      <c r="BA56" s="15"/>
      <c r="BB56" s="15"/>
      <c r="BC56" s="15"/>
      <c r="BD56" s="15"/>
      <c r="BE56" s="15"/>
      <c r="BG56" s="15"/>
      <c r="BH56" s="15"/>
      <c r="BI56" s="15"/>
      <c r="BJ56" s="15"/>
      <c r="BK56" s="15"/>
      <c r="BL56" s="15"/>
      <c r="BN56" s="15"/>
      <c r="BO56" s="15"/>
      <c r="BP56" s="15"/>
      <c r="BQ56" s="15"/>
      <c r="BR56" s="15"/>
      <c r="BS56" s="15"/>
      <c r="BU56" s="15"/>
      <c r="BV56" s="15"/>
      <c r="BW56" s="15"/>
      <c r="BX56" s="15"/>
      <c r="BY56" s="15"/>
      <c r="BZ56" s="15"/>
      <c r="CB56" s="15"/>
      <c r="CC56" s="15"/>
      <c r="CD56" s="15"/>
      <c r="CE56" s="15"/>
      <c r="CF56" s="15"/>
      <c r="CG56" s="15"/>
      <c r="CI56" s="15"/>
      <c r="CJ56" s="15"/>
      <c r="CK56" s="15"/>
      <c r="CL56" s="15"/>
      <c r="CM56" s="15"/>
      <c r="CN56" s="15"/>
      <c r="CP56" s="15"/>
      <c r="CQ56" s="15"/>
      <c r="CR56" s="15"/>
      <c r="CS56" s="15"/>
      <c r="CT56" s="15"/>
      <c r="CU56" s="15"/>
      <c r="CW56" s="15"/>
      <c r="CX56" s="15"/>
      <c r="CY56" s="15"/>
      <c r="CZ56" s="15"/>
      <c r="DA56" s="15"/>
      <c r="DB56" s="15"/>
      <c r="DD56" s="15"/>
      <c r="DE56" s="15"/>
      <c r="DF56" s="15"/>
      <c r="DG56" s="15"/>
      <c r="DH56" s="15"/>
      <c r="DI56" s="15"/>
      <c r="DK56" s="15"/>
      <c r="DL56" s="15"/>
      <c r="DM56" s="15"/>
      <c r="DN56" s="15"/>
      <c r="DO56" s="15"/>
      <c r="DP56" s="15"/>
      <c r="DR56" s="15"/>
      <c r="DS56" s="15"/>
      <c r="DT56" s="15"/>
      <c r="DU56" s="15"/>
      <c r="DV56" s="15"/>
      <c r="DW56" s="15"/>
      <c r="DY56" s="15"/>
      <c r="DZ56" s="15"/>
      <c r="EA56" s="15"/>
      <c r="EB56" s="15"/>
      <c r="EC56" s="15"/>
      <c r="ED56" s="15"/>
      <c r="EF56" s="15"/>
      <c r="EG56" s="15"/>
      <c r="EH56" s="15"/>
      <c r="EI56" s="15"/>
      <c r="EJ56" s="15"/>
      <c r="EK56" s="15"/>
      <c r="EM56" s="15"/>
      <c r="EN56" s="15"/>
      <c r="EO56" s="15"/>
      <c r="EP56" s="15"/>
      <c r="EQ56" s="15"/>
      <c r="ER56" s="15"/>
      <c r="ET56" s="15"/>
      <c r="EU56" s="15"/>
      <c r="EV56" s="15"/>
      <c r="EW56" s="15"/>
      <c r="EX56" s="15"/>
      <c r="EY56" s="15"/>
      <c r="FA56" s="15"/>
      <c r="FB56" s="15"/>
      <c r="FC56" s="15"/>
      <c r="FD56" s="15"/>
      <c r="FE56" s="15"/>
      <c r="FF56" s="15"/>
      <c r="FH56" s="15"/>
      <c r="FI56" s="15"/>
      <c r="FJ56" s="15"/>
      <c r="FK56" s="15"/>
      <c r="FL56" s="15"/>
      <c r="FM56" s="15"/>
      <c r="FO56" s="15"/>
      <c r="FP56" s="15"/>
      <c r="FQ56" s="15"/>
      <c r="FR56" s="15"/>
      <c r="FS56" s="15"/>
      <c r="FT56" s="15"/>
      <c r="FV56" s="45"/>
      <c r="FW56" s="45"/>
      <c r="FX56" s="45"/>
      <c r="FY56" s="45"/>
      <c r="FZ56" s="45"/>
      <c r="GG56" s="46" t="s">
        <v>74</v>
      </c>
    </row>
    <row r="57" spans="1:192" s="16" customFormat="1" ht="15" customHeight="1" x14ac:dyDescent="0.25">
      <c r="A57" s="14"/>
      <c r="B57" s="15"/>
      <c r="C57" s="15"/>
      <c r="D57" s="15"/>
      <c r="E57" s="15"/>
      <c r="F57" s="15"/>
      <c r="G57" s="15"/>
      <c r="H57" s="15"/>
      <c r="J57" s="15"/>
      <c r="K57" s="15"/>
      <c r="L57" s="15"/>
      <c r="M57" s="15"/>
      <c r="N57" s="15"/>
      <c r="O57" s="15"/>
      <c r="Q57" s="15"/>
      <c r="R57" s="15"/>
      <c r="S57" s="15"/>
      <c r="T57" s="15"/>
      <c r="U57" s="15"/>
      <c r="V57" s="15"/>
      <c r="X57" s="15"/>
      <c r="Y57" s="15"/>
      <c r="Z57" s="15"/>
      <c r="AA57" s="15"/>
      <c r="AB57" s="15"/>
      <c r="AC57" s="15"/>
      <c r="AE57" s="15"/>
      <c r="AF57" s="15"/>
      <c r="AG57" s="15"/>
      <c r="AH57" s="15"/>
      <c r="AI57" s="15"/>
      <c r="AJ57" s="15"/>
      <c r="AL57" s="15"/>
      <c r="AM57" s="15"/>
      <c r="AN57" s="15"/>
      <c r="AO57" s="15"/>
      <c r="AP57" s="15"/>
      <c r="AQ57" s="15"/>
      <c r="AS57" s="15"/>
      <c r="AT57" s="15"/>
      <c r="AU57" s="15"/>
      <c r="AV57" s="15"/>
      <c r="AW57" s="15"/>
      <c r="AX57" s="15"/>
      <c r="AZ57" s="15"/>
      <c r="BA57" s="15"/>
      <c r="BB57" s="15"/>
      <c r="BC57" s="15"/>
      <c r="BD57" s="15"/>
      <c r="BE57" s="15"/>
      <c r="BG57" s="15"/>
      <c r="BH57" s="15"/>
      <c r="BI57" s="15"/>
      <c r="BJ57" s="15"/>
      <c r="BK57" s="15"/>
      <c r="BL57" s="15"/>
      <c r="BN57" s="15"/>
      <c r="BO57" s="15"/>
      <c r="BP57" s="15"/>
      <c r="BQ57" s="15"/>
      <c r="BR57" s="15"/>
      <c r="BS57" s="15"/>
      <c r="BU57" s="15"/>
      <c r="BV57" s="15"/>
      <c r="BW57" s="15"/>
      <c r="BX57" s="15"/>
      <c r="BY57" s="15"/>
      <c r="BZ57" s="15"/>
      <c r="CB57" s="15"/>
      <c r="CC57" s="15"/>
      <c r="CD57" s="15"/>
      <c r="CE57" s="15"/>
      <c r="CF57" s="15"/>
      <c r="CG57" s="15"/>
      <c r="CI57" s="15"/>
      <c r="CJ57" s="15"/>
      <c r="CK57" s="15"/>
      <c r="CL57" s="15"/>
      <c r="CM57" s="15"/>
      <c r="CN57" s="15"/>
      <c r="CP57" s="15"/>
      <c r="CQ57" s="15"/>
      <c r="CR57" s="15"/>
      <c r="CS57" s="15"/>
      <c r="CT57" s="15"/>
      <c r="CU57" s="15"/>
      <c r="CW57" s="15"/>
      <c r="CX57" s="15"/>
      <c r="CY57" s="15"/>
      <c r="CZ57" s="15"/>
      <c r="DA57" s="15"/>
      <c r="DB57" s="15"/>
      <c r="DD57" s="15"/>
      <c r="DE57" s="15"/>
      <c r="DF57" s="15"/>
      <c r="DG57" s="15"/>
      <c r="DH57" s="15"/>
      <c r="DI57" s="15"/>
      <c r="DK57" s="15"/>
      <c r="DL57" s="15"/>
      <c r="DM57" s="15"/>
      <c r="DN57" s="15"/>
      <c r="DO57" s="15"/>
      <c r="DP57" s="15"/>
      <c r="DR57" s="15"/>
      <c r="DS57" s="15"/>
      <c r="DT57" s="15"/>
      <c r="DU57" s="15"/>
      <c r="DV57" s="15"/>
      <c r="DW57" s="15"/>
      <c r="DY57" s="15"/>
      <c r="DZ57" s="15"/>
      <c r="EA57" s="15"/>
      <c r="EB57" s="15"/>
      <c r="EC57" s="15"/>
      <c r="ED57" s="15"/>
      <c r="EF57" s="15"/>
      <c r="EG57" s="15"/>
      <c r="EH57" s="15"/>
      <c r="EI57" s="15"/>
      <c r="EJ57" s="15"/>
      <c r="EK57" s="15"/>
      <c r="EM57" s="15"/>
      <c r="EN57" s="15"/>
      <c r="EO57" s="15"/>
      <c r="EP57" s="15"/>
      <c r="EQ57" s="15"/>
      <c r="ER57" s="15"/>
      <c r="ET57" s="15"/>
      <c r="EU57" s="15"/>
      <c r="EV57" s="15"/>
      <c r="EW57" s="15"/>
      <c r="EX57" s="15"/>
      <c r="EY57" s="15"/>
      <c r="FA57" s="15"/>
      <c r="FB57" s="15"/>
      <c r="FC57" s="15"/>
      <c r="FD57" s="15"/>
      <c r="FE57" s="15"/>
      <c r="FF57" s="15"/>
      <c r="FH57" s="15"/>
      <c r="FI57" s="15"/>
      <c r="FJ57" s="15"/>
      <c r="FK57" s="15"/>
      <c r="FL57" s="15"/>
      <c r="FM57" s="15"/>
      <c r="FO57" s="15"/>
      <c r="FP57" s="15"/>
      <c r="FQ57" s="15"/>
      <c r="FR57" s="15"/>
      <c r="FS57" s="15"/>
      <c r="FT57" s="15"/>
      <c r="FV57" s="15"/>
      <c r="FW57" s="15"/>
      <c r="FX57" s="15"/>
      <c r="FY57" s="15"/>
      <c r="FZ57" s="15"/>
      <c r="GA57"/>
      <c r="GB57"/>
      <c r="GC57"/>
      <c r="GD57"/>
      <c r="GE57"/>
      <c r="GF57"/>
      <c r="GG57"/>
      <c r="GH57"/>
      <c r="GI57"/>
      <c r="GJ57"/>
    </row>
    <row r="58" spans="1:192" ht="15" customHeight="1" x14ac:dyDescent="0.25">
      <c r="A58" s="16"/>
      <c r="B58" s="15"/>
      <c r="C58" s="15"/>
      <c r="D58" s="15"/>
      <c r="E58" s="15"/>
      <c r="F58" s="15"/>
      <c r="G58" s="15"/>
      <c r="H58" s="15"/>
      <c r="J58" s="15"/>
      <c r="K58" s="15"/>
      <c r="L58" s="15"/>
      <c r="M58" s="15"/>
      <c r="N58" s="15"/>
      <c r="O58" s="15"/>
      <c r="Q58" s="15"/>
      <c r="R58" s="15"/>
      <c r="S58" s="15"/>
      <c r="T58" s="15"/>
      <c r="U58" s="15"/>
      <c r="V58" s="15"/>
      <c r="X58" s="15"/>
      <c r="Y58" s="15"/>
      <c r="Z58" s="15"/>
      <c r="AA58" s="15"/>
      <c r="AB58" s="15"/>
      <c r="AC58" s="15"/>
      <c r="AE58" s="15"/>
      <c r="AF58" s="15"/>
      <c r="AG58" s="15"/>
      <c r="AH58" s="15"/>
      <c r="AI58" s="15"/>
      <c r="AJ58" s="15"/>
      <c r="AL58" s="15"/>
      <c r="AM58" s="15"/>
      <c r="AN58" s="15"/>
      <c r="AO58" s="15"/>
      <c r="AP58" s="15"/>
      <c r="AQ58" s="15"/>
      <c r="AS58" s="15"/>
      <c r="AT58" s="15"/>
      <c r="AU58" s="15"/>
      <c r="AV58" s="15"/>
      <c r="AW58" s="15"/>
      <c r="AX58" s="15"/>
      <c r="AZ58" s="15"/>
      <c r="BA58" s="15"/>
      <c r="BB58" s="15"/>
      <c r="BC58" s="15"/>
      <c r="BD58" s="15"/>
      <c r="BE58" s="15"/>
      <c r="BG58" s="15"/>
      <c r="BH58" s="15"/>
      <c r="BI58" s="15"/>
      <c r="BJ58" s="15"/>
      <c r="BK58" s="15"/>
      <c r="BL58" s="15"/>
      <c r="BN58" s="15"/>
      <c r="BO58" s="15"/>
      <c r="BP58" s="15"/>
      <c r="BQ58" s="15"/>
      <c r="BR58" s="15"/>
      <c r="BS58" s="15"/>
      <c r="BU58" s="15"/>
      <c r="BV58" s="15"/>
      <c r="BW58" s="15"/>
      <c r="BX58" s="15"/>
      <c r="BY58" s="15"/>
      <c r="BZ58" s="15"/>
      <c r="CB58" s="15"/>
      <c r="CC58" s="15"/>
      <c r="CD58" s="15"/>
      <c r="CE58" s="15"/>
      <c r="CF58" s="15"/>
      <c r="CG58" s="15"/>
      <c r="CI58" s="15"/>
      <c r="CJ58" s="15"/>
      <c r="CK58" s="15"/>
      <c r="CL58" s="15"/>
      <c r="CM58" s="15"/>
      <c r="CN58" s="15"/>
      <c r="CP58" s="15"/>
      <c r="CQ58" s="15"/>
      <c r="CR58" s="15"/>
      <c r="CS58" s="15"/>
      <c r="CT58" s="15"/>
      <c r="CU58" s="15"/>
      <c r="CW58" s="15"/>
      <c r="CX58" s="15"/>
      <c r="CY58" s="15"/>
      <c r="CZ58" s="15"/>
      <c r="DA58" s="15"/>
      <c r="DB58" s="15"/>
      <c r="DD58" s="15"/>
      <c r="DE58" s="15"/>
      <c r="DF58" s="15"/>
      <c r="DG58" s="15"/>
      <c r="DH58" s="15"/>
      <c r="DI58" s="15"/>
      <c r="DK58" s="15"/>
      <c r="DL58" s="15"/>
      <c r="DM58" s="15"/>
      <c r="DN58" s="15"/>
      <c r="DO58" s="15"/>
      <c r="DP58" s="15"/>
      <c r="DR58" s="15"/>
      <c r="DS58" s="15"/>
      <c r="DT58" s="15"/>
      <c r="DU58" s="15"/>
      <c r="DV58" s="15"/>
      <c r="DW58" s="15"/>
      <c r="DY58" s="15"/>
      <c r="DZ58" s="15"/>
      <c r="EA58" s="15"/>
      <c r="EB58" s="15"/>
      <c r="EC58" s="15"/>
      <c r="ED58" s="15"/>
      <c r="EF58" s="15"/>
      <c r="EG58" s="15"/>
      <c r="EH58" s="15"/>
      <c r="EI58" s="15"/>
      <c r="EJ58" s="15"/>
      <c r="EK58" s="15"/>
      <c r="EM58" s="15"/>
      <c r="EN58" s="15"/>
      <c r="EO58" s="15"/>
      <c r="EP58" s="15"/>
      <c r="EQ58" s="15"/>
      <c r="ER58" s="15"/>
      <c r="ET58" s="15"/>
      <c r="EU58" s="15"/>
      <c r="EV58" s="15"/>
      <c r="EW58" s="15"/>
      <c r="EX58" s="15"/>
      <c r="EY58" s="15"/>
      <c r="FA58" s="15"/>
      <c r="FB58" s="15"/>
      <c r="FC58" s="15"/>
      <c r="FD58" s="15"/>
      <c r="FE58" s="15"/>
      <c r="FF58" s="15"/>
      <c r="FH58" s="15"/>
      <c r="FI58" s="15"/>
      <c r="FJ58" s="15"/>
      <c r="FK58" s="15"/>
      <c r="FL58" s="15"/>
      <c r="FM58" s="15"/>
      <c r="FO58" s="15"/>
      <c r="FP58" s="15"/>
      <c r="FQ58" s="15"/>
      <c r="FR58" s="15"/>
      <c r="FS58" s="15"/>
      <c r="FT58" s="15"/>
      <c r="FV58" s="15"/>
      <c r="FW58" s="15"/>
      <c r="FX58" s="15"/>
      <c r="FY58" s="15"/>
      <c r="FZ58" s="15"/>
    </row>
    <row r="59" spans="1:192" s="3" customFormat="1" ht="15" customHeight="1" x14ac:dyDescent="0.25">
      <c r="A59" s="35"/>
      <c r="P59" s="100"/>
      <c r="W59" s="100"/>
      <c r="AD59" s="100"/>
      <c r="AK59" s="100"/>
      <c r="AR59" s="100"/>
      <c r="AY59" s="100"/>
      <c r="BF59" s="100"/>
      <c r="BM59" s="100"/>
      <c r="BT59" s="100"/>
      <c r="CA59" s="100"/>
      <c r="CH59" s="100"/>
      <c r="CO59" s="100"/>
      <c r="CV59" s="100"/>
      <c r="DC59" s="100"/>
      <c r="DJ59" s="100"/>
      <c r="DQ59" s="100"/>
      <c r="DX59" s="100"/>
      <c r="EE59" s="100"/>
      <c r="EL59" s="100"/>
      <c r="ES59" s="100"/>
      <c r="EZ59" s="100"/>
      <c r="FG59" s="100"/>
      <c r="FN59" s="100"/>
      <c r="FU59" s="100"/>
      <c r="GA59" s="35"/>
      <c r="GB59" s="35"/>
      <c r="GC59" s="35"/>
      <c r="GD59" s="35"/>
      <c r="GE59" s="35"/>
      <c r="GF59" s="35"/>
      <c r="GG59" s="35"/>
      <c r="GH59" s="35"/>
      <c r="GI59" s="35"/>
      <c r="GJ59" s="35"/>
    </row>
    <row r="60" spans="1:192" ht="15" customHeight="1" x14ac:dyDescent="0.25">
      <c r="GA60" s="17"/>
      <c r="GB60" s="17"/>
      <c r="GC60" s="17"/>
      <c r="GD60" s="17"/>
      <c r="GE60" s="17"/>
      <c r="GF60" s="17"/>
      <c r="GG60" s="17"/>
      <c r="GH60" s="17"/>
      <c r="GI60" s="17"/>
      <c r="GJ60" s="17"/>
    </row>
    <row r="61" spans="1:192" ht="19.95" customHeight="1" x14ac:dyDescent="0.25"/>
    <row r="62" spans="1:192" s="16" customFormat="1" ht="1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 s="33"/>
      <c r="GI62"/>
      <c r="GJ62"/>
    </row>
    <row r="63" spans="1:192" s="16" customFormat="1" ht="15" customHeight="1" x14ac:dyDescent="0.25">
      <c r="A63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Y63" s="110" t="s">
        <v>87</v>
      </c>
      <c r="FZ63" s="110"/>
      <c r="GA63" s="110"/>
      <c r="GB63" s="110"/>
      <c r="GC63" s="110"/>
      <c r="GD63" s="110"/>
      <c r="GE63" s="110"/>
      <c r="GF63" s="110"/>
      <c r="GG63" s="110"/>
      <c r="GH63" s="48"/>
      <c r="GI63"/>
      <c r="GJ63"/>
    </row>
    <row r="64" spans="1:192" s="16" customFormat="1" ht="15" customHeight="1" x14ac:dyDescent="0.25">
      <c r="A64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Y64" s="111"/>
      <c r="FZ64" s="111"/>
      <c r="GA64" s="111"/>
      <c r="GB64" s="111"/>
      <c r="GC64" s="111"/>
      <c r="GD64" s="111"/>
      <c r="GE64" s="111"/>
      <c r="GF64" s="111"/>
      <c r="GG64" s="111"/>
      <c r="GH64" s="48"/>
      <c r="GI64"/>
      <c r="GJ64"/>
    </row>
    <row r="65" spans="1:192" s="17" customFormat="1" ht="15" customHeight="1" x14ac:dyDescent="0.25">
      <c r="A6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16"/>
      <c r="FU65" s="16"/>
      <c r="FV65" s="16"/>
      <c r="FW65" s="16"/>
      <c r="FX65" s="16"/>
      <c r="FY65" s="111"/>
      <c r="FZ65" s="111"/>
      <c r="GA65" s="111"/>
      <c r="GB65" s="111"/>
      <c r="GC65" s="111"/>
      <c r="GD65" s="111"/>
      <c r="GE65" s="111"/>
      <c r="GF65" s="111"/>
      <c r="GG65" s="111"/>
      <c r="GH65" s="48"/>
      <c r="GI65"/>
      <c r="GJ65"/>
    </row>
    <row r="66" spans="1:192" s="16" customFormat="1" ht="22.2" customHeight="1" x14ac:dyDescent="0.35">
      <c r="A66"/>
      <c r="B66" s="18"/>
      <c r="C66" s="17"/>
      <c r="D66" s="1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 t="s">
        <v>75</v>
      </c>
      <c r="Q66" s="17"/>
      <c r="R66" s="17"/>
      <c r="S66" s="17"/>
      <c r="T66" s="17"/>
      <c r="U66" s="17"/>
      <c r="V66" s="17"/>
      <c r="W66" s="17"/>
      <c r="X66" s="17"/>
      <c r="Y66" s="17"/>
      <c r="Z66" s="47"/>
      <c r="AA66" s="17"/>
      <c r="AB66" s="17"/>
      <c r="AC66" s="17"/>
      <c r="AD66" s="17"/>
      <c r="AE66" s="17"/>
      <c r="AF66" s="18" t="s">
        <v>76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8" t="s">
        <v>77</v>
      </c>
      <c r="AW66" s="17"/>
      <c r="AX66" s="17"/>
      <c r="AY66" s="17"/>
      <c r="AZ66" s="18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 t="s">
        <v>78</v>
      </c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8"/>
      <c r="CA66" s="17"/>
      <c r="CB66" s="18" t="s">
        <v>79</v>
      </c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8" t="s">
        <v>80</v>
      </c>
      <c r="CS66" s="17"/>
      <c r="CT66" s="17"/>
      <c r="CU66" s="17"/>
      <c r="CV66" s="17"/>
      <c r="CW66" s="17"/>
      <c r="CX66" s="17"/>
      <c r="CY66" s="17"/>
      <c r="CZ66" s="18"/>
      <c r="DA66" s="17"/>
      <c r="DB66" s="17"/>
      <c r="DC66" s="17"/>
      <c r="DD66" s="17"/>
      <c r="DE66" s="17"/>
      <c r="DF66" s="17"/>
      <c r="DG66" s="17"/>
      <c r="DH66" s="18" t="s">
        <v>81</v>
      </c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8" t="s">
        <v>82</v>
      </c>
      <c r="DY66" s="17"/>
      <c r="DZ66" s="18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8" t="s">
        <v>83</v>
      </c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8"/>
      <c r="FA66" s="17"/>
      <c r="FB66" s="17"/>
      <c r="FC66" s="17"/>
      <c r="FD66" s="18" t="s">
        <v>84</v>
      </c>
      <c r="FE66" s="17"/>
      <c r="FF66" s="17"/>
      <c r="FG66" s="17"/>
      <c r="FH66" s="1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18" t="s">
        <v>85</v>
      </c>
      <c r="FU66" s="17"/>
      <c r="FV66" s="17"/>
      <c r="FW66" s="17"/>
      <c r="FX66" s="17"/>
      <c r="FY66" s="111"/>
      <c r="FZ66" s="111"/>
      <c r="GA66" s="111"/>
      <c r="GB66" s="111"/>
      <c r="GC66" s="111"/>
      <c r="GD66" s="111"/>
      <c r="GE66" s="111"/>
      <c r="GF66" s="111"/>
      <c r="GG66" s="111"/>
      <c r="GH66" s="48"/>
      <c r="GI66" s="18" t="s">
        <v>86</v>
      </c>
      <c r="GJ66"/>
    </row>
    <row r="67" spans="1:192" ht="15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</row>
    <row r="68" spans="1:192" ht="15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</row>
    <row r="69" spans="1:192" ht="1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</row>
    <row r="70" spans="1:192" ht="15" customHeight="1" x14ac:dyDescent="0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5"/>
      <c r="FU70" s="35"/>
      <c r="FV70" s="35"/>
      <c r="FW70" s="35"/>
      <c r="FX70" s="35"/>
      <c r="FY70" s="35"/>
      <c r="FZ70" s="35"/>
    </row>
    <row r="71" spans="1:192" ht="15" customHeight="1" x14ac:dyDescent="0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5"/>
      <c r="FU71" s="35"/>
      <c r="FV71" s="35"/>
      <c r="FW71" s="35"/>
      <c r="FX71" s="35"/>
      <c r="FY71" s="35"/>
      <c r="FZ71" s="35"/>
    </row>
    <row r="72" spans="1:192" ht="15" customHeight="1" x14ac:dyDescent="0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5"/>
      <c r="FU72" s="35"/>
      <c r="FV72" s="35"/>
      <c r="FW72" s="35"/>
      <c r="FX72" s="35"/>
      <c r="FY72" s="35"/>
      <c r="FZ72" s="35"/>
    </row>
    <row r="73" spans="1:192" ht="22.95" customHeight="1" x14ac:dyDescent="0.35">
      <c r="B73" s="36"/>
      <c r="C73" s="37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6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6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6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6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6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6"/>
      <c r="FA73" s="37"/>
      <c r="FB73" s="37"/>
      <c r="FC73" s="37"/>
      <c r="FD73" s="37"/>
      <c r="FE73" s="37"/>
      <c r="FF73" s="37"/>
      <c r="FG73" s="37"/>
      <c r="FH73" s="37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7"/>
      <c r="FU73" s="37"/>
      <c r="FV73" s="37"/>
      <c r="FW73" s="37"/>
      <c r="FX73" s="37"/>
      <c r="FY73" s="37"/>
      <c r="FZ73" s="36"/>
    </row>
    <row r="74" spans="1:192" ht="15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</row>
    <row r="75" spans="1:192" ht="15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</row>
    <row r="76" spans="1:192" ht="15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</row>
    <row r="77" spans="1:192" ht="17.25" customHeight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</row>
    <row r="78" spans="1:19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</row>
    <row r="79" spans="1:192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</row>
    <row r="80" spans="1:19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</row>
    <row r="81" spans="2:18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</row>
    <row r="82" spans="2:18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</row>
    <row r="83" spans="2:18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</row>
    <row r="84" spans="2:18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</row>
    <row r="85" spans="2:18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</row>
    <row r="86" spans="2:18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</row>
    <row r="87" spans="2:18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</row>
    <row r="88" spans="2:18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</row>
    <row r="89" spans="2:18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</row>
  </sheetData>
  <mergeCells count="121">
    <mergeCell ref="DQ44:DQ53"/>
    <mergeCell ref="DX44:DX53"/>
    <mergeCell ref="EE44:EE53"/>
    <mergeCell ref="EL44:EL53"/>
    <mergeCell ref="ES44:ES53"/>
    <mergeCell ref="EZ44:EZ53"/>
    <mergeCell ref="FG44:FG53"/>
    <mergeCell ref="FV17:FZ17"/>
    <mergeCell ref="FV1:GJ1"/>
    <mergeCell ref="FV2:GJ2"/>
    <mergeCell ref="FV3:GJ3"/>
    <mergeCell ref="DZ3:EO3"/>
    <mergeCell ref="EP1:FE1"/>
    <mergeCell ref="EP2:FE2"/>
    <mergeCell ref="EP3:FE3"/>
    <mergeCell ref="FF1:FU1"/>
    <mergeCell ref="FF2:FU2"/>
    <mergeCell ref="FF3:FU3"/>
    <mergeCell ref="DZ1:EO1"/>
    <mergeCell ref="DZ2:EO2"/>
    <mergeCell ref="FF17:FU17"/>
    <mergeCell ref="FO12:FU13"/>
    <mergeCell ref="FN12:FN13"/>
    <mergeCell ref="GC12:GC13"/>
    <mergeCell ref="GD12:GJ13"/>
    <mergeCell ref="EI12:EO13"/>
    <mergeCell ref="EY12:FE13"/>
    <mergeCell ref="BN2:CC2"/>
    <mergeCell ref="BN3:CC3"/>
    <mergeCell ref="CD1:CS1"/>
    <mergeCell ref="CD2:CS2"/>
    <mergeCell ref="CD3:CS3"/>
    <mergeCell ref="FY63:GG66"/>
    <mergeCell ref="B1:Q1"/>
    <mergeCell ref="B2:Q2"/>
    <mergeCell ref="B3:Q3"/>
    <mergeCell ref="R1:AG1"/>
    <mergeCell ref="R2:AG2"/>
    <mergeCell ref="R3:AG3"/>
    <mergeCell ref="AH1:AW1"/>
    <mergeCell ref="AH2:AW2"/>
    <mergeCell ref="AH3:AW3"/>
    <mergeCell ref="AX1:BM1"/>
    <mergeCell ref="AX2:BM2"/>
    <mergeCell ref="AX3:BM3"/>
    <mergeCell ref="BN1:CC1"/>
    <mergeCell ref="CT1:DI1"/>
    <mergeCell ref="CT2:DI2"/>
    <mergeCell ref="CT3:DI3"/>
    <mergeCell ref="DJ1:DY1"/>
    <mergeCell ref="DJ2:DY2"/>
    <mergeCell ref="BT44:BT53"/>
    <mergeCell ref="CA44:CA53"/>
    <mergeCell ref="DJ3:DY3"/>
    <mergeCell ref="DZ17:EO17"/>
    <mergeCell ref="CT17:DI17"/>
    <mergeCell ref="R17:AF17"/>
    <mergeCell ref="AH17:AW17"/>
    <mergeCell ref="BN17:CC17"/>
    <mergeCell ref="EX12:EX13"/>
    <mergeCell ref="CM12:CS13"/>
    <mergeCell ref="DC12:DI13"/>
    <mergeCell ref="DS12:DY13"/>
    <mergeCell ref="AA12:AG13"/>
    <mergeCell ref="AQ12:AW13"/>
    <mergeCell ref="BG12:BM13"/>
    <mergeCell ref="BW12:CC13"/>
    <mergeCell ref="W44:W53"/>
    <mergeCell ref="AD44:AD53"/>
    <mergeCell ref="AK44:AK53"/>
    <mergeCell ref="AR44:AR53"/>
    <mergeCell ref="AY44:AY53"/>
    <mergeCell ref="BF44:BF53"/>
    <mergeCell ref="DC44:DC53"/>
    <mergeCell ref="DJ44:DJ53"/>
    <mergeCell ref="A48:A49"/>
    <mergeCell ref="A28:A29"/>
    <mergeCell ref="A30:A31"/>
    <mergeCell ref="A32:A33"/>
    <mergeCell ref="A38:A39"/>
    <mergeCell ref="B17:Q17"/>
    <mergeCell ref="A50:A51"/>
    <mergeCell ref="A52:A53"/>
    <mergeCell ref="A42:A43"/>
    <mergeCell ref="A44:A45"/>
    <mergeCell ref="A17:A19"/>
    <mergeCell ref="A24:A25"/>
    <mergeCell ref="A26:A27"/>
    <mergeCell ref="A20:A21"/>
    <mergeCell ref="A22:A23"/>
    <mergeCell ref="A46:A47"/>
    <mergeCell ref="A40:A41"/>
    <mergeCell ref="A34:A35"/>
    <mergeCell ref="A36:A37"/>
    <mergeCell ref="B44:B53"/>
    <mergeCell ref="I44:I53"/>
    <mergeCell ref="P44:P53"/>
    <mergeCell ref="CH44:CH53"/>
    <mergeCell ref="CO44:CO53"/>
    <mergeCell ref="CV44:CV53"/>
    <mergeCell ref="FN44:FN53"/>
    <mergeCell ref="FU44:FU53"/>
    <mergeCell ref="J12:J13"/>
    <mergeCell ref="Z12:Z13"/>
    <mergeCell ref="AP12:AP13"/>
    <mergeCell ref="BF12:BF13"/>
    <mergeCell ref="BV12:BV13"/>
    <mergeCell ref="CL12:CL13"/>
    <mergeCell ref="DB12:DB13"/>
    <mergeCell ref="DR12:DR13"/>
    <mergeCell ref="EH12:EH13"/>
    <mergeCell ref="K12:Q13"/>
    <mergeCell ref="AX17:BH17"/>
    <mergeCell ref="BI17:BM17"/>
    <mergeCell ref="CD17:CM17"/>
    <mergeCell ref="CN17:CS17"/>
    <mergeCell ref="DJ17:DQ17"/>
    <mergeCell ref="DR17:DY17"/>
    <mergeCell ref="EP17:EV17"/>
    <mergeCell ref="EW17:FE17"/>
    <mergeCell ref="BM44:BM53"/>
  </mergeCells>
  <conditionalFormatting sqref="J9:K10">
    <cfRule type="cellIs" dxfId="4591" priority="1317" operator="equal">
      <formula>"POCH"</formula>
    </cfRule>
    <cfRule type="cellIs" dxfId="4590" priority="1318" operator="equal">
      <formula>"PEBC"</formula>
    </cfRule>
    <cfRule type="cellIs" dxfId="4589" priority="1319" operator="equal">
      <formula>"PES"</formula>
    </cfRule>
    <cfRule type="cellIs" dxfId="4588" priority="1320" operator="equal">
      <formula>"PUP"</formula>
    </cfRule>
  </conditionalFormatting>
  <conditionalFormatting sqref="J9:K10">
    <cfRule type="cellIs" dxfId="4587" priority="1316" operator="equal">
      <formula>"PC"</formula>
    </cfRule>
  </conditionalFormatting>
  <conditionalFormatting sqref="J9:K10">
    <cfRule type="cellIs" dxfId="4586" priority="1314" operator="equal">
      <formula>"PS"</formula>
    </cfRule>
    <cfRule type="cellIs" dxfId="4585" priority="1315" operator="equal">
      <formula>"PAC"</formula>
    </cfRule>
  </conditionalFormatting>
  <conditionalFormatting sqref="J9:K10">
    <cfRule type="cellIs" dxfId="4584" priority="1313" operator="equal">
      <formula>"PAV"</formula>
    </cfRule>
  </conditionalFormatting>
  <conditionalFormatting sqref="J9:K10">
    <cfRule type="cellIs" dxfId="4583" priority="1312" operator="equal">
      <formula>"PRS"</formula>
    </cfRule>
  </conditionalFormatting>
  <conditionalFormatting sqref="J9:K10">
    <cfRule type="containsText" dxfId="4582" priority="1311" operator="containsText" text="PSD">
      <formula>NOT(ISERROR(SEARCH("PSD",#REF!)))</formula>
    </cfRule>
  </conditionalFormatting>
  <conditionalFormatting sqref="J9:K10">
    <cfRule type="containsText" dxfId="4581" priority="1310" operator="containsText" text="PAV">
      <formula>NOT(ISERROR(SEARCH("PAV",#REF!)))</formula>
    </cfRule>
  </conditionalFormatting>
  <conditionalFormatting sqref="J9:K10">
    <cfRule type="containsText" dxfId="4580" priority="1309" operator="containsText" text="PT">
      <formula>NOT(ISERROR(SEARCH("PT",#REF!)))</formula>
    </cfRule>
  </conditionalFormatting>
  <conditionalFormatting sqref="J9:K10">
    <cfRule type="containsText" dxfId="4579" priority="1303" operator="containsText" text="PVEM">
      <formula>NOT(ISERROR(SEARCH("PVEM",#REF!)))</formula>
    </cfRule>
    <cfRule type="containsText" dxfId="4578" priority="1304" operator="containsText" text="PRD">
      <formula>NOT(ISERROR(SEARCH("PRD",#REF!)))</formula>
    </cfRule>
    <cfRule type="containsText" dxfId="4577" priority="1305" operator="containsText" text="PNA">
      <formula>NOT(ISERROR(SEARCH("PNA",#REF!)))</formula>
    </cfRule>
    <cfRule type="containsText" dxfId="4576" priority="1306" operator="containsText" text="MC">
      <formula>NOT(ISERROR(SEARCH("MC",#REF!)))</formula>
    </cfRule>
    <cfRule type="containsText" dxfId="4575" priority="1307" operator="containsText" text="PRI">
      <formula>NOT(ISERROR(SEARCH("PRI",#REF!)))</formula>
    </cfRule>
    <cfRule type="containsText" dxfId="4574" priority="1308" operator="containsText" text="PAN">
      <formula>NOT(ISERROR(SEARCH("PAN",#REF!)))</formula>
    </cfRule>
  </conditionalFormatting>
  <conditionalFormatting sqref="O9:P10">
    <cfRule type="cellIs" dxfId="4573" priority="1299" operator="equal">
      <formula>"POCH"</formula>
    </cfRule>
    <cfRule type="cellIs" dxfId="4572" priority="1300" operator="equal">
      <formula>"PEBC"</formula>
    </cfRule>
    <cfRule type="cellIs" dxfId="4571" priority="1301" operator="equal">
      <formula>"PES"</formula>
    </cfRule>
    <cfRule type="cellIs" dxfId="4570" priority="1302" operator="equal">
      <formula>"PUP"</formula>
    </cfRule>
  </conditionalFormatting>
  <conditionalFormatting sqref="O9:P10">
    <cfRule type="cellIs" dxfId="4569" priority="1298" operator="equal">
      <formula>"PC"</formula>
    </cfRule>
  </conditionalFormatting>
  <conditionalFormatting sqref="O9:P10">
    <cfRule type="cellIs" dxfId="4568" priority="1296" operator="equal">
      <formula>"PS"</formula>
    </cfRule>
    <cfRule type="cellIs" dxfId="4567" priority="1297" operator="equal">
      <formula>"PAC"</formula>
    </cfRule>
  </conditionalFormatting>
  <conditionalFormatting sqref="O9:P10">
    <cfRule type="cellIs" dxfId="4566" priority="1295" operator="equal">
      <formula>"PAV"</formula>
    </cfRule>
  </conditionalFormatting>
  <conditionalFormatting sqref="O9:P10">
    <cfRule type="cellIs" dxfId="4565" priority="1294" operator="equal">
      <formula>"PRS"</formula>
    </cfRule>
  </conditionalFormatting>
  <conditionalFormatting sqref="O9:P10">
    <cfRule type="containsText" dxfId="4564" priority="1293" operator="containsText" text="PSD">
      <formula>NOT(ISERROR(SEARCH("PSD",#REF!)))</formula>
    </cfRule>
  </conditionalFormatting>
  <conditionalFormatting sqref="O9:P10">
    <cfRule type="containsText" dxfId="4563" priority="1292" operator="containsText" text="PAV">
      <formula>NOT(ISERROR(SEARCH("PAV",#REF!)))</formula>
    </cfRule>
  </conditionalFormatting>
  <conditionalFormatting sqref="O9:P10">
    <cfRule type="containsText" dxfId="4562" priority="1291" operator="containsText" text="PT">
      <formula>NOT(ISERROR(SEARCH("PT",#REF!)))</formula>
    </cfRule>
  </conditionalFormatting>
  <conditionalFormatting sqref="O9:P10">
    <cfRule type="containsText" dxfId="4561" priority="1285" operator="containsText" text="PVEM">
      <formula>NOT(ISERROR(SEARCH("PVEM",#REF!)))</formula>
    </cfRule>
    <cfRule type="containsText" dxfId="4560" priority="1286" operator="containsText" text="PRD">
      <formula>NOT(ISERROR(SEARCH("PRD",#REF!)))</formula>
    </cfRule>
    <cfRule type="containsText" dxfId="4559" priority="1287" operator="containsText" text="PNA">
      <formula>NOT(ISERROR(SEARCH("PNA",#REF!)))</formula>
    </cfRule>
    <cfRule type="containsText" dxfId="4558" priority="1288" operator="containsText" text="MC">
      <formula>NOT(ISERROR(SEARCH("MC",#REF!)))</formula>
    </cfRule>
    <cfRule type="containsText" dxfId="4557" priority="1289" operator="containsText" text="PRI">
      <formula>NOT(ISERROR(SEARCH("PRI",#REF!)))</formula>
    </cfRule>
    <cfRule type="containsText" dxfId="4556" priority="1290" operator="containsText" text="PAN">
      <formula>NOT(ISERROR(SEARCH("PAN",#REF!)))</formula>
    </cfRule>
  </conditionalFormatting>
  <conditionalFormatting sqref="Z9:AA10">
    <cfRule type="cellIs" dxfId="4555" priority="877" operator="equal">
      <formula>"POCH"</formula>
    </cfRule>
    <cfRule type="cellIs" dxfId="4554" priority="878" operator="equal">
      <formula>"PEBC"</formula>
    </cfRule>
    <cfRule type="cellIs" dxfId="4553" priority="879" operator="equal">
      <formula>"PES"</formula>
    </cfRule>
    <cfRule type="cellIs" dxfId="4552" priority="880" operator="equal">
      <formula>"PUP"</formula>
    </cfRule>
  </conditionalFormatting>
  <conditionalFormatting sqref="Z9:AA10">
    <cfRule type="cellIs" dxfId="4551" priority="876" operator="equal">
      <formula>"PC"</formula>
    </cfRule>
  </conditionalFormatting>
  <conditionalFormatting sqref="Z9:AA10">
    <cfRule type="cellIs" dxfId="4550" priority="874" operator="equal">
      <formula>"PS"</formula>
    </cfRule>
    <cfRule type="cellIs" dxfId="4549" priority="875" operator="equal">
      <formula>"PAC"</formula>
    </cfRule>
  </conditionalFormatting>
  <conditionalFormatting sqref="Z9:AA10">
    <cfRule type="cellIs" dxfId="4548" priority="873" operator="equal">
      <formula>"PAV"</formula>
    </cfRule>
  </conditionalFormatting>
  <conditionalFormatting sqref="Z9:AA10">
    <cfRule type="cellIs" dxfId="4547" priority="872" operator="equal">
      <formula>"PRS"</formula>
    </cfRule>
  </conditionalFormatting>
  <conditionalFormatting sqref="Z9:AA10">
    <cfRule type="containsText" dxfId="4546" priority="871" operator="containsText" text="PSD">
      <formula>NOT(ISERROR(SEARCH("PSD",#REF!)))</formula>
    </cfRule>
  </conditionalFormatting>
  <conditionalFormatting sqref="Z9:AA10">
    <cfRule type="containsText" dxfId="4545" priority="870" operator="containsText" text="PAV">
      <formula>NOT(ISERROR(SEARCH("PAV",#REF!)))</formula>
    </cfRule>
  </conditionalFormatting>
  <conditionalFormatting sqref="Z9:AA10">
    <cfRule type="containsText" dxfId="4544" priority="869" operator="containsText" text="PT">
      <formula>NOT(ISERROR(SEARCH("PT",#REF!)))</formula>
    </cfRule>
  </conditionalFormatting>
  <conditionalFormatting sqref="Z9:AA10">
    <cfRule type="containsText" dxfId="4543" priority="863" operator="containsText" text="PVEM">
      <formula>NOT(ISERROR(SEARCH("PVEM",#REF!)))</formula>
    </cfRule>
    <cfRule type="containsText" dxfId="4542" priority="864" operator="containsText" text="PRD">
      <formula>NOT(ISERROR(SEARCH("PRD",#REF!)))</formula>
    </cfRule>
    <cfRule type="containsText" dxfId="4541" priority="865" operator="containsText" text="PNA">
      <formula>NOT(ISERROR(SEARCH("PNA",#REF!)))</formula>
    </cfRule>
    <cfRule type="containsText" dxfId="4540" priority="866" operator="containsText" text="MC">
      <formula>NOT(ISERROR(SEARCH("MC",#REF!)))</formula>
    </cfRule>
    <cfRule type="containsText" dxfId="4539" priority="867" operator="containsText" text="PRI">
      <formula>NOT(ISERROR(SEARCH("PRI",#REF!)))</formula>
    </cfRule>
    <cfRule type="containsText" dxfId="4538" priority="868" operator="containsText" text="PAN">
      <formula>NOT(ISERROR(SEARCH("PAN",#REF!)))</formula>
    </cfRule>
  </conditionalFormatting>
  <conditionalFormatting sqref="AE9:AF10">
    <cfRule type="cellIs" dxfId="4537" priority="859" operator="equal">
      <formula>"POCH"</formula>
    </cfRule>
    <cfRule type="cellIs" dxfId="4536" priority="860" operator="equal">
      <formula>"PEBC"</formula>
    </cfRule>
    <cfRule type="cellIs" dxfId="4535" priority="861" operator="equal">
      <formula>"PES"</formula>
    </cfRule>
    <cfRule type="cellIs" dxfId="4534" priority="862" operator="equal">
      <formula>"PUP"</formula>
    </cfRule>
  </conditionalFormatting>
  <conditionalFormatting sqref="AE9:AF10">
    <cfRule type="cellIs" dxfId="4533" priority="858" operator="equal">
      <formula>"PC"</formula>
    </cfRule>
  </conditionalFormatting>
  <conditionalFormatting sqref="AE9:AF10">
    <cfRule type="cellIs" dxfId="4532" priority="856" operator="equal">
      <formula>"PS"</formula>
    </cfRule>
    <cfRule type="cellIs" dxfId="4531" priority="857" operator="equal">
      <formula>"PAC"</formula>
    </cfRule>
  </conditionalFormatting>
  <conditionalFormatting sqref="AE9:AF10">
    <cfRule type="cellIs" dxfId="4530" priority="855" operator="equal">
      <formula>"PAV"</formula>
    </cfRule>
  </conditionalFormatting>
  <conditionalFormatting sqref="AE9:AF10">
    <cfRule type="cellIs" dxfId="4529" priority="854" operator="equal">
      <formula>"PRS"</formula>
    </cfRule>
  </conditionalFormatting>
  <conditionalFormatting sqref="AE9:AF10">
    <cfRule type="containsText" dxfId="4528" priority="853" operator="containsText" text="PSD">
      <formula>NOT(ISERROR(SEARCH("PSD",#REF!)))</formula>
    </cfRule>
  </conditionalFormatting>
  <conditionalFormatting sqref="AE9:AF10">
    <cfRule type="containsText" dxfId="4527" priority="852" operator="containsText" text="PAV">
      <formula>NOT(ISERROR(SEARCH("PAV",#REF!)))</formula>
    </cfRule>
  </conditionalFormatting>
  <conditionalFormatting sqref="AE9:AF10">
    <cfRule type="containsText" dxfId="4526" priority="851" operator="containsText" text="PT">
      <formula>NOT(ISERROR(SEARCH("PT",#REF!)))</formula>
    </cfRule>
  </conditionalFormatting>
  <conditionalFormatting sqref="AE9:AF10">
    <cfRule type="containsText" dxfId="4525" priority="845" operator="containsText" text="PVEM">
      <formula>NOT(ISERROR(SEARCH("PVEM",#REF!)))</formula>
    </cfRule>
    <cfRule type="containsText" dxfId="4524" priority="846" operator="containsText" text="PRD">
      <formula>NOT(ISERROR(SEARCH("PRD",#REF!)))</formula>
    </cfRule>
    <cfRule type="containsText" dxfId="4523" priority="847" operator="containsText" text="PNA">
      <formula>NOT(ISERROR(SEARCH("PNA",#REF!)))</formula>
    </cfRule>
    <cfRule type="containsText" dxfId="4522" priority="848" operator="containsText" text="MC">
      <formula>NOT(ISERROR(SEARCH("MC",#REF!)))</formula>
    </cfRule>
    <cfRule type="containsText" dxfId="4521" priority="849" operator="containsText" text="PRI">
      <formula>NOT(ISERROR(SEARCH("PRI",#REF!)))</formula>
    </cfRule>
    <cfRule type="containsText" dxfId="4520" priority="850" operator="containsText" text="PAN">
      <formula>NOT(ISERROR(SEARCH("PAN",#REF!)))</formula>
    </cfRule>
  </conditionalFormatting>
  <conditionalFormatting sqref="AP9:AQ10">
    <cfRule type="cellIs" dxfId="4519" priority="797" operator="equal">
      <formula>"POCH"</formula>
    </cfRule>
    <cfRule type="cellIs" dxfId="4518" priority="798" operator="equal">
      <formula>"PEBC"</formula>
    </cfRule>
    <cfRule type="cellIs" dxfId="4517" priority="799" operator="equal">
      <formula>"PES"</formula>
    </cfRule>
    <cfRule type="cellIs" dxfId="4516" priority="800" operator="equal">
      <formula>"PUP"</formula>
    </cfRule>
  </conditionalFormatting>
  <conditionalFormatting sqref="AP9:AQ10">
    <cfRule type="cellIs" dxfId="4515" priority="796" operator="equal">
      <formula>"PC"</formula>
    </cfRule>
  </conditionalFormatting>
  <conditionalFormatting sqref="AP9:AQ10">
    <cfRule type="cellIs" dxfId="4514" priority="794" operator="equal">
      <formula>"PS"</formula>
    </cfRule>
    <cfRule type="cellIs" dxfId="4513" priority="795" operator="equal">
      <formula>"PAC"</formula>
    </cfRule>
  </conditionalFormatting>
  <conditionalFormatting sqref="AP9:AQ10">
    <cfRule type="cellIs" dxfId="4512" priority="793" operator="equal">
      <formula>"PAV"</formula>
    </cfRule>
  </conditionalFormatting>
  <conditionalFormatting sqref="AP9:AQ10">
    <cfRule type="cellIs" dxfId="4511" priority="792" operator="equal">
      <formula>"PRS"</formula>
    </cfRule>
  </conditionalFormatting>
  <conditionalFormatting sqref="AP9:AQ10">
    <cfRule type="containsText" dxfId="4510" priority="791" operator="containsText" text="PSD">
      <formula>NOT(ISERROR(SEARCH("PSD",#REF!)))</formula>
    </cfRule>
  </conditionalFormatting>
  <conditionalFormatting sqref="AP9:AQ10">
    <cfRule type="containsText" dxfId="4509" priority="790" operator="containsText" text="PAV">
      <formula>NOT(ISERROR(SEARCH("PAV",#REF!)))</formula>
    </cfRule>
  </conditionalFormatting>
  <conditionalFormatting sqref="AP9:AQ10">
    <cfRule type="containsText" dxfId="4508" priority="789" operator="containsText" text="PT">
      <formula>NOT(ISERROR(SEARCH("PT",#REF!)))</formula>
    </cfRule>
  </conditionalFormatting>
  <conditionalFormatting sqref="AP9:AQ10">
    <cfRule type="containsText" dxfId="4507" priority="783" operator="containsText" text="PVEM">
      <formula>NOT(ISERROR(SEARCH("PVEM",#REF!)))</formula>
    </cfRule>
    <cfRule type="containsText" dxfId="4506" priority="784" operator="containsText" text="PRD">
      <formula>NOT(ISERROR(SEARCH("PRD",#REF!)))</formula>
    </cfRule>
    <cfRule type="containsText" dxfId="4505" priority="785" operator="containsText" text="PNA">
      <formula>NOT(ISERROR(SEARCH("PNA",#REF!)))</formula>
    </cfRule>
    <cfRule type="containsText" dxfId="4504" priority="786" operator="containsText" text="MC">
      <formula>NOT(ISERROR(SEARCH("MC",#REF!)))</formula>
    </cfRule>
    <cfRule type="containsText" dxfId="4503" priority="787" operator="containsText" text="PRI">
      <formula>NOT(ISERROR(SEARCH("PRI",#REF!)))</formula>
    </cfRule>
    <cfRule type="containsText" dxfId="4502" priority="788" operator="containsText" text="PAN">
      <formula>NOT(ISERROR(SEARCH("PAN",#REF!)))</formula>
    </cfRule>
  </conditionalFormatting>
  <conditionalFormatting sqref="AU9:AV10">
    <cfRule type="cellIs" dxfId="4501" priority="779" operator="equal">
      <formula>"POCH"</formula>
    </cfRule>
    <cfRule type="cellIs" dxfId="4500" priority="780" operator="equal">
      <formula>"PEBC"</formula>
    </cfRule>
    <cfRule type="cellIs" dxfId="4499" priority="781" operator="equal">
      <formula>"PES"</formula>
    </cfRule>
    <cfRule type="cellIs" dxfId="4498" priority="782" operator="equal">
      <formula>"PUP"</formula>
    </cfRule>
  </conditionalFormatting>
  <conditionalFormatting sqref="AU9:AV10">
    <cfRule type="cellIs" dxfId="4497" priority="778" operator="equal">
      <formula>"PC"</formula>
    </cfRule>
  </conditionalFormatting>
  <conditionalFormatting sqref="AU9:AV10">
    <cfRule type="cellIs" dxfId="4496" priority="776" operator="equal">
      <formula>"PS"</formula>
    </cfRule>
    <cfRule type="cellIs" dxfId="4495" priority="777" operator="equal">
      <formula>"PAC"</formula>
    </cfRule>
  </conditionalFormatting>
  <conditionalFormatting sqref="AU9:AV10">
    <cfRule type="cellIs" dxfId="4494" priority="775" operator="equal">
      <formula>"PAV"</formula>
    </cfRule>
  </conditionalFormatting>
  <conditionalFormatting sqref="AU9:AV10">
    <cfRule type="cellIs" dxfId="4493" priority="774" operator="equal">
      <formula>"PRS"</formula>
    </cfRule>
  </conditionalFormatting>
  <conditionalFormatting sqref="AU9:AV10">
    <cfRule type="containsText" dxfId="4492" priority="773" operator="containsText" text="PSD">
      <formula>NOT(ISERROR(SEARCH("PSD",#REF!)))</formula>
    </cfRule>
  </conditionalFormatting>
  <conditionalFormatting sqref="AU9:AV10">
    <cfRule type="containsText" dxfId="4491" priority="772" operator="containsText" text="PAV">
      <formula>NOT(ISERROR(SEARCH("PAV",#REF!)))</formula>
    </cfRule>
  </conditionalFormatting>
  <conditionalFormatting sqref="AU9:AV10">
    <cfRule type="containsText" dxfId="4490" priority="771" operator="containsText" text="PT">
      <formula>NOT(ISERROR(SEARCH("PT",#REF!)))</formula>
    </cfRule>
  </conditionalFormatting>
  <conditionalFormatting sqref="AU9:AV10">
    <cfRule type="containsText" dxfId="4489" priority="765" operator="containsText" text="PVEM">
      <formula>NOT(ISERROR(SEARCH("PVEM",#REF!)))</formula>
    </cfRule>
    <cfRule type="containsText" dxfId="4488" priority="766" operator="containsText" text="PRD">
      <formula>NOT(ISERROR(SEARCH("PRD",#REF!)))</formula>
    </cfRule>
    <cfRule type="containsText" dxfId="4487" priority="767" operator="containsText" text="PNA">
      <formula>NOT(ISERROR(SEARCH("PNA",#REF!)))</formula>
    </cfRule>
    <cfRule type="containsText" dxfId="4486" priority="768" operator="containsText" text="MC">
      <formula>NOT(ISERROR(SEARCH("MC",#REF!)))</formula>
    </cfRule>
    <cfRule type="containsText" dxfId="4485" priority="769" operator="containsText" text="PRI">
      <formula>NOT(ISERROR(SEARCH("PRI",#REF!)))</formula>
    </cfRule>
    <cfRule type="containsText" dxfId="4484" priority="770" operator="containsText" text="PAN">
      <formula>NOT(ISERROR(SEARCH("PAN",#REF!)))</formula>
    </cfRule>
  </conditionalFormatting>
  <conditionalFormatting sqref="BF9:BG10">
    <cfRule type="cellIs" dxfId="4483" priority="717" operator="equal">
      <formula>"POCH"</formula>
    </cfRule>
    <cfRule type="cellIs" dxfId="4482" priority="718" operator="equal">
      <formula>"PEBC"</formula>
    </cfRule>
    <cfRule type="cellIs" dxfId="4481" priority="719" operator="equal">
      <formula>"PES"</formula>
    </cfRule>
    <cfRule type="cellIs" dxfId="4480" priority="720" operator="equal">
      <formula>"PUP"</formula>
    </cfRule>
  </conditionalFormatting>
  <conditionalFormatting sqref="BF9:BG10">
    <cfRule type="cellIs" dxfId="4479" priority="716" operator="equal">
      <formula>"PC"</formula>
    </cfRule>
  </conditionalFormatting>
  <conditionalFormatting sqref="BF9:BG10">
    <cfRule type="cellIs" dxfId="4478" priority="714" operator="equal">
      <formula>"PS"</formula>
    </cfRule>
    <cfRule type="cellIs" dxfId="4477" priority="715" operator="equal">
      <formula>"PAC"</formula>
    </cfRule>
  </conditionalFormatting>
  <conditionalFormatting sqref="BF9:BG10">
    <cfRule type="cellIs" dxfId="4476" priority="713" operator="equal">
      <formula>"PAV"</formula>
    </cfRule>
  </conditionalFormatting>
  <conditionalFormatting sqref="BF9:BG10">
    <cfRule type="cellIs" dxfId="4475" priority="712" operator="equal">
      <formula>"PRS"</formula>
    </cfRule>
  </conditionalFormatting>
  <conditionalFormatting sqref="BF9:BG10">
    <cfRule type="containsText" dxfId="4474" priority="711" operator="containsText" text="PSD">
      <formula>NOT(ISERROR(SEARCH("PSD",#REF!)))</formula>
    </cfRule>
  </conditionalFormatting>
  <conditionalFormatting sqref="BF9:BG10">
    <cfRule type="containsText" dxfId="4473" priority="710" operator="containsText" text="PAV">
      <formula>NOT(ISERROR(SEARCH("PAV",#REF!)))</formula>
    </cfRule>
  </conditionalFormatting>
  <conditionalFormatting sqref="BF9:BG10">
    <cfRule type="containsText" dxfId="4472" priority="709" operator="containsText" text="PT">
      <formula>NOT(ISERROR(SEARCH("PT",#REF!)))</formula>
    </cfRule>
  </conditionalFormatting>
  <conditionalFormatting sqref="BF9:BG10">
    <cfRule type="containsText" dxfId="4471" priority="703" operator="containsText" text="PVEM">
      <formula>NOT(ISERROR(SEARCH("PVEM",#REF!)))</formula>
    </cfRule>
    <cfRule type="containsText" dxfId="4470" priority="704" operator="containsText" text="PRD">
      <formula>NOT(ISERROR(SEARCH("PRD",#REF!)))</formula>
    </cfRule>
    <cfRule type="containsText" dxfId="4469" priority="705" operator="containsText" text="PNA">
      <formula>NOT(ISERROR(SEARCH("PNA",#REF!)))</formula>
    </cfRule>
    <cfRule type="containsText" dxfId="4468" priority="706" operator="containsText" text="MC">
      <formula>NOT(ISERROR(SEARCH("MC",#REF!)))</formula>
    </cfRule>
    <cfRule type="containsText" dxfId="4467" priority="707" operator="containsText" text="PRI">
      <formula>NOT(ISERROR(SEARCH("PRI",#REF!)))</formula>
    </cfRule>
    <cfRule type="containsText" dxfId="4466" priority="708" operator="containsText" text="PAN">
      <formula>NOT(ISERROR(SEARCH("PAN",#REF!)))</formula>
    </cfRule>
  </conditionalFormatting>
  <conditionalFormatting sqref="BK9:BL10">
    <cfRule type="cellIs" dxfId="4465" priority="699" operator="equal">
      <formula>"POCH"</formula>
    </cfRule>
    <cfRule type="cellIs" dxfId="4464" priority="700" operator="equal">
      <formula>"PEBC"</formula>
    </cfRule>
    <cfRule type="cellIs" dxfId="4463" priority="701" operator="equal">
      <formula>"PES"</formula>
    </cfRule>
    <cfRule type="cellIs" dxfId="4462" priority="702" operator="equal">
      <formula>"PUP"</formula>
    </cfRule>
  </conditionalFormatting>
  <conditionalFormatting sqref="BK9:BL10">
    <cfRule type="cellIs" dxfId="4461" priority="698" operator="equal">
      <formula>"PC"</formula>
    </cfRule>
  </conditionalFormatting>
  <conditionalFormatting sqref="BK9:BL10">
    <cfRule type="cellIs" dxfId="4460" priority="696" operator="equal">
      <formula>"PS"</formula>
    </cfRule>
    <cfRule type="cellIs" dxfId="4459" priority="697" operator="equal">
      <formula>"PAC"</formula>
    </cfRule>
  </conditionalFormatting>
  <conditionalFormatting sqref="BK9:BL10">
    <cfRule type="cellIs" dxfId="4458" priority="695" operator="equal">
      <formula>"PAV"</formula>
    </cfRule>
  </conditionalFormatting>
  <conditionalFormatting sqref="BK9:BL10">
    <cfRule type="cellIs" dxfId="4457" priority="694" operator="equal">
      <formula>"PRS"</formula>
    </cfRule>
  </conditionalFormatting>
  <conditionalFormatting sqref="BK9:BL10">
    <cfRule type="containsText" dxfId="4456" priority="693" operator="containsText" text="PSD">
      <formula>NOT(ISERROR(SEARCH("PSD",#REF!)))</formula>
    </cfRule>
  </conditionalFormatting>
  <conditionalFormatting sqref="BK9:BL10">
    <cfRule type="containsText" dxfId="4455" priority="692" operator="containsText" text="PAV">
      <formula>NOT(ISERROR(SEARCH("PAV",#REF!)))</formula>
    </cfRule>
  </conditionalFormatting>
  <conditionalFormatting sqref="BK9:BL10">
    <cfRule type="containsText" dxfId="4454" priority="691" operator="containsText" text="PT">
      <formula>NOT(ISERROR(SEARCH("PT",#REF!)))</formula>
    </cfRule>
  </conditionalFormatting>
  <conditionalFormatting sqref="BK9:BL10">
    <cfRule type="containsText" dxfId="4453" priority="685" operator="containsText" text="PVEM">
      <formula>NOT(ISERROR(SEARCH("PVEM",#REF!)))</formula>
    </cfRule>
    <cfRule type="containsText" dxfId="4452" priority="686" operator="containsText" text="PRD">
      <formula>NOT(ISERROR(SEARCH("PRD",#REF!)))</formula>
    </cfRule>
    <cfRule type="containsText" dxfId="4451" priority="687" operator="containsText" text="PNA">
      <formula>NOT(ISERROR(SEARCH("PNA",#REF!)))</formula>
    </cfRule>
    <cfRule type="containsText" dxfId="4450" priority="688" operator="containsText" text="MC">
      <formula>NOT(ISERROR(SEARCH("MC",#REF!)))</formula>
    </cfRule>
    <cfRule type="containsText" dxfId="4449" priority="689" operator="containsText" text="PRI">
      <formula>NOT(ISERROR(SEARCH("PRI",#REF!)))</formula>
    </cfRule>
    <cfRule type="containsText" dxfId="4448" priority="690" operator="containsText" text="PAN">
      <formula>NOT(ISERROR(SEARCH("PAN",#REF!)))</formula>
    </cfRule>
  </conditionalFormatting>
  <conditionalFormatting sqref="BV9:BW10">
    <cfRule type="cellIs" dxfId="4447" priority="637" operator="equal">
      <formula>"POCH"</formula>
    </cfRule>
    <cfRule type="cellIs" dxfId="4446" priority="638" operator="equal">
      <formula>"PEBC"</formula>
    </cfRule>
    <cfRule type="cellIs" dxfId="4445" priority="639" operator="equal">
      <formula>"PES"</formula>
    </cfRule>
    <cfRule type="cellIs" dxfId="4444" priority="640" operator="equal">
      <formula>"PUP"</formula>
    </cfRule>
  </conditionalFormatting>
  <conditionalFormatting sqref="BV9:BW10">
    <cfRule type="cellIs" dxfId="4443" priority="636" operator="equal">
      <formula>"PC"</formula>
    </cfRule>
  </conditionalFormatting>
  <conditionalFormatting sqref="BV9:BW10">
    <cfRule type="cellIs" dxfId="4442" priority="634" operator="equal">
      <formula>"PS"</formula>
    </cfRule>
    <cfRule type="cellIs" dxfId="4441" priority="635" operator="equal">
      <formula>"PAC"</formula>
    </cfRule>
  </conditionalFormatting>
  <conditionalFormatting sqref="BV9:BW10">
    <cfRule type="cellIs" dxfId="4440" priority="633" operator="equal">
      <formula>"PAV"</formula>
    </cfRule>
  </conditionalFormatting>
  <conditionalFormatting sqref="BV9:BW10">
    <cfRule type="cellIs" dxfId="4439" priority="632" operator="equal">
      <formula>"PRS"</formula>
    </cfRule>
  </conditionalFormatting>
  <conditionalFormatting sqref="BV9:BW10">
    <cfRule type="containsText" dxfId="4438" priority="631" operator="containsText" text="PSD">
      <formula>NOT(ISERROR(SEARCH("PSD",#REF!)))</formula>
    </cfRule>
  </conditionalFormatting>
  <conditionalFormatting sqref="BV9:BW10">
    <cfRule type="containsText" dxfId="4437" priority="630" operator="containsText" text="PAV">
      <formula>NOT(ISERROR(SEARCH("PAV",#REF!)))</formula>
    </cfRule>
  </conditionalFormatting>
  <conditionalFormatting sqref="BV9:BW10">
    <cfRule type="containsText" dxfId="4436" priority="629" operator="containsText" text="PT">
      <formula>NOT(ISERROR(SEARCH("PT",#REF!)))</formula>
    </cfRule>
  </conditionalFormatting>
  <conditionalFormatting sqref="BV9:BW10">
    <cfRule type="containsText" dxfId="4435" priority="623" operator="containsText" text="PVEM">
      <formula>NOT(ISERROR(SEARCH("PVEM",#REF!)))</formula>
    </cfRule>
    <cfRule type="containsText" dxfId="4434" priority="624" operator="containsText" text="PRD">
      <formula>NOT(ISERROR(SEARCH("PRD",#REF!)))</formula>
    </cfRule>
    <cfRule type="containsText" dxfId="4433" priority="625" operator="containsText" text="PNA">
      <formula>NOT(ISERROR(SEARCH("PNA",#REF!)))</formula>
    </cfRule>
    <cfRule type="containsText" dxfId="4432" priority="626" operator="containsText" text="MC">
      <formula>NOT(ISERROR(SEARCH("MC",#REF!)))</formula>
    </cfRule>
    <cfRule type="containsText" dxfId="4431" priority="627" operator="containsText" text="PRI">
      <formula>NOT(ISERROR(SEARCH("PRI",#REF!)))</formula>
    </cfRule>
    <cfRule type="containsText" dxfId="4430" priority="628" operator="containsText" text="PAN">
      <formula>NOT(ISERROR(SEARCH("PAN",#REF!)))</formula>
    </cfRule>
  </conditionalFormatting>
  <conditionalFormatting sqref="CA9:CB10">
    <cfRule type="cellIs" dxfId="4429" priority="619" operator="equal">
      <formula>"POCH"</formula>
    </cfRule>
    <cfRule type="cellIs" dxfId="4428" priority="620" operator="equal">
      <formula>"PEBC"</formula>
    </cfRule>
    <cfRule type="cellIs" dxfId="4427" priority="621" operator="equal">
      <formula>"PES"</formula>
    </cfRule>
    <cfRule type="cellIs" dxfId="4426" priority="622" operator="equal">
      <formula>"PUP"</formula>
    </cfRule>
  </conditionalFormatting>
  <conditionalFormatting sqref="CA9:CB10">
    <cfRule type="cellIs" dxfId="4425" priority="618" operator="equal">
      <formula>"PC"</formula>
    </cfRule>
  </conditionalFormatting>
  <conditionalFormatting sqref="CA9:CB10">
    <cfRule type="cellIs" dxfId="4424" priority="616" operator="equal">
      <formula>"PS"</formula>
    </cfRule>
    <cfRule type="cellIs" dxfId="4423" priority="617" operator="equal">
      <formula>"PAC"</formula>
    </cfRule>
  </conditionalFormatting>
  <conditionalFormatting sqref="CA9:CB10">
    <cfRule type="cellIs" dxfId="4422" priority="615" operator="equal">
      <formula>"PAV"</formula>
    </cfRule>
  </conditionalFormatting>
  <conditionalFormatting sqref="CA9:CB10">
    <cfRule type="cellIs" dxfId="4421" priority="614" operator="equal">
      <formula>"PRS"</formula>
    </cfRule>
  </conditionalFormatting>
  <conditionalFormatting sqref="CA9:CB10">
    <cfRule type="containsText" dxfId="4420" priority="613" operator="containsText" text="PSD">
      <formula>NOT(ISERROR(SEARCH("PSD",#REF!)))</formula>
    </cfRule>
  </conditionalFormatting>
  <conditionalFormatting sqref="CA9:CB10">
    <cfRule type="containsText" dxfId="4419" priority="612" operator="containsText" text="PAV">
      <formula>NOT(ISERROR(SEARCH("PAV",#REF!)))</formula>
    </cfRule>
  </conditionalFormatting>
  <conditionalFormatting sqref="CA9:CB10">
    <cfRule type="containsText" dxfId="4418" priority="611" operator="containsText" text="PT">
      <formula>NOT(ISERROR(SEARCH("PT",#REF!)))</formula>
    </cfRule>
  </conditionalFormatting>
  <conditionalFormatting sqref="CA9:CB10">
    <cfRule type="containsText" dxfId="4417" priority="605" operator="containsText" text="PVEM">
      <formula>NOT(ISERROR(SEARCH("PVEM",#REF!)))</formula>
    </cfRule>
    <cfRule type="containsText" dxfId="4416" priority="606" operator="containsText" text="PRD">
      <formula>NOT(ISERROR(SEARCH("PRD",#REF!)))</formula>
    </cfRule>
    <cfRule type="containsText" dxfId="4415" priority="607" operator="containsText" text="PNA">
      <formula>NOT(ISERROR(SEARCH("PNA",#REF!)))</formula>
    </cfRule>
    <cfRule type="containsText" dxfId="4414" priority="608" operator="containsText" text="MC">
      <formula>NOT(ISERROR(SEARCH("MC",#REF!)))</formula>
    </cfRule>
    <cfRule type="containsText" dxfId="4413" priority="609" operator="containsText" text="PRI">
      <formula>NOT(ISERROR(SEARCH("PRI",#REF!)))</formula>
    </cfRule>
    <cfRule type="containsText" dxfId="4412" priority="610" operator="containsText" text="PAN">
      <formula>NOT(ISERROR(SEARCH("PAN",#REF!)))</formula>
    </cfRule>
  </conditionalFormatting>
  <conditionalFormatting sqref="CL9:CM10">
    <cfRule type="cellIs" dxfId="4411" priority="557" operator="equal">
      <formula>"POCH"</formula>
    </cfRule>
    <cfRule type="cellIs" dxfId="4410" priority="558" operator="equal">
      <formula>"PEBC"</formula>
    </cfRule>
    <cfRule type="cellIs" dxfId="4409" priority="559" operator="equal">
      <formula>"PES"</formula>
    </cfRule>
    <cfRule type="cellIs" dxfId="4408" priority="560" operator="equal">
      <formula>"PUP"</formula>
    </cfRule>
  </conditionalFormatting>
  <conditionalFormatting sqref="CL9:CM10">
    <cfRule type="cellIs" dxfId="4407" priority="556" operator="equal">
      <formula>"PC"</formula>
    </cfRule>
  </conditionalFormatting>
  <conditionalFormatting sqref="CL9:CM10">
    <cfRule type="cellIs" dxfId="4406" priority="554" operator="equal">
      <formula>"PS"</formula>
    </cfRule>
    <cfRule type="cellIs" dxfId="4405" priority="555" operator="equal">
      <formula>"PAC"</formula>
    </cfRule>
  </conditionalFormatting>
  <conditionalFormatting sqref="CL9:CM10">
    <cfRule type="cellIs" dxfId="4404" priority="553" operator="equal">
      <formula>"PAV"</formula>
    </cfRule>
  </conditionalFormatting>
  <conditionalFormatting sqref="CL9:CM10">
    <cfRule type="cellIs" dxfId="4403" priority="552" operator="equal">
      <formula>"PRS"</formula>
    </cfRule>
  </conditionalFormatting>
  <conditionalFormatting sqref="CL9:CM10">
    <cfRule type="containsText" dxfId="4402" priority="551" operator="containsText" text="PSD">
      <formula>NOT(ISERROR(SEARCH("PSD",#REF!)))</formula>
    </cfRule>
  </conditionalFormatting>
  <conditionalFormatting sqref="CL9:CM10">
    <cfRule type="containsText" dxfId="4401" priority="550" operator="containsText" text="PAV">
      <formula>NOT(ISERROR(SEARCH("PAV",#REF!)))</formula>
    </cfRule>
  </conditionalFormatting>
  <conditionalFormatting sqref="CL9:CM10">
    <cfRule type="containsText" dxfId="4400" priority="549" operator="containsText" text="PT">
      <formula>NOT(ISERROR(SEARCH("PT",#REF!)))</formula>
    </cfRule>
  </conditionalFormatting>
  <conditionalFormatting sqref="CL9:CM10">
    <cfRule type="containsText" dxfId="4399" priority="543" operator="containsText" text="PVEM">
      <formula>NOT(ISERROR(SEARCH("PVEM",#REF!)))</formula>
    </cfRule>
    <cfRule type="containsText" dxfId="4398" priority="544" operator="containsText" text="PRD">
      <formula>NOT(ISERROR(SEARCH("PRD",#REF!)))</formula>
    </cfRule>
    <cfRule type="containsText" dxfId="4397" priority="545" operator="containsText" text="PNA">
      <formula>NOT(ISERROR(SEARCH("PNA",#REF!)))</formula>
    </cfRule>
    <cfRule type="containsText" dxfId="4396" priority="546" operator="containsText" text="MC">
      <formula>NOT(ISERROR(SEARCH("MC",#REF!)))</formula>
    </cfRule>
    <cfRule type="containsText" dxfId="4395" priority="547" operator="containsText" text="PRI">
      <formula>NOT(ISERROR(SEARCH("PRI",#REF!)))</formula>
    </cfRule>
    <cfRule type="containsText" dxfId="4394" priority="548" operator="containsText" text="PAN">
      <formula>NOT(ISERROR(SEARCH("PAN",#REF!)))</formula>
    </cfRule>
  </conditionalFormatting>
  <conditionalFormatting sqref="CQ9:CR10">
    <cfRule type="cellIs" dxfId="4393" priority="539" operator="equal">
      <formula>"POCH"</formula>
    </cfRule>
    <cfRule type="cellIs" dxfId="4392" priority="540" operator="equal">
      <formula>"PEBC"</formula>
    </cfRule>
    <cfRule type="cellIs" dxfId="4391" priority="541" operator="equal">
      <formula>"PES"</formula>
    </cfRule>
    <cfRule type="cellIs" dxfId="4390" priority="542" operator="equal">
      <formula>"PUP"</formula>
    </cfRule>
  </conditionalFormatting>
  <conditionalFormatting sqref="CQ9:CR10">
    <cfRule type="cellIs" dxfId="4389" priority="538" operator="equal">
      <formula>"PC"</formula>
    </cfRule>
  </conditionalFormatting>
  <conditionalFormatting sqref="CQ9:CR10">
    <cfRule type="cellIs" dxfId="4388" priority="536" operator="equal">
      <formula>"PS"</formula>
    </cfRule>
    <cfRule type="cellIs" dxfId="4387" priority="537" operator="equal">
      <formula>"PAC"</formula>
    </cfRule>
  </conditionalFormatting>
  <conditionalFormatting sqref="CQ9:CR10">
    <cfRule type="cellIs" dxfId="4386" priority="535" operator="equal">
      <formula>"PAV"</formula>
    </cfRule>
  </conditionalFormatting>
  <conditionalFormatting sqref="CQ9:CR10">
    <cfRule type="cellIs" dxfId="4385" priority="534" operator="equal">
      <formula>"PRS"</formula>
    </cfRule>
  </conditionalFormatting>
  <conditionalFormatting sqref="CQ9:CR10">
    <cfRule type="containsText" dxfId="4384" priority="533" operator="containsText" text="PSD">
      <formula>NOT(ISERROR(SEARCH("PSD",#REF!)))</formula>
    </cfRule>
  </conditionalFormatting>
  <conditionalFormatting sqref="CQ9:CR10">
    <cfRule type="containsText" dxfId="4383" priority="532" operator="containsText" text="PAV">
      <formula>NOT(ISERROR(SEARCH("PAV",#REF!)))</formula>
    </cfRule>
  </conditionalFormatting>
  <conditionalFormatting sqref="CQ9:CR10">
    <cfRule type="containsText" dxfId="4382" priority="531" operator="containsText" text="PT">
      <formula>NOT(ISERROR(SEARCH("PT",#REF!)))</formula>
    </cfRule>
  </conditionalFormatting>
  <conditionalFormatting sqref="CQ9:CR10">
    <cfRule type="containsText" dxfId="4381" priority="525" operator="containsText" text="PVEM">
      <formula>NOT(ISERROR(SEARCH("PVEM",#REF!)))</formula>
    </cfRule>
    <cfRule type="containsText" dxfId="4380" priority="526" operator="containsText" text="PRD">
      <formula>NOT(ISERROR(SEARCH("PRD",#REF!)))</formula>
    </cfRule>
    <cfRule type="containsText" dxfId="4379" priority="527" operator="containsText" text="PNA">
      <formula>NOT(ISERROR(SEARCH("PNA",#REF!)))</formula>
    </cfRule>
    <cfRule type="containsText" dxfId="4378" priority="528" operator="containsText" text="MC">
      <formula>NOT(ISERROR(SEARCH("MC",#REF!)))</formula>
    </cfRule>
    <cfRule type="containsText" dxfId="4377" priority="529" operator="containsText" text="PRI">
      <formula>NOT(ISERROR(SEARCH("PRI",#REF!)))</formula>
    </cfRule>
    <cfRule type="containsText" dxfId="4376" priority="530" operator="containsText" text="PAN">
      <formula>NOT(ISERROR(SEARCH("PAN",#REF!)))</formula>
    </cfRule>
  </conditionalFormatting>
  <conditionalFormatting sqref="DB9:DC10">
    <cfRule type="cellIs" dxfId="4375" priority="477" operator="equal">
      <formula>"POCH"</formula>
    </cfRule>
    <cfRule type="cellIs" dxfId="4374" priority="478" operator="equal">
      <formula>"PEBC"</formula>
    </cfRule>
    <cfRule type="cellIs" dxfId="4373" priority="479" operator="equal">
      <formula>"PES"</formula>
    </cfRule>
    <cfRule type="cellIs" dxfId="4372" priority="480" operator="equal">
      <formula>"PUP"</formula>
    </cfRule>
  </conditionalFormatting>
  <conditionalFormatting sqref="DB9:DC10">
    <cfRule type="cellIs" dxfId="4371" priority="476" operator="equal">
      <formula>"PC"</formula>
    </cfRule>
  </conditionalFormatting>
  <conditionalFormatting sqref="DB9:DC10">
    <cfRule type="cellIs" dxfId="4370" priority="474" operator="equal">
      <formula>"PS"</formula>
    </cfRule>
    <cfRule type="cellIs" dxfId="4369" priority="475" operator="equal">
      <formula>"PAC"</formula>
    </cfRule>
  </conditionalFormatting>
  <conditionalFormatting sqref="DB9:DC10">
    <cfRule type="cellIs" dxfId="4368" priority="473" operator="equal">
      <formula>"PAV"</formula>
    </cfRule>
  </conditionalFormatting>
  <conditionalFormatting sqref="DB9:DC10">
    <cfRule type="cellIs" dxfId="4367" priority="472" operator="equal">
      <formula>"PRS"</formula>
    </cfRule>
  </conditionalFormatting>
  <conditionalFormatting sqref="DB9:DC10">
    <cfRule type="containsText" dxfId="4366" priority="471" operator="containsText" text="PSD">
      <formula>NOT(ISERROR(SEARCH("PSD",#REF!)))</formula>
    </cfRule>
  </conditionalFormatting>
  <conditionalFormatting sqref="DB9:DC10">
    <cfRule type="containsText" dxfId="4365" priority="470" operator="containsText" text="PAV">
      <formula>NOT(ISERROR(SEARCH("PAV",#REF!)))</formula>
    </cfRule>
  </conditionalFormatting>
  <conditionalFormatting sqref="DB9:DC10">
    <cfRule type="containsText" dxfId="4364" priority="469" operator="containsText" text="PT">
      <formula>NOT(ISERROR(SEARCH("PT",#REF!)))</formula>
    </cfRule>
  </conditionalFormatting>
  <conditionalFormatting sqref="DB9:DC10">
    <cfRule type="containsText" dxfId="4363" priority="463" operator="containsText" text="PVEM">
      <formula>NOT(ISERROR(SEARCH("PVEM",#REF!)))</formula>
    </cfRule>
    <cfRule type="containsText" dxfId="4362" priority="464" operator="containsText" text="PRD">
      <formula>NOT(ISERROR(SEARCH("PRD",#REF!)))</formula>
    </cfRule>
    <cfRule type="containsText" dxfId="4361" priority="465" operator="containsText" text="PNA">
      <formula>NOT(ISERROR(SEARCH("PNA",#REF!)))</formula>
    </cfRule>
    <cfRule type="containsText" dxfId="4360" priority="466" operator="containsText" text="MC">
      <formula>NOT(ISERROR(SEARCH("MC",#REF!)))</formula>
    </cfRule>
    <cfRule type="containsText" dxfId="4359" priority="467" operator="containsText" text="PRI">
      <formula>NOT(ISERROR(SEARCH("PRI",#REF!)))</formula>
    </cfRule>
    <cfRule type="containsText" dxfId="4358" priority="468" operator="containsText" text="PAN">
      <formula>NOT(ISERROR(SEARCH("PAN",#REF!)))</formula>
    </cfRule>
  </conditionalFormatting>
  <conditionalFormatting sqref="DG9:DH10">
    <cfRule type="cellIs" dxfId="4357" priority="459" operator="equal">
      <formula>"POCH"</formula>
    </cfRule>
    <cfRule type="cellIs" dxfId="4356" priority="460" operator="equal">
      <formula>"PEBC"</formula>
    </cfRule>
    <cfRule type="cellIs" dxfId="4355" priority="461" operator="equal">
      <formula>"PES"</formula>
    </cfRule>
    <cfRule type="cellIs" dxfId="4354" priority="462" operator="equal">
      <formula>"PUP"</formula>
    </cfRule>
  </conditionalFormatting>
  <conditionalFormatting sqref="DG9:DH10">
    <cfRule type="cellIs" dxfId="4353" priority="458" operator="equal">
      <formula>"PC"</formula>
    </cfRule>
  </conditionalFormatting>
  <conditionalFormatting sqref="DG9:DH10">
    <cfRule type="cellIs" dxfId="4352" priority="456" operator="equal">
      <formula>"PS"</formula>
    </cfRule>
    <cfRule type="cellIs" dxfId="4351" priority="457" operator="equal">
      <formula>"PAC"</formula>
    </cfRule>
  </conditionalFormatting>
  <conditionalFormatting sqref="DG9:DH10">
    <cfRule type="cellIs" dxfId="4350" priority="455" operator="equal">
      <formula>"PAV"</formula>
    </cfRule>
  </conditionalFormatting>
  <conditionalFormatting sqref="DG9:DH10">
    <cfRule type="cellIs" dxfId="4349" priority="454" operator="equal">
      <formula>"PRS"</formula>
    </cfRule>
  </conditionalFormatting>
  <conditionalFormatting sqref="DG9:DH10">
    <cfRule type="containsText" dxfId="4348" priority="453" operator="containsText" text="PSD">
      <formula>NOT(ISERROR(SEARCH("PSD",#REF!)))</formula>
    </cfRule>
  </conditionalFormatting>
  <conditionalFormatting sqref="DG9:DH10">
    <cfRule type="containsText" dxfId="4347" priority="452" operator="containsText" text="PAV">
      <formula>NOT(ISERROR(SEARCH("PAV",#REF!)))</formula>
    </cfRule>
  </conditionalFormatting>
  <conditionalFormatting sqref="DG9:DH10">
    <cfRule type="containsText" dxfId="4346" priority="451" operator="containsText" text="PT">
      <formula>NOT(ISERROR(SEARCH("PT",#REF!)))</formula>
    </cfRule>
  </conditionalFormatting>
  <conditionalFormatting sqref="DG9:DH10">
    <cfRule type="containsText" dxfId="4345" priority="445" operator="containsText" text="PVEM">
      <formula>NOT(ISERROR(SEARCH("PVEM",#REF!)))</formula>
    </cfRule>
    <cfRule type="containsText" dxfId="4344" priority="446" operator="containsText" text="PRD">
      <formula>NOT(ISERROR(SEARCH("PRD",#REF!)))</formula>
    </cfRule>
    <cfRule type="containsText" dxfId="4343" priority="447" operator="containsText" text="PNA">
      <formula>NOT(ISERROR(SEARCH("PNA",#REF!)))</formula>
    </cfRule>
    <cfRule type="containsText" dxfId="4342" priority="448" operator="containsText" text="MC">
      <formula>NOT(ISERROR(SEARCH("MC",#REF!)))</formula>
    </cfRule>
    <cfRule type="containsText" dxfId="4341" priority="449" operator="containsText" text="PRI">
      <formula>NOT(ISERROR(SEARCH("PRI",#REF!)))</formula>
    </cfRule>
    <cfRule type="containsText" dxfId="4340" priority="450" operator="containsText" text="PAN">
      <formula>NOT(ISERROR(SEARCH("PAN",#REF!)))</formula>
    </cfRule>
  </conditionalFormatting>
  <conditionalFormatting sqref="DR9:DS10">
    <cfRule type="cellIs" dxfId="4339" priority="397" operator="equal">
      <formula>"POCH"</formula>
    </cfRule>
    <cfRule type="cellIs" dxfId="4338" priority="398" operator="equal">
      <formula>"PEBC"</formula>
    </cfRule>
    <cfRule type="cellIs" dxfId="4337" priority="399" operator="equal">
      <formula>"PES"</formula>
    </cfRule>
    <cfRule type="cellIs" dxfId="4336" priority="400" operator="equal">
      <formula>"PUP"</formula>
    </cfRule>
  </conditionalFormatting>
  <conditionalFormatting sqref="DR9:DS10">
    <cfRule type="cellIs" dxfId="4335" priority="396" operator="equal">
      <formula>"PC"</formula>
    </cfRule>
  </conditionalFormatting>
  <conditionalFormatting sqref="DR9:DS10">
    <cfRule type="cellIs" dxfId="4334" priority="394" operator="equal">
      <formula>"PS"</formula>
    </cfRule>
    <cfRule type="cellIs" dxfId="4333" priority="395" operator="equal">
      <formula>"PAC"</formula>
    </cfRule>
  </conditionalFormatting>
  <conditionalFormatting sqref="DR9:DS10">
    <cfRule type="cellIs" dxfId="4332" priority="393" operator="equal">
      <formula>"PAV"</formula>
    </cfRule>
  </conditionalFormatting>
  <conditionalFormatting sqref="DR9:DS10">
    <cfRule type="cellIs" dxfId="4331" priority="392" operator="equal">
      <formula>"PRS"</formula>
    </cfRule>
  </conditionalFormatting>
  <conditionalFormatting sqref="DR9:DS10">
    <cfRule type="containsText" dxfId="4330" priority="391" operator="containsText" text="PSD">
      <formula>NOT(ISERROR(SEARCH("PSD",#REF!)))</formula>
    </cfRule>
  </conditionalFormatting>
  <conditionalFormatting sqref="DR9:DS10">
    <cfRule type="containsText" dxfId="4329" priority="390" operator="containsText" text="PAV">
      <formula>NOT(ISERROR(SEARCH("PAV",#REF!)))</formula>
    </cfRule>
  </conditionalFormatting>
  <conditionalFormatting sqref="DR9:DS10">
    <cfRule type="containsText" dxfId="4328" priority="389" operator="containsText" text="PT">
      <formula>NOT(ISERROR(SEARCH("PT",#REF!)))</formula>
    </cfRule>
  </conditionalFormatting>
  <conditionalFormatting sqref="DR9:DS10">
    <cfRule type="containsText" dxfId="4327" priority="383" operator="containsText" text="PVEM">
      <formula>NOT(ISERROR(SEARCH("PVEM",#REF!)))</formula>
    </cfRule>
    <cfRule type="containsText" dxfId="4326" priority="384" operator="containsText" text="PRD">
      <formula>NOT(ISERROR(SEARCH("PRD",#REF!)))</formula>
    </cfRule>
    <cfRule type="containsText" dxfId="4325" priority="385" operator="containsText" text="PNA">
      <formula>NOT(ISERROR(SEARCH("PNA",#REF!)))</formula>
    </cfRule>
    <cfRule type="containsText" dxfId="4324" priority="386" operator="containsText" text="MC">
      <formula>NOT(ISERROR(SEARCH("MC",#REF!)))</formula>
    </cfRule>
    <cfRule type="containsText" dxfId="4323" priority="387" operator="containsText" text="PRI">
      <formula>NOT(ISERROR(SEARCH("PRI",#REF!)))</formula>
    </cfRule>
    <cfRule type="containsText" dxfId="4322" priority="388" operator="containsText" text="PAN">
      <formula>NOT(ISERROR(SEARCH("PAN",#REF!)))</formula>
    </cfRule>
  </conditionalFormatting>
  <conditionalFormatting sqref="DW9:DX10">
    <cfRule type="cellIs" dxfId="4321" priority="379" operator="equal">
      <formula>"POCH"</formula>
    </cfRule>
    <cfRule type="cellIs" dxfId="4320" priority="380" operator="equal">
      <formula>"PEBC"</formula>
    </cfRule>
    <cfRule type="cellIs" dxfId="4319" priority="381" operator="equal">
      <formula>"PES"</formula>
    </cfRule>
    <cfRule type="cellIs" dxfId="4318" priority="382" operator="equal">
      <formula>"PUP"</formula>
    </cfRule>
  </conditionalFormatting>
  <conditionalFormatting sqref="DW9:DX10">
    <cfRule type="cellIs" dxfId="4317" priority="378" operator="equal">
      <formula>"PC"</formula>
    </cfRule>
  </conditionalFormatting>
  <conditionalFormatting sqref="DW9:DX10">
    <cfRule type="cellIs" dxfId="4316" priority="376" operator="equal">
      <formula>"PS"</formula>
    </cfRule>
    <cfRule type="cellIs" dxfId="4315" priority="377" operator="equal">
      <formula>"PAC"</formula>
    </cfRule>
  </conditionalFormatting>
  <conditionalFormatting sqref="DW9:DX10">
    <cfRule type="cellIs" dxfId="4314" priority="375" operator="equal">
      <formula>"PAV"</formula>
    </cfRule>
  </conditionalFormatting>
  <conditionalFormatting sqref="DW9:DX10">
    <cfRule type="cellIs" dxfId="4313" priority="374" operator="equal">
      <formula>"PRS"</formula>
    </cfRule>
  </conditionalFormatting>
  <conditionalFormatting sqref="DW9:DX10">
    <cfRule type="containsText" dxfId="4312" priority="373" operator="containsText" text="PSD">
      <formula>NOT(ISERROR(SEARCH("PSD",#REF!)))</formula>
    </cfRule>
  </conditionalFormatting>
  <conditionalFormatting sqref="DW9:DX10">
    <cfRule type="containsText" dxfId="4311" priority="372" operator="containsText" text="PAV">
      <formula>NOT(ISERROR(SEARCH("PAV",#REF!)))</formula>
    </cfRule>
  </conditionalFormatting>
  <conditionalFormatting sqref="DW9:DX10">
    <cfRule type="containsText" dxfId="4310" priority="371" operator="containsText" text="PT">
      <formula>NOT(ISERROR(SEARCH("PT",#REF!)))</formula>
    </cfRule>
  </conditionalFormatting>
  <conditionalFormatting sqref="DW9:DX10">
    <cfRule type="containsText" dxfId="4309" priority="365" operator="containsText" text="PVEM">
      <formula>NOT(ISERROR(SEARCH("PVEM",#REF!)))</formula>
    </cfRule>
    <cfRule type="containsText" dxfId="4308" priority="366" operator="containsText" text="PRD">
      <formula>NOT(ISERROR(SEARCH("PRD",#REF!)))</formula>
    </cfRule>
    <cfRule type="containsText" dxfId="4307" priority="367" operator="containsText" text="PNA">
      <formula>NOT(ISERROR(SEARCH("PNA",#REF!)))</formula>
    </cfRule>
    <cfRule type="containsText" dxfId="4306" priority="368" operator="containsText" text="MC">
      <formula>NOT(ISERROR(SEARCH("MC",#REF!)))</formula>
    </cfRule>
    <cfRule type="containsText" dxfId="4305" priority="369" operator="containsText" text="PRI">
      <formula>NOT(ISERROR(SEARCH("PRI",#REF!)))</formula>
    </cfRule>
    <cfRule type="containsText" dxfId="4304" priority="370" operator="containsText" text="PAN">
      <formula>NOT(ISERROR(SEARCH("PAN",#REF!)))</formula>
    </cfRule>
  </conditionalFormatting>
  <conditionalFormatting sqref="EH9:EI10">
    <cfRule type="cellIs" dxfId="4303" priority="317" operator="equal">
      <formula>"POCH"</formula>
    </cfRule>
    <cfRule type="cellIs" dxfId="4302" priority="318" operator="equal">
      <formula>"PEBC"</formula>
    </cfRule>
    <cfRule type="cellIs" dxfId="4301" priority="319" operator="equal">
      <formula>"PES"</formula>
    </cfRule>
    <cfRule type="cellIs" dxfId="4300" priority="320" operator="equal">
      <formula>"PUP"</formula>
    </cfRule>
  </conditionalFormatting>
  <conditionalFormatting sqref="EH9:EI10">
    <cfRule type="cellIs" dxfId="4299" priority="316" operator="equal">
      <formula>"PC"</formula>
    </cfRule>
  </conditionalFormatting>
  <conditionalFormatting sqref="EH9:EI10">
    <cfRule type="cellIs" dxfId="4298" priority="314" operator="equal">
      <formula>"PS"</formula>
    </cfRule>
    <cfRule type="cellIs" dxfId="4297" priority="315" operator="equal">
      <formula>"PAC"</formula>
    </cfRule>
  </conditionalFormatting>
  <conditionalFormatting sqref="EH9:EI10">
    <cfRule type="cellIs" dxfId="4296" priority="313" operator="equal">
      <formula>"PAV"</formula>
    </cfRule>
  </conditionalFormatting>
  <conditionalFormatting sqref="EH9:EI10">
    <cfRule type="cellIs" dxfId="4295" priority="312" operator="equal">
      <formula>"PRS"</formula>
    </cfRule>
  </conditionalFormatting>
  <conditionalFormatting sqref="EH9:EI10">
    <cfRule type="containsText" dxfId="4294" priority="311" operator="containsText" text="PSD">
      <formula>NOT(ISERROR(SEARCH("PSD",#REF!)))</formula>
    </cfRule>
  </conditionalFormatting>
  <conditionalFormatting sqref="EH9:EI10">
    <cfRule type="containsText" dxfId="4293" priority="310" operator="containsText" text="PAV">
      <formula>NOT(ISERROR(SEARCH("PAV",#REF!)))</formula>
    </cfRule>
  </conditionalFormatting>
  <conditionalFormatting sqref="EH9:EI10">
    <cfRule type="containsText" dxfId="4292" priority="309" operator="containsText" text="PT">
      <formula>NOT(ISERROR(SEARCH("PT",#REF!)))</formula>
    </cfRule>
  </conditionalFormatting>
  <conditionalFormatting sqref="EH9:EI10">
    <cfRule type="containsText" dxfId="4291" priority="303" operator="containsText" text="PVEM">
      <formula>NOT(ISERROR(SEARCH("PVEM",#REF!)))</formula>
    </cfRule>
    <cfRule type="containsText" dxfId="4290" priority="304" operator="containsText" text="PRD">
      <formula>NOT(ISERROR(SEARCH("PRD",#REF!)))</formula>
    </cfRule>
    <cfRule type="containsText" dxfId="4289" priority="305" operator="containsText" text="PNA">
      <formula>NOT(ISERROR(SEARCH("PNA",#REF!)))</formula>
    </cfRule>
    <cfRule type="containsText" dxfId="4288" priority="306" operator="containsText" text="MC">
      <formula>NOT(ISERROR(SEARCH("MC",#REF!)))</formula>
    </cfRule>
    <cfRule type="containsText" dxfId="4287" priority="307" operator="containsText" text="PRI">
      <formula>NOT(ISERROR(SEARCH("PRI",#REF!)))</formula>
    </cfRule>
    <cfRule type="containsText" dxfId="4286" priority="308" operator="containsText" text="PAN">
      <formula>NOT(ISERROR(SEARCH("PAN",#REF!)))</formula>
    </cfRule>
  </conditionalFormatting>
  <conditionalFormatting sqref="EM9:EN10">
    <cfRule type="cellIs" dxfId="4285" priority="299" operator="equal">
      <formula>"POCH"</formula>
    </cfRule>
    <cfRule type="cellIs" dxfId="4284" priority="300" operator="equal">
      <formula>"PEBC"</formula>
    </cfRule>
    <cfRule type="cellIs" dxfId="4283" priority="301" operator="equal">
      <formula>"PES"</formula>
    </cfRule>
    <cfRule type="cellIs" dxfId="4282" priority="302" operator="equal">
      <formula>"PUP"</formula>
    </cfRule>
  </conditionalFormatting>
  <conditionalFormatting sqref="EM9:EN10">
    <cfRule type="cellIs" dxfId="4281" priority="298" operator="equal">
      <formula>"PC"</formula>
    </cfRule>
  </conditionalFormatting>
  <conditionalFormatting sqref="EM9:EN10">
    <cfRule type="cellIs" dxfId="4280" priority="296" operator="equal">
      <formula>"PS"</formula>
    </cfRule>
    <cfRule type="cellIs" dxfId="4279" priority="297" operator="equal">
      <formula>"PAC"</formula>
    </cfRule>
  </conditionalFormatting>
  <conditionalFormatting sqref="EM9:EN10">
    <cfRule type="cellIs" dxfId="4278" priority="295" operator="equal">
      <formula>"PAV"</formula>
    </cfRule>
  </conditionalFormatting>
  <conditionalFormatting sqref="EM9:EN10">
    <cfRule type="cellIs" dxfId="4277" priority="294" operator="equal">
      <formula>"PRS"</formula>
    </cfRule>
  </conditionalFormatting>
  <conditionalFormatting sqref="EM9:EN10">
    <cfRule type="containsText" dxfId="4276" priority="293" operator="containsText" text="PSD">
      <formula>NOT(ISERROR(SEARCH("PSD",#REF!)))</formula>
    </cfRule>
  </conditionalFormatting>
  <conditionalFormatting sqref="EM9:EN10">
    <cfRule type="containsText" dxfId="4275" priority="292" operator="containsText" text="PAV">
      <formula>NOT(ISERROR(SEARCH("PAV",#REF!)))</formula>
    </cfRule>
  </conditionalFormatting>
  <conditionalFormatting sqref="EM9:EN10">
    <cfRule type="containsText" dxfId="4274" priority="291" operator="containsText" text="PT">
      <formula>NOT(ISERROR(SEARCH("PT",#REF!)))</formula>
    </cfRule>
  </conditionalFormatting>
  <conditionalFormatting sqref="EM9:EN10">
    <cfRule type="containsText" dxfId="4273" priority="285" operator="containsText" text="PVEM">
      <formula>NOT(ISERROR(SEARCH("PVEM",#REF!)))</formula>
    </cfRule>
    <cfRule type="containsText" dxfId="4272" priority="286" operator="containsText" text="PRD">
      <formula>NOT(ISERROR(SEARCH("PRD",#REF!)))</formula>
    </cfRule>
    <cfRule type="containsText" dxfId="4271" priority="287" operator="containsText" text="PNA">
      <formula>NOT(ISERROR(SEARCH("PNA",#REF!)))</formula>
    </cfRule>
    <cfRule type="containsText" dxfId="4270" priority="288" operator="containsText" text="MC">
      <formula>NOT(ISERROR(SEARCH("MC",#REF!)))</formula>
    </cfRule>
    <cfRule type="containsText" dxfId="4269" priority="289" operator="containsText" text="PRI">
      <formula>NOT(ISERROR(SEARCH("PRI",#REF!)))</formula>
    </cfRule>
    <cfRule type="containsText" dxfId="4268" priority="290" operator="containsText" text="PAN">
      <formula>NOT(ISERROR(SEARCH("PAN",#REF!)))</formula>
    </cfRule>
  </conditionalFormatting>
  <conditionalFormatting sqref="EX9:EY10">
    <cfRule type="cellIs" dxfId="4267" priority="237" operator="equal">
      <formula>"POCH"</formula>
    </cfRule>
    <cfRule type="cellIs" dxfId="4266" priority="238" operator="equal">
      <formula>"PEBC"</formula>
    </cfRule>
    <cfRule type="cellIs" dxfId="4265" priority="239" operator="equal">
      <formula>"PES"</formula>
    </cfRule>
    <cfRule type="cellIs" dxfId="4264" priority="240" operator="equal">
      <formula>"PUP"</formula>
    </cfRule>
  </conditionalFormatting>
  <conditionalFormatting sqref="EX9:EY10">
    <cfRule type="cellIs" dxfId="4263" priority="236" operator="equal">
      <formula>"PC"</formula>
    </cfRule>
  </conditionalFormatting>
  <conditionalFormatting sqref="EX9:EY10">
    <cfRule type="cellIs" dxfId="4262" priority="234" operator="equal">
      <formula>"PS"</formula>
    </cfRule>
    <cfRule type="cellIs" dxfId="4261" priority="235" operator="equal">
      <formula>"PAC"</formula>
    </cfRule>
  </conditionalFormatting>
  <conditionalFormatting sqref="EX9:EY10">
    <cfRule type="cellIs" dxfId="4260" priority="233" operator="equal">
      <formula>"PAV"</formula>
    </cfRule>
  </conditionalFormatting>
  <conditionalFormatting sqref="EX9:EY10">
    <cfRule type="cellIs" dxfId="4259" priority="232" operator="equal">
      <formula>"PRS"</formula>
    </cfRule>
  </conditionalFormatting>
  <conditionalFormatting sqref="EX9:EY10">
    <cfRule type="containsText" dxfId="4258" priority="231" operator="containsText" text="PSD">
      <formula>NOT(ISERROR(SEARCH("PSD",#REF!)))</formula>
    </cfRule>
  </conditionalFormatting>
  <conditionalFormatting sqref="EX9:EY10">
    <cfRule type="containsText" dxfId="4257" priority="230" operator="containsText" text="PAV">
      <formula>NOT(ISERROR(SEARCH("PAV",#REF!)))</formula>
    </cfRule>
  </conditionalFormatting>
  <conditionalFormatting sqref="EX9:EY10">
    <cfRule type="containsText" dxfId="4256" priority="229" operator="containsText" text="PT">
      <formula>NOT(ISERROR(SEARCH("PT",#REF!)))</formula>
    </cfRule>
  </conditionalFormatting>
  <conditionalFormatting sqref="EX9:EY10">
    <cfRule type="containsText" dxfId="4255" priority="223" operator="containsText" text="PVEM">
      <formula>NOT(ISERROR(SEARCH("PVEM",#REF!)))</formula>
    </cfRule>
    <cfRule type="containsText" dxfId="4254" priority="224" operator="containsText" text="PRD">
      <formula>NOT(ISERROR(SEARCH("PRD",#REF!)))</formula>
    </cfRule>
    <cfRule type="containsText" dxfId="4253" priority="225" operator="containsText" text="PNA">
      <formula>NOT(ISERROR(SEARCH("PNA",#REF!)))</formula>
    </cfRule>
    <cfRule type="containsText" dxfId="4252" priority="226" operator="containsText" text="MC">
      <formula>NOT(ISERROR(SEARCH("MC",#REF!)))</formula>
    </cfRule>
    <cfRule type="containsText" dxfId="4251" priority="227" operator="containsText" text="PRI">
      <formula>NOT(ISERROR(SEARCH("PRI",#REF!)))</formula>
    </cfRule>
    <cfRule type="containsText" dxfId="4250" priority="228" operator="containsText" text="PAN">
      <formula>NOT(ISERROR(SEARCH("PAN",#REF!)))</formula>
    </cfRule>
  </conditionalFormatting>
  <conditionalFormatting sqref="FC9:FD10">
    <cfRule type="cellIs" dxfId="4249" priority="219" operator="equal">
      <formula>"POCH"</formula>
    </cfRule>
    <cfRule type="cellIs" dxfId="4248" priority="220" operator="equal">
      <formula>"PEBC"</formula>
    </cfRule>
    <cfRule type="cellIs" dxfId="4247" priority="221" operator="equal">
      <formula>"PES"</formula>
    </cfRule>
    <cfRule type="cellIs" dxfId="4246" priority="222" operator="equal">
      <formula>"PUP"</formula>
    </cfRule>
  </conditionalFormatting>
  <conditionalFormatting sqref="FC9:FD10">
    <cfRule type="cellIs" dxfId="4245" priority="218" operator="equal">
      <formula>"PC"</formula>
    </cfRule>
  </conditionalFormatting>
  <conditionalFormatting sqref="FC9:FD10">
    <cfRule type="cellIs" dxfId="4244" priority="216" operator="equal">
      <formula>"PS"</formula>
    </cfRule>
    <cfRule type="cellIs" dxfId="4243" priority="217" operator="equal">
      <formula>"PAC"</formula>
    </cfRule>
  </conditionalFormatting>
  <conditionalFormatting sqref="FC9:FD10">
    <cfRule type="cellIs" dxfId="4242" priority="215" operator="equal">
      <formula>"PAV"</formula>
    </cfRule>
  </conditionalFormatting>
  <conditionalFormatting sqref="FC9:FD10">
    <cfRule type="cellIs" dxfId="4241" priority="214" operator="equal">
      <formula>"PRS"</formula>
    </cfRule>
  </conditionalFormatting>
  <conditionalFormatting sqref="FC9:FD10">
    <cfRule type="containsText" dxfId="4240" priority="213" operator="containsText" text="PSD">
      <formula>NOT(ISERROR(SEARCH("PSD",#REF!)))</formula>
    </cfRule>
  </conditionalFormatting>
  <conditionalFormatting sqref="FC9:FD10">
    <cfRule type="containsText" dxfId="4239" priority="212" operator="containsText" text="PAV">
      <formula>NOT(ISERROR(SEARCH("PAV",#REF!)))</formula>
    </cfRule>
  </conditionalFormatting>
  <conditionalFormatting sqref="FC9:FD10">
    <cfRule type="containsText" dxfId="4238" priority="211" operator="containsText" text="PT">
      <formula>NOT(ISERROR(SEARCH("PT",#REF!)))</formula>
    </cfRule>
  </conditionalFormatting>
  <conditionalFormatting sqref="FC9:FD10">
    <cfRule type="containsText" dxfId="4237" priority="205" operator="containsText" text="PVEM">
      <formula>NOT(ISERROR(SEARCH("PVEM",#REF!)))</formula>
    </cfRule>
    <cfRule type="containsText" dxfId="4236" priority="206" operator="containsText" text="PRD">
      <formula>NOT(ISERROR(SEARCH("PRD",#REF!)))</formula>
    </cfRule>
    <cfRule type="containsText" dxfId="4235" priority="207" operator="containsText" text="PNA">
      <formula>NOT(ISERROR(SEARCH("PNA",#REF!)))</formula>
    </cfRule>
    <cfRule type="containsText" dxfId="4234" priority="208" operator="containsText" text="MC">
      <formula>NOT(ISERROR(SEARCH("MC",#REF!)))</formula>
    </cfRule>
    <cfRule type="containsText" dxfId="4233" priority="209" operator="containsText" text="PRI">
      <formula>NOT(ISERROR(SEARCH("PRI",#REF!)))</formula>
    </cfRule>
    <cfRule type="containsText" dxfId="4232" priority="210" operator="containsText" text="PAN">
      <formula>NOT(ISERROR(SEARCH("PAN",#REF!)))</formula>
    </cfRule>
  </conditionalFormatting>
  <conditionalFormatting sqref="FN9:FO10">
    <cfRule type="cellIs" dxfId="4231" priority="157" operator="equal">
      <formula>"POCH"</formula>
    </cfRule>
    <cfRule type="cellIs" dxfId="4230" priority="158" operator="equal">
      <formula>"PEBC"</formula>
    </cfRule>
    <cfRule type="cellIs" dxfId="4229" priority="159" operator="equal">
      <formula>"PES"</formula>
    </cfRule>
    <cfRule type="cellIs" dxfId="4228" priority="160" operator="equal">
      <formula>"PUP"</formula>
    </cfRule>
  </conditionalFormatting>
  <conditionalFormatting sqref="FN9:FO10">
    <cfRule type="cellIs" dxfId="4227" priority="156" operator="equal">
      <formula>"PC"</formula>
    </cfRule>
  </conditionalFormatting>
  <conditionalFormatting sqref="FN9:FO10">
    <cfRule type="cellIs" dxfId="4226" priority="154" operator="equal">
      <formula>"PS"</formula>
    </cfRule>
    <cfRule type="cellIs" dxfId="4225" priority="155" operator="equal">
      <formula>"PAC"</formula>
    </cfRule>
  </conditionalFormatting>
  <conditionalFormatting sqref="FN9:FO10">
    <cfRule type="cellIs" dxfId="4224" priority="153" operator="equal">
      <formula>"PAV"</formula>
    </cfRule>
  </conditionalFormatting>
  <conditionalFormatting sqref="FN9:FO10">
    <cfRule type="cellIs" dxfId="4223" priority="152" operator="equal">
      <formula>"PRS"</formula>
    </cfRule>
  </conditionalFormatting>
  <conditionalFormatting sqref="FN9:FO10">
    <cfRule type="containsText" dxfId="4222" priority="151" operator="containsText" text="PSD">
      <formula>NOT(ISERROR(SEARCH("PSD",#REF!)))</formula>
    </cfRule>
  </conditionalFormatting>
  <conditionalFormatting sqref="FN9:FO10">
    <cfRule type="containsText" dxfId="4221" priority="150" operator="containsText" text="PAV">
      <formula>NOT(ISERROR(SEARCH("PAV",#REF!)))</formula>
    </cfRule>
  </conditionalFormatting>
  <conditionalFormatting sqref="FN9:FO10">
    <cfRule type="containsText" dxfId="4220" priority="149" operator="containsText" text="PT">
      <formula>NOT(ISERROR(SEARCH("PT",#REF!)))</formula>
    </cfRule>
  </conditionalFormatting>
  <conditionalFormatting sqref="FN9:FO10">
    <cfRule type="containsText" dxfId="4219" priority="143" operator="containsText" text="PVEM">
      <formula>NOT(ISERROR(SEARCH("PVEM",#REF!)))</formula>
    </cfRule>
    <cfRule type="containsText" dxfId="4218" priority="144" operator="containsText" text="PRD">
      <formula>NOT(ISERROR(SEARCH("PRD",#REF!)))</formula>
    </cfRule>
    <cfRule type="containsText" dxfId="4217" priority="145" operator="containsText" text="PNA">
      <formula>NOT(ISERROR(SEARCH("PNA",#REF!)))</formula>
    </cfRule>
    <cfRule type="containsText" dxfId="4216" priority="146" operator="containsText" text="MC">
      <formula>NOT(ISERROR(SEARCH("MC",#REF!)))</formula>
    </cfRule>
    <cfRule type="containsText" dxfId="4215" priority="147" operator="containsText" text="PRI">
      <formula>NOT(ISERROR(SEARCH("PRI",#REF!)))</formula>
    </cfRule>
    <cfRule type="containsText" dxfId="4214" priority="148" operator="containsText" text="PAN">
      <formula>NOT(ISERROR(SEARCH("PAN",#REF!)))</formula>
    </cfRule>
  </conditionalFormatting>
  <conditionalFormatting sqref="FS9:FT10">
    <cfRule type="cellIs" dxfId="4213" priority="139" operator="equal">
      <formula>"POCH"</formula>
    </cfRule>
    <cfRule type="cellIs" dxfId="4212" priority="140" operator="equal">
      <formula>"PEBC"</formula>
    </cfRule>
    <cfRule type="cellIs" dxfId="4211" priority="141" operator="equal">
      <formula>"PES"</formula>
    </cfRule>
    <cfRule type="cellIs" dxfId="4210" priority="142" operator="equal">
      <formula>"PUP"</formula>
    </cfRule>
  </conditionalFormatting>
  <conditionalFormatting sqref="FS9:FT10">
    <cfRule type="cellIs" dxfId="4209" priority="138" operator="equal">
      <formula>"PC"</formula>
    </cfRule>
  </conditionalFormatting>
  <conditionalFormatting sqref="FS9:FT10">
    <cfRule type="cellIs" dxfId="4208" priority="136" operator="equal">
      <formula>"PS"</formula>
    </cfRule>
    <cfRule type="cellIs" dxfId="4207" priority="137" operator="equal">
      <formula>"PAC"</formula>
    </cfRule>
  </conditionalFormatting>
  <conditionalFormatting sqref="FS9:FT10">
    <cfRule type="cellIs" dxfId="4206" priority="135" operator="equal">
      <formula>"PAV"</formula>
    </cfRule>
  </conditionalFormatting>
  <conditionalFormatting sqref="FS9:FT10">
    <cfRule type="cellIs" dxfId="4205" priority="134" operator="equal">
      <formula>"PRS"</formula>
    </cfRule>
  </conditionalFormatting>
  <conditionalFormatting sqref="FS9:FT10">
    <cfRule type="containsText" dxfId="4204" priority="133" operator="containsText" text="PSD">
      <formula>NOT(ISERROR(SEARCH("PSD",#REF!)))</formula>
    </cfRule>
  </conditionalFormatting>
  <conditionalFormatting sqref="FS9:FT10">
    <cfRule type="containsText" dxfId="4203" priority="132" operator="containsText" text="PAV">
      <formula>NOT(ISERROR(SEARCH("PAV",#REF!)))</formula>
    </cfRule>
  </conditionalFormatting>
  <conditionalFormatting sqref="FS9:FT10">
    <cfRule type="containsText" dxfId="4202" priority="131" operator="containsText" text="PT">
      <formula>NOT(ISERROR(SEARCH("PT",#REF!)))</formula>
    </cfRule>
  </conditionalFormatting>
  <conditionalFormatting sqref="FS9:FT10">
    <cfRule type="containsText" dxfId="4201" priority="125" operator="containsText" text="PVEM">
      <formula>NOT(ISERROR(SEARCH("PVEM",#REF!)))</formula>
    </cfRule>
    <cfRule type="containsText" dxfId="4200" priority="126" operator="containsText" text="PRD">
      <formula>NOT(ISERROR(SEARCH("PRD",#REF!)))</formula>
    </cfRule>
    <cfRule type="containsText" dxfId="4199" priority="127" operator="containsText" text="PNA">
      <formula>NOT(ISERROR(SEARCH("PNA",#REF!)))</formula>
    </cfRule>
    <cfRule type="containsText" dxfId="4198" priority="128" operator="containsText" text="MC">
      <formula>NOT(ISERROR(SEARCH("MC",#REF!)))</formula>
    </cfRule>
    <cfRule type="containsText" dxfId="4197" priority="129" operator="containsText" text="PRI">
      <formula>NOT(ISERROR(SEARCH("PRI",#REF!)))</formula>
    </cfRule>
    <cfRule type="containsText" dxfId="4196" priority="130" operator="containsText" text="PAN">
      <formula>NOT(ISERROR(SEARCH("PAN",#REF!)))</formula>
    </cfRule>
  </conditionalFormatting>
  <conditionalFormatting sqref="GC9:GD10">
    <cfRule type="cellIs" dxfId="4195" priority="77" operator="equal">
      <formula>"POCH"</formula>
    </cfRule>
    <cfRule type="cellIs" dxfId="4194" priority="78" operator="equal">
      <formula>"PEBC"</formula>
    </cfRule>
    <cfRule type="cellIs" dxfId="4193" priority="79" operator="equal">
      <formula>"PES"</formula>
    </cfRule>
    <cfRule type="cellIs" dxfId="4192" priority="80" operator="equal">
      <formula>"PUP"</formula>
    </cfRule>
  </conditionalFormatting>
  <conditionalFormatting sqref="GC9:GD10">
    <cfRule type="cellIs" dxfId="4191" priority="76" operator="equal">
      <formula>"PC"</formula>
    </cfRule>
  </conditionalFormatting>
  <conditionalFormatting sqref="GC9:GD10">
    <cfRule type="cellIs" dxfId="4190" priority="74" operator="equal">
      <formula>"PS"</formula>
    </cfRule>
    <cfRule type="cellIs" dxfId="4189" priority="75" operator="equal">
      <formula>"PAC"</formula>
    </cfRule>
  </conditionalFormatting>
  <conditionalFormatting sqref="GC9:GD10">
    <cfRule type="cellIs" dxfId="4188" priority="73" operator="equal">
      <formula>"PAV"</formula>
    </cfRule>
  </conditionalFormatting>
  <conditionalFormatting sqref="GC9:GD10">
    <cfRule type="cellIs" dxfId="4187" priority="72" operator="equal">
      <formula>"PRS"</formula>
    </cfRule>
  </conditionalFormatting>
  <conditionalFormatting sqref="GC9:GD10">
    <cfRule type="containsText" dxfId="4186" priority="71" operator="containsText" text="PSD">
      <formula>NOT(ISERROR(SEARCH("PSD",#REF!)))</formula>
    </cfRule>
  </conditionalFormatting>
  <conditionalFormatting sqref="GC9:GD10">
    <cfRule type="containsText" dxfId="4185" priority="70" operator="containsText" text="PAV">
      <formula>NOT(ISERROR(SEARCH("PAV",#REF!)))</formula>
    </cfRule>
  </conditionalFormatting>
  <conditionalFormatting sqref="GC9:GD10">
    <cfRule type="containsText" dxfId="4184" priority="69" operator="containsText" text="PT">
      <formula>NOT(ISERROR(SEARCH("PT",#REF!)))</formula>
    </cfRule>
  </conditionalFormatting>
  <conditionalFormatting sqref="GC9:GD10">
    <cfRule type="containsText" dxfId="4183" priority="63" operator="containsText" text="PVEM">
      <formula>NOT(ISERROR(SEARCH("PVEM",#REF!)))</formula>
    </cfRule>
    <cfRule type="containsText" dxfId="4182" priority="64" operator="containsText" text="PRD">
      <formula>NOT(ISERROR(SEARCH("PRD",#REF!)))</formula>
    </cfRule>
    <cfRule type="containsText" dxfId="4181" priority="65" operator="containsText" text="PNA">
      <formula>NOT(ISERROR(SEARCH("PNA",#REF!)))</formula>
    </cfRule>
    <cfRule type="containsText" dxfId="4180" priority="66" operator="containsText" text="MC">
      <formula>NOT(ISERROR(SEARCH("MC",#REF!)))</formula>
    </cfRule>
    <cfRule type="containsText" dxfId="4179" priority="67" operator="containsText" text="PRI">
      <formula>NOT(ISERROR(SEARCH("PRI",#REF!)))</formula>
    </cfRule>
    <cfRule type="containsText" dxfId="4178" priority="68" operator="containsText" text="PAN">
      <formula>NOT(ISERROR(SEARCH("PAN",#REF!)))</formula>
    </cfRule>
  </conditionalFormatting>
  <conditionalFormatting sqref="GH9:GI10">
    <cfRule type="cellIs" dxfId="4177" priority="59" operator="equal">
      <formula>"POCH"</formula>
    </cfRule>
    <cfRule type="cellIs" dxfId="4176" priority="60" operator="equal">
      <formula>"PEBC"</formula>
    </cfRule>
    <cfRule type="cellIs" dxfId="4175" priority="61" operator="equal">
      <formula>"PES"</formula>
    </cfRule>
    <cfRule type="cellIs" dxfId="4174" priority="62" operator="equal">
      <formula>"PUP"</formula>
    </cfRule>
  </conditionalFormatting>
  <conditionalFormatting sqref="GH9:GI10">
    <cfRule type="cellIs" dxfId="4173" priority="58" operator="equal">
      <formula>"PC"</formula>
    </cfRule>
  </conditionalFormatting>
  <conditionalFormatting sqref="GH9:GI10">
    <cfRule type="cellIs" dxfId="4172" priority="56" operator="equal">
      <formula>"PS"</formula>
    </cfRule>
    <cfRule type="cellIs" dxfId="4171" priority="57" operator="equal">
      <formula>"PAC"</formula>
    </cfRule>
  </conditionalFormatting>
  <conditionalFormatting sqref="GH9:GI10">
    <cfRule type="cellIs" dxfId="4170" priority="55" operator="equal">
      <formula>"PAV"</formula>
    </cfRule>
  </conditionalFormatting>
  <conditionalFormatting sqref="GH9:GI10">
    <cfRule type="cellIs" dxfId="4169" priority="54" operator="equal">
      <formula>"PRS"</formula>
    </cfRule>
  </conditionalFormatting>
  <conditionalFormatting sqref="GH9:GI10">
    <cfRule type="containsText" dxfId="4168" priority="53" operator="containsText" text="PSD">
      <formula>NOT(ISERROR(SEARCH("PSD",#REF!)))</formula>
    </cfRule>
  </conditionalFormatting>
  <conditionalFormatting sqref="GH9:GI10">
    <cfRule type="containsText" dxfId="4167" priority="52" operator="containsText" text="PAV">
      <formula>NOT(ISERROR(SEARCH("PAV",#REF!)))</formula>
    </cfRule>
  </conditionalFormatting>
  <conditionalFormatting sqref="GH9:GI10">
    <cfRule type="containsText" dxfId="4166" priority="51" operator="containsText" text="PT">
      <formula>NOT(ISERROR(SEARCH("PT",#REF!)))</formula>
    </cfRule>
  </conditionalFormatting>
  <conditionalFormatting sqref="GH9:GI10">
    <cfRule type="containsText" dxfId="4165" priority="45" operator="containsText" text="PVEM">
      <formula>NOT(ISERROR(SEARCH("PVEM",#REF!)))</formula>
    </cfRule>
    <cfRule type="containsText" dxfId="4164" priority="46" operator="containsText" text="PRD">
      <formula>NOT(ISERROR(SEARCH("PRD",#REF!)))</formula>
    </cfRule>
    <cfRule type="containsText" dxfId="4163" priority="47" operator="containsText" text="PNA">
      <formula>NOT(ISERROR(SEARCH("PNA",#REF!)))</formula>
    </cfRule>
    <cfRule type="containsText" dxfId="4162" priority="48" operator="containsText" text="MC">
      <formula>NOT(ISERROR(SEARCH("MC",#REF!)))</formula>
    </cfRule>
    <cfRule type="containsText" dxfId="4161" priority="49" operator="containsText" text="PRI">
      <formula>NOT(ISERROR(SEARCH("PRI",#REF!)))</formula>
    </cfRule>
    <cfRule type="containsText" dxfId="4160" priority="50" operator="containsText" text="PAN">
      <formula>NOT(ISERROR(SEARCH("PAN",#REF!)))</formula>
    </cfRule>
  </conditionalFormatting>
  <printOptions horizontalCentered="1"/>
  <pageMargins left="0.19685039370078741" right="0.19685039370078741" top="0.6692913385826772" bottom="0.19685039370078741" header="0.31496062992125984" footer="0.31496062992125984"/>
  <pageSetup scale="6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K89"/>
  <sheetViews>
    <sheetView view="pageBreakPreview" zoomScale="70" zoomScaleNormal="80" zoomScaleSheetLayoutView="70" workbookViewId="0">
      <selection activeCell="A17" sqref="A17:A19"/>
    </sheetView>
  </sheetViews>
  <sheetFormatPr baseColWidth="10" defaultColWidth="11.19921875" defaultRowHeight="13.8" x14ac:dyDescent="0.25"/>
  <cols>
    <col min="1" max="1" width="15.69921875" customWidth="1"/>
    <col min="2" max="192" width="8.69921875" customWidth="1"/>
  </cols>
  <sheetData>
    <row r="1" spans="1:193" s="1" customFormat="1" ht="16.2" customHeight="1" x14ac:dyDescent="0.2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 t="s">
        <v>0</v>
      </c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 t="s">
        <v>0</v>
      </c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 t="s">
        <v>0</v>
      </c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 t="s">
        <v>0</v>
      </c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 t="s">
        <v>0</v>
      </c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 t="s">
        <v>0</v>
      </c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 t="s">
        <v>0</v>
      </c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 t="s">
        <v>0</v>
      </c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 t="s">
        <v>0</v>
      </c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 t="s">
        <v>0</v>
      </c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 t="s">
        <v>0</v>
      </c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</row>
    <row r="2" spans="1:193" s="1" customFormat="1" ht="16.2" customHeight="1" x14ac:dyDescent="0.25"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 t="s">
        <v>1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 t="s">
        <v>1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 t="s">
        <v>1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 t="s">
        <v>1</v>
      </c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 t="s">
        <v>1</v>
      </c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 t="s">
        <v>1</v>
      </c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 t="s">
        <v>1</v>
      </c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 t="s">
        <v>1</v>
      </c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 t="s">
        <v>1</v>
      </c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 t="s">
        <v>1</v>
      </c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 t="s">
        <v>1</v>
      </c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</row>
    <row r="3" spans="1:193" s="1" customFormat="1" ht="16.2" customHeight="1" x14ac:dyDescent="0.25">
      <c r="B3" s="112" t="s">
        <v>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 t="s">
        <v>2</v>
      </c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 t="s">
        <v>2</v>
      </c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 t="s">
        <v>2</v>
      </c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 t="s">
        <v>2</v>
      </c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 t="s">
        <v>2</v>
      </c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 t="s">
        <v>2</v>
      </c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 t="s">
        <v>2</v>
      </c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 t="s">
        <v>2</v>
      </c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 t="s">
        <v>2</v>
      </c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 t="s">
        <v>2</v>
      </c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 t="s">
        <v>2</v>
      </c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</row>
    <row r="4" spans="1:193" s="1" customFormat="1" ht="15" customHeigh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1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1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21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21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21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21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21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21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21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21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21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21"/>
    </row>
    <row r="5" spans="1:193" ht="15" customHeight="1" x14ac:dyDescent="0.3">
      <c r="B5" s="5" t="s">
        <v>3</v>
      </c>
      <c r="C5" s="6"/>
      <c r="D5" s="4"/>
      <c r="E5" s="7" t="s">
        <v>89</v>
      </c>
      <c r="F5" s="3"/>
      <c r="G5" s="27"/>
      <c r="H5" s="29"/>
      <c r="I5" s="3"/>
      <c r="J5" s="25"/>
      <c r="K5" s="81"/>
      <c r="L5" s="29"/>
      <c r="M5" s="28"/>
      <c r="N5" s="81"/>
      <c r="O5" s="29"/>
      <c r="P5" s="28"/>
      <c r="Q5" s="81"/>
      <c r="R5" s="5" t="s">
        <v>3</v>
      </c>
      <c r="S5" s="6"/>
      <c r="T5" s="4"/>
      <c r="U5" s="7" t="s">
        <v>89</v>
      </c>
      <c r="V5" s="3"/>
      <c r="W5" s="27"/>
      <c r="X5" s="29"/>
      <c r="Y5" s="3"/>
      <c r="Z5" s="25"/>
      <c r="AA5" s="81"/>
      <c r="AB5" s="29"/>
      <c r="AC5" s="28"/>
      <c r="AD5" s="81"/>
      <c r="AE5" s="29"/>
      <c r="AF5" s="28"/>
      <c r="AG5" s="81"/>
      <c r="AH5" s="5" t="s">
        <v>3</v>
      </c>
      <c r="AI5" s="6"/>
      <c r="AJ5" s="4"/>
      <c r="AK5" s="7" t="s">
        <v>89</v>
      </c>
      <c r="AL5" s="3"/>
      <c r="AM5" s="27"/>
      <c r="AN5" s="29"/>
      <c r="AO5" s="3"/>
      <c r="AP5" s="25"/>
      <c r="AQ5" s="81"/>
      <c r="AR5" s="29"/>
      <c r="AS5" s="28"/>
      <c r="AT5" s="81"/>
      <c r="AU5" s="29"/>
      <c r="AV5" s="28"/>
      <c r="AW5" s="81"/>
      <c r="AX5" s="5" t="s">
        <v>3</v>
      </c>
      <c r="AY5" s="6"/>
      <c r="AZ5" s="4"/>
      <c r="BA5" s="7" t="s">
        <v>89</v>
      </c>
      <c r="BB5" s="3"/>
      <c r="BC5" s="27"/>
      <c r="BD5" s="29"/>
      <c r="BE5" s="3"/>
      <c r="BF5" s="25"/>
      <c r="BG5" s="81"/>
      <c r="BH5" s="29"/>
      <c r="BI5" s="28"/>
      <c r="BJ5" s="81"/>
      <c r="BK5" s="29"/>
      <c r="BL5" s="28"/>
      <c r="BM5" s="81"/>
      <c r="BN5" s="5" t="s">
        <v>3</v>
      </c>
      <c r="BO5" s="6"/>
      <c r="BP5" s="4"/>
      <c r="BQ5" s="7" t="s">
        <v>89</v>
      </c>
      <c r="BR5" s="3"/>
      <c r="BS5" s="27"/>
      <c r="BT5" s="29"/>
      <c r="BU5" s="3"/>
      <c r="BV5" s="25"/>
      <c r="BW5" s="81"/>
      <c r="BX5" s="29"/>
      <c r="BY5" s="28"/>
      <c r="BZ5" s="81"/>
      <c r="CA5" s="29"/>
      <c r="CB5" s="28"/>
      <c r="CC5" s="81"/>
      <c r="CD5" s="5" t="s">
        <v>3</v>
      </c>
      <c r="CE5" s="6"/>
      <c r="CF5" s="4"/>
      <c r="CG5" s="7" t="s">
        <v>89</v>
      </c>
      <c r="CH5" s="3"/>
      <c r="CI5" s="27"/>
      <c r="CJ5" s="29"/>
      <c r="CK5" s="3"/>
      <c r="CL5" s="25"/>
      <c r="CM5" s="81"/>
      <c r="CN5" s="29"/>
      <c r="CO5" s="28"/>
      <c r="CP5" s="81"/>
      <c r="CQ5" s="29"/>
      <c r="CR5" s="28"/>
      <c r="CS5" s="81"/>
      <c r="CT5" s="5" t="s">
        <v>3</v>
      </c>
      <c r="CU5" s="6"/>
      <c r="CV5" s="4"/>
      <c r="CW5" s="7" t="s">
        <v>89</v>
      </c>
      <c r="CX5" s="3"/>
      <c r="CY5" s="27"/>
      <c r="CZ5" s="29"/>
      <c r="DA5" s="3"/>
      <c r="DB5" s="25"/>
      <c r="DC5" s="81"/>
      <c r="DD5" s="29"/>
      <c r="DE5" s="28"/>
      <c r="DF5" s="81"/>
      <c r="DG5" s="29"/>
      <c r="DH5" s="28"/>
      <c r="DI5" s="81"/>
      <c r="DJ5" s="5" t="s">
        <v>3</v>
      </c>
      <c r="DK5" s="6"/>
      <c r="DL5" s="4"/>
      <c r="DM5" s="7" t="s">
        <v>89</v>
      </c>
      <c r="DN5" s="3"/>
      <c r="DO5" s="27"/>
      <c r="DP5" s="29"/>
      <c r="DQ5" s="3"/>
      <c r="DR5" s="25"/>
      <c r="DS5" s="81"/>
      <c r="DT5" s="29"/>
      <c r="DU5" s="28"/>
      <c r="DV5" s="81"/>
      <c r="DW5" s="29"/>
      <c r="DX5" s="28"/>
      <c r="DY5" s="81"/>
      <c r="DZ5" s="5" t="s">
        <v>3</v>
      </c>
      <c r="EA5" s="6"/>
      <c r="EB5" s="4"/>
      <c r="EC5" s="7" t="s">
        <v>89</v>
      </c>
      <c r="ED5" s="3"/>
      <c r="EE5" s="27"/>
      <c r="EF5" s="29"/>
      <c r="EG5" s="3"/>
      <c r="EH5" s="25"/>
      <c r="EI5" s="81"/>
      <c r="EJ5" s="29"/>
      <c r="EK5" s="28"/>
      <c r="EL5" s="81"/>
      <c r="EM5" s="29"/>
      <c r="EN5" s="28"/>
      <c r="EO5" s="81"/>
      <c r="EP5" s="5" t="s">
        <v>3</v>
      </c>
      <c r="EQ5" s="6"/>
      <c r="ER5" s="4"/>
      <c r="ES5" s="7" t="s">
        <v>89</v>
      </c>
      <c r="ET5" s="3"/>
      <c r="EU5" s="27"/>
      <c r="EV5" s="29"/>
      <c r="EW5" s="3"/>
      <c r="EX5" s="25"/>
      <c r="EY5" s="81"/>
      <c r="EZ5" s="29"/>
      <c r="FA5" s="28"/>
      <c r="FB5" s="81"/>
      <c r="FC5" s="29"/>
      <c r="FD5" s="28"/>
      <c r="FE5" s="81"/>
      <c r="FF5" s="5" t="s">
        <v>3</v>
      </c>
      <c r="FG5" s="6"/>
      <c r="FH5" s="4"/>
      <c r="FI5" s="7" t="s">
        <v>89</v>
      </c>
      <c r="FJ5" s="3"/>
      <c r="FK5" s="27"/>
      <c r="FL5" s="29"/>
      <c r="FM5" s="3"/>
      <c r="FN5" s="25"/>
      <c r="FO5" s="81"/>
      <c r="FP5" s="29"/>
      <c r="FQ5" s="28"/>
      <c r="FR5" s="81"/>
      <c r="FS5" s="29"/>
      <c r="FT5" s="28"/>
      <c r="FU5" s="81"/>
      <c r="FV5" s="5" t="s">
        <v>3</v>
      </c>
      <c r="FW5" s="6"/>
      <c r="FX5" s="4"/>
      <c r="FY5" s="7" t="s">
        <v>89</v>
      </c>
      <c r="FZ5" s="3"/>
      <c r="GA5" s="29"/>
      <c r="GB5" s="3"/>
      <c r="GC5" s="25"/>
      <c r="GD5" s="81"/>
      <c r="GE5" s="29"/>
      <c r="GF5" s="28"/>
      <c r="GG5" s="81"/>
      <c r="GH5" s="29"/>
      <c r="GI5" s="28"/>
      <c r="GJ5" s="81"/>
    </row>
    <row r="6" spans="1:193" ht="15.6" x14ac:dyDescent="0.3">
      <c r="A6" s="4"/>
      <c r="B6" s="5" t="s">
        <v>7</v>
      </c>
      <c r="C6" s="6"/>
      <c r="D6" s="4"/>
      <c r="E6" s="8" t="s">
        <v>33</v>
      </c>
      <c r="F6" s="2"/>
      <c r="G6" s="3"/>
      <c r="H6" s="27"/>
      <c r="I6" s="29"/>
      <c r="J6" s="3"/>
      <c r="K6" s="24"/>
      <c r="L6" s="2"/>
      <c r="M6" s="28"/>
      <c r="N6" s="34"/>
      <c r="O6" s="29"/>
      <c r="P6" s="28"/>
      <c r="Q6" s="25"/>
      <c r="R6" s="5" t="s">
        <v>7</v>
      </c>
      <c r="S6" s="6"/>
      <c r="T6" s="4"/>
      <c r="U6" s="8" t="s">
        <v>33</v>
      </c>
      <c r="V6" s="2"/>
      <c r="W6" s="3"/>
      <c r="X6" s="27"/>
      <c r="Y6" s="29"/>
      <c r="Z6" s="3"/>
      <c r="AA6" s="24"/>
      <c r="AB6" s="2"/>
      <c r="AC6" s="28"/>
      <c r="AD6" s="34"/>
      <c r="AE6" s="29"/>
      <c r="AF6" s="28"/>
      <c r="AG6" s="25"/>
      <c r="AH6" s="5" t="s">
        <v>7</v>
      </c>
      <c r="AI6" s="6"/>
      <c r="AJ6" s="4"/>
      <c r="AK6" s="8" t="s">
        <v>33</v>
      </c>
      <c r="AL6" s="2"/>
      <c r="AM6" s="3"/>
      <c r="AN6" s="27"/>
      <c r="AO6" s="29"/>
      <c r="AP6" s="3"/>
      <c r="AQ6" s="24"/>
      <c r="AR6" s="2"/>
      <c r="AS6" s="28"/>
      <c r="AT6" s="34"/>
      <c r="AU6" s="29"/>
      <c r="AV6" s="28"/>
      <c r="AW6" s="25"/>
      <c r="AX6" s="5" t="s">
        <v>7</v>
      </c>
      <c r="AY6" s="6"/>
      <c r="AZ6" s="4"/>
      <c r="BA6" s="8" t="s">
        <v>33</v>
      </c>
      <c r="BB6" s="2"/>
      <c r="BC6" s="3"/>
      <c r="BD6" s="27"/>
      <c r="BE6" s="29"/>
      <c r="BF6" s="3"/>
      <c r="BG6" s="24"/>
      <c r="BH6" s="2"/>
      <c r="BI6" s="28"/>
      <c r="BJ6" s="34"/>
      <c r="BK6" s="29"/>
      <c r="BL6" s="28"/>
      <c r="BM6" s="25"/>
      <c r="BN6" s="5" t="s">
        <v>7</v>
      </c>
      <c r="BO6" s="6"/>
      <c r="BP6" s="4"/>
      <c r="BQ6" s="8" t="s">
        <v>33</v>
      </c>
      <c r="BR6" s="2"/>
      <c r="BS6" s="3"/>
      <c r="BT6" s="27"/>
      <c r="BU6" s="29"/>
      <c r="BV6" s="3"/>
      <c r="BW6" s="24"/>
      <c r="BX6" s="2"/>
      <c r="BY6" s="28"/>
      <c r="BZ6" s="34"/>
      <c r="CA6" s="29"/>
      <c r="CB6" s="28"/>
      <c r="CC6" s="25"/>
      <c r="CD6" s="5" t="s">
        <v>7</v>
      </c>
      <c r="CE6" s="6"/>
      <c r="CF6" s="4"/>
      <c r="CG6" s="8" t="s">
        <v>33</v>
      </c>
      <c r="CH6" s="2"/>
      <c r="CI6" s="3"/>
      <c r="CJ6" s="27"/>
      <c r="CK6" s="29"/>
      <c r="CL6" s="3"/>
      <c r="CM6" s="24"/>
      <c r="CN6" s="2"/>
      <c r="CO6" s="28"/>
      <c r="CP6" s="34"/>
      <c r="CQ6" s="29"/>
      <c r="CR6" s="28"/>
      <c r="CS6" s="25"/>
      <c r="CT6" s="5" t="s">
        <v>7</v>
      </c>
      <c r="CU6" s="6"/>
      <c r="CV6" s="4"/>
      <c r="CW6" s="8" t="s">
        <v>33</v>
      </c>
      <c r="CX6" s="2"/>
      <c r="CY6" s="3"/>
      <c r="CZ6" s="27"/>
      <c r="DA6" s="29"/>
      <c r="DB6" s="3"/>
      <c r="DC6" s="24"/>
      <c r="DD6" s="2"/>
      <c r="DE6" s="28"/>
      <c r="DF6" s="34"/>
      <c r="DG6" s="29"/>
      <c r="DH6" s="28"/>
      <c r="DI6" s="25"/>
      <c r="DJ6" s="5" t="s">
        <v>7</v>
      </c>
      <c r="DK6" s="6"/>
      <c r="DL6" s="4"/>
      <c r="DM6" s="8" t="s">
        <v>33</v>
      </c>
      <c r="DN6" s="2"/>
      <c r="DO6" s="3"/>
      <c r="DP6" s="27"/>
      <c r="DQ6" s="29"/>
      <c r="DR6" s="3"/>
      <c r="DS6" s="24"/>
      <c r="DT6" s="2"/>
      <c r="DU6" s="28"/>
      <c r="DV6" s="34"/>
      <c r="DW6" s="29"/>
      <c r="DX6" s="28"/>
      <c r="DY6" s="25"/>
      <c r="DZ6" s="5" t="s">
        <v>7</v>
      </c>
      <c r="EA6" s="6"/>
      <c r="EB6" s="4"/>
      <c r="EC6" s="8" t="s">
        <v>33</v>
      </c>
      <c r="ED6" s="2"/>
      <c r="EE6" s="3"/>
      <c r="EF6" s="27"/>
      <c r="EG6" s="29"/>
      <c r="EH6" s="3"/>
      <c r="EI6" s="24"/>
      <c r="EJ6" s="2"/>
      <c r="EK6" s="28"/>
      <c r="EL6" s="34"/>
      <c r="EM6" s="29"/>
      <c r="EN6" s="28"/>
      <c r="EO6" s="25"/>
      <c r="EP6" s="5" t="s">
        <v>7</v>
      </c>
      <c r="EQ6" s="6"/>
      <c r="ER6" s="4"/>
      <c r="ES6" s="8" t="s">
        <v>33</v>
      </c>
      <c r="ET6" s="2"/>
      <c r="EU6" s="3"/>
      <c r="EV6" s="27"/>
      <c r="EW6" s="29"/>
      <c r="EX6" s="3"/>
      <c r="EY6" s="24"/>
      <c r="EZ6" s="2"/>
      <c r="FA6" s="28"/>
      <c r="FB6" s="34"/>
      <c r="FC6" s="29"/>
      <c r="FD6" s="28"/>
      <c r="FE6" s="25"/>
      <c r="FF6" s="5" t="s">
        <v>7</v>
      </c>
      <c r="FG6" s="6"/>
      <c r="FH6" s="4"/>
      <c r="FI6" s="8" t="s">
        <v>33</v>
      </c>
      <c r="FJ6" s="2"/>
      <c r="FK6" s="3"/>
      <c r="FL6" s="27"/>
      <c r="FM6" s="29"/>
      <c r="FN6" s="3"/>
      <c r="FO6" s="24"/>
      <c r="FP6" s="2"/>
      <c r="FQ6" s="28"/>
      <c r="FR6" s="34"/>
      <c r="FS6" s="29"/>
      <c r="FT6" s="28"/>
      <c r="FU6" s="25"/>
      <c r="FV6" s="5" t="s">
        <v>7</v>
      </c>
      <c r="FW6" s="6"/>
      <c r="FX6" s="4"/>
      <c r="FY6" s="8" t="s">
        <v>33</v>
      </c>
      <c r="FZ6" s="2"/>
      <c r="GA6" s="27"/>
      <c r="GB6" s="29"/>
      <c r="GC6" s="3"/>
      <c r="GD6" s="24"/>
      <c r="GE6" s="2"/>
      <c r="GF6" s="28"/>
      <c r="GG6" s="34"/>
      <c r="GH6" s="29"/>
      <c r="GI6" s="28"/>
      <c r="GJ6" s="25"/>
    </row>
    <row r="7" spans="1:193" ht="15.6" x14ac:dyDescent="0.3">
      <c r="A7" s="4"/>
      <c r="B7" s="5" t="s">
        <v>9</v>
      </c>
      <c r="C7" s="6"/>
      <c r="D7" s="4"/>
      <c r="E7" s="23" t="s">
        <v>46</v>
      </c>
      <c r="F7" s="29"/>
      <c r="G7" s="3"/>
      <c r="H7" s="25"/>
      <c r="I7" s="29"/>
      <c r="J7" s="3"/>
      <c r="K7" s="27"/>
      <c r="L7" s="29"/>
      <c r="M7" s="26"/>
      <c r="N7" s="29"/>
      <c r="O7" s="29"/>
      <c r="P7" s="29"/>
      <c r="R7" s="5" t="s">
        <v>9</v>
      </c>
      <c r="S7" s="6"/>
      <c r="T7" s="4"/>
      <c r="U7" s="23" t="s">
        <v>46</v>
      </c>
      <c r="V7" s="29"/>
      <c r="W7" s="3"/>
      <c r="X7" s="25"/>
      <c r="Y7" s="29"/>
      <c r="Z7" s="3"/>
      <c r="AA7" s="27"/>
      <c r="AB7" s="29"/>
      <c r="AC7" s="26"/>
      <c r="AD7" s="29"/>
      <c r="AE7" s="29"/>
      <c r="AF7" s="29"/>
      <c r="AH7" s="5" t="s">
        <v>9</v>
      </c>
      <c r="AI7" s="6"/>
      <c r="AJ7" s="4"/>
      <c r="AK7" s="23" t="s">
        <v>46</v>
      </c>
      <c r="AL7" s="29"/>
      <c r="AM7" s="3"/>
      <c r="AN7" s="25"/>
      <c r="AO7" s="29"/>
      <c r="AP7" s="3"/>
      <c r="AQ7" s="27"/>
      <c r="AR7" s="29"/>
      <c r="AS7" s="26"/>
      <c r="AT7" s="29"/>
      <c r="AU7" s="29"/>
      <c r="AV7" s="29"/>
      <c r="AX7" s="5" t="s">
        <v>9</v>
      </c>
      <c r="AY7" s="6"/>
      <c r="AZ7" s="4"/>
      <c r="BA7" s="23" t="s">
        <v>46</v>
      </c>
      <c r="BB7" s="29"/>
      <c r="BC7" s="3"/>
      <c r="BD7" s="25"/>
      <c r="BE7" s="29"/>
      <c r="BF7" s="3"/>
      <c r="BG7" s="27"/>
      <c r="BH7" s="29"/>
      <c r="BI7" s="26"/>
      <c r="BJ7" s="29"/>
      <c r="BK7" s="29"/>
      <c r="BL7" s="29"/>
      <c r="BN7" s="5" t="s">
        <v>9</v>
      </c>
      <c r="BO7" s="6"/>
      <c r="BP7" s="4"/>
      <c r="BQ7" s="23" t="s">
        <v>46</v>
      </c>
      <c r="BR7" s="29"/>
      <c r="BS7" s="3"/>
      <c r="BT7" s="25"/>
      <c r="BU7" s="29"/>
      <c r="BV7" s="3"/>
      <c r="BW7" s="27"/>
      <c r="BX7" s="29"/>
      <c r="BY7" s="26"/>
      <c r="BZ7" s="29"/>
      <c r="CA7" s="29"/>
      <c r="CB7" s="29"/>
      <c r="CD7" s="5" t="s">
        <v>9</v>
      </c>
      <c r="CE7" s="6"/>
      <c r="CF7" s="4"/>
      <c r="CG7" s="23" t="s">
        <v>46</v>
      </c>
      <c r="CH7" s="29"/>
      <c r="CI7" s="3"/>
      <c r="CJ7" s="25"/>
      <c r="CK7" s="29"/>
      <c r="CL7" s="3"/>
      <c r="CM7" s="27"/>
      <c r="CN7" s="29"/>
      <c r="CO7" s="26"/>
      <c r="CP7" s="29"/>
      <c r="CQ7" s="29"/>
      <c r="CR7" s="29"/>
      <c r="CT7" s="5" t="s">
        <v>9</v>
      </c>
      <c r="CU7" s="6"/>
      <c r="CV7" s="4"/>
      <c r="CW7" s="23" t="s">
        <v>46</v>
      </c>
      <c r="CX7" s="29"/>
      <c r="CY7" s="3"/>
      <c r="CZ7" s="25"/>
      <c r="DA7" s="29"/>
      <c r="DB7" s="3"/>
      <c r="DC7" s="27"/>
      <c r="DD7" s="29"/>
      <c r="DE7" s="26"/>
      <c r="DF7" s="29"/>
      <c r="DG7" s="29"/>
      <c r="DH7" s="29"/>
      <c r="DJ7" s="5" t="s">
        <v>9</v>
      </c>
      <c r="DK7" s="6"/>
      <c r="DL7" s="4"/>
      <c r="DM7" s="23" t="s">
        <v>46</v>
      </c>
      <c r="DN7" s="29"/>
      <c r="DO7" s="3"/>
      <c r="DP7" s="25"/>
      <c r="DQ7" s="29"/>
      <c r="DR7" s="3"/>
      <c r="DS7" s="27"/>
      <c r="DT7" s="29"/>
      <c r="DU7" s="26"/>
      <c r="DV7" s="29"/>
      <c r="DW7" s="29"/>
      <c r="DX7" s="29"/>
      <c r="DZ7" s="5" t="s">
        <v>9</v>
      </c>
      <c r="EA7" s="6"/>
      <c r="EB7" s="4"/>
      <c r="EC7" s="23" t="s">
        <v>46</v>
      </c>
      <c r="ED7" s="29"/>
      <c r="EE7" s="3"/>
      <c r="EF7" s="25"/>
      <c r="EG7" s="29"/>
      <c r="EH7" s="3"/>
      <c r="EI7" s="27"/>
      <c r="EJ7" s="29"/>
      <c r="EK7" s="26"/>
      <c r="EL7" s="29"/>
      <c r="EM7" s="29"/>
      <c r="EN7" s="29"/>
      <c r="EP7" s="5" t="s">
        <v>9</v>
      </c>
      <c r="EQ7" s="6"/>
      <c r="ER7" s="4"/>
      <c r="ES7" s="23" t="s">
        <v>46</v>
      </c>
      <c r="ET7" s="29"/>
      <c r="EU7" s="3"/>
      <c r="EV7" s="25"/>
      <c r="EW7" s="29"/>
      <c r="EX7" s="3"/>
      <c r="EY7" s="27"/>
      <c r="EZ7" s="29"/>
      <c r="FA7" s="26"/>
      <c r="FB7" s="29"/>
      <c r="FC7" s="29"/>
      <c r="FD7" s="29"/>
      <c r="FF7" s="5" t="s">
        <v>9</v>
      </c>
      <c r="FG7" s="6"/>
      <c r="FH7" s="4"/>
      <c r="FI7" s="23" t="s">
        <v>46</v>
      </c>
      <c r="FJ7" s="29"/>
      <c r="FK7" s="3"/>
      <c r="FL7" s="25"/>
      <c r="FM7" s="29"/>
      <c r="FN7" s="3"/>
      <c r="FO7" s="27"/>
      <c r="FP7" s="29"/>
      <c r="FQ7" s="26"/>
      <c r="FR7" s="29"/>
      <c r="FS7" s="29"/>
      <c r="FT7" s="29"/>
      <c r="FV7" s="5" t="s">
        <v>9</v>
      </c>
      <c r="FW7" s="6"/>
      <c r="FX7" s="4"/>
      <c r="FY7" s="23" t="s">
        <v>46</v>
      </c>
      <c r="FZ7" s="29"/>
      <c r="GA7" s="25"/>
      <c r="GB7" s="29"/>
      <c r="GC7" s="3"/>
      <c r="GD7" s="27"/>
      <c r="GE7" s="29"/>
      <c r="GF7" s="26"/>
      <c r="GG7" s="29"/>
      <c r="GH7" s="29"/>
      <c r="GI7" s="29"/>
    </row>
    <row r="8" spans="1:193" ht="15.6" x14ac:dyDescent="0.3">
      <c r="A8" s="4"/>
      <c r="B8" s="5" t="s">
        <v>43</v>
      </c>
      <c r="E8" s="23" t="s">
        <v>47</v>
      </c>
      <c r="F8" s="3"/>
      <c r="G8" s="3"/>
      <c r="H8" s="3"/>
      <c r="I8" s="3"/>
      <c r="J8" s="3"/>
      <c r="K8" s="3"/>
      <c r="L8" s="3"/>
      <c r="N8" s="3"/>
      <c r="O8" s="3"/>
      <c r="P8" s="3"/>
      <c r="R8" s="5" t="s">
        <v>43</v>
      </c>
      <c r="U8" s="23" t="s">
        <v>47</v>
      </c>
      <c r="V8" s="3"/>
      <c r="W8" s="3"/>
      <c r="X8" s="3"/>
      <c r="Y8" s="3"/>
      <c r="Z8" s="3"/>
      <c r="AA8" s="3"/>
      <c r="AB8" s="3"/>
      <c r="AD8" s="3"/>
      <c r="AE8" s="3"/>
      <c r="AF8" s="3"/>
      <c r="AH8" s="5" t="s">
        <v>43</v>
      </c>
      <c r="AK8" s="23" t="s">
        <v>47</v>
      </c>
      <c r="AL8" s="3"/>
      <c r="AM8" s="3"/>
      <c r="AN8" s="3"/>
      <c r="AO8" s="3"/>
      <c r="AP8" s="3"/>
      <c r="AQ8" s="3"/>
      <c r="AR8" s="3"/>
      <c r="AT8" s="3"/>
      <c r="AU8" s="3"/>
      <c r="AV8" s="3"/>
      <c r="AX8" s="5" t="s">
        <v>43</v>
      </c>
      <c r="BA8" s="23" t="s">
        <v>47</v>
      </c>
      <c r="BB8" s="3"/>
      <c r="BC8" s="3"/>
      <c r="BD8" s="3"/>
      <c r="BE8" s="3"/>
      <c r="BF8" s="3"/>
      <c r="BG8" s="3"/>
      <c r="BH8" s="3"/>
      <c r="BJ8" s="3"/>
      <c r="BK8" s="3"/>
      <c r="BL8" s="3"/>
      <c r="BN8" s="5" t="s">
        <v>43</v>
      </c>
      <c r="BQ8" s="23" t="s">
        <v>47</v>
      </c>
      <c r="BR8" s="3"/>
      <c r="BS8" s="3"/>
      <c r="BT8" s="3"/>
      <c r="BU8" s="3"/>
      <c r="BV8" s="3"/>
      <c r="BW8" s="3"/>
      <c r="BX8" s="3"/>
      <c r="BZ8" s="3"/>
      <c r="CA8" s="3"/>
      <c r="CB8" s="3"/>
      <c r="CD8" s="5" t="s">
        <v>43</v>
      </c>
      <c r="CG8" s="23" t="s">
        <v>47</v>
      </c>
      <c r="CH8" s="3"/>
      <c r="CI8" s="3"/>
      <c r="CJ8" s="3"/>
      <c r="CK8" s="3"/>
      <c r="CL8" s="3"/>
      <c r="CM8" s="3"/>
      <c r="CN8" s="3"/>
      <c r="CP8" s="3"/>
      <c r="CQ8" s="3"/>
      <c r="CR8" s="3"/>
      <c r="CT8" s="5" t="s">
        <v>43</v>
      </c>
      <c r="CW8" s="23" t="s">
        <v>47</v>
      </c>
      <c r="CX8" s="3"/>
      <c r="CY8" s="3"/>
      <c r="CZ8" s="3"/>
      <c r="DA8" s="3"/>
      <c r="DB8" s="3"/>
      <c r="DC8" s="3"/>
      <c r="DD8" s="3"/>
      <c r="DF8" s="3"/>
      <c r="DG8" s="3"/>
      <c r="DH8" s="3"/>
      <c r="DJ8" s="5" t="s">
        <v>43</v>
      </c>
      <c r="DM8" s="23" t="s">
        <v>47</v>
      </c>
      <c r="DN8" s="3"/>
      <c r="DO8" s="3"/>
      <c r="DP8" s="3"/>
      <c r="DQ8" s="3"/>
      <c r="DR8" s="3"/>
      <c r="DS8" s="3"/>
      <c r="DT8" s="3"/>
      <c r="DV8" s="3"/>
      <c r="DW8" s="3"/>
      <c r="DX8" s="3"/>
      <c r="DZ8" s="5" t="s">
        <v>43</v>
      </c>
      <c r="EC8" s="23" t="s">
        <v>47</v>
      </c>
      <c r="ED8" s="3"/>
      <c r="EE8" s="3"/>
      <c r="EF8" s="3"/>
      <c r="EG8" s="3"/>
      <c r="EH8" s="3"/>
      <c r="EI8" s="3"/>
      <c r="EJ8" s="3"/>
      <c r="EL8" s="3"/>
      <c r="EM8" s="3"/>
      <c r="EN8" s="3"/>
      <c r="EP8" s="5" t="s">
        <v>43</v>
      </c>
      <c r="ES8" s="23" t="s">
        <v>47</v>
      </c>
      <c r="ET8" s="3"/>
      <c r="EU8" s="3"/>
      <c r="EV8" s="3"/>
      <c r="EW8" s="3"/>
      <c r="EX8" s="3"/>
      <c r="EY8" s="3"/>
      <c r="EZ8" s="3"/>
      <c r="FB8" s="3"/>
      <c r="FC8" s="3"/>
      <c r="FD8" s="3"/>
      <c r="FF8" s="5" t="s">
        <v>43</v>
      </c>
      <c r="FI8" s="23" t="s">
        <v>47</v>
      </c>
      <c r="FJ8" s="3"/>
      <c r="FK8" s="3"/>
      <c r="FL8" s="3"/>
      <c r="FM8" s="3"/>
      <c r="FN8" s="3"/>
      <c r="FO8" s="3"/>
      <c r="FP8" s="3"/>
      <c r="FR8" s="3"/>
      <c r="FS8" s="3"/>
      <c r="FT8" s="3"/>
      <c r="FV8" s="5" t="s">
        <v>43</v>
      </c>
      <c r="FY8" s="23" t="s">
        <v>47</v>
      </c>
      <c r="FZ8" s="3"/>
      <c r="GA8" s="3"/>
      <c r="GB8" s="3"/>
      <c r="GC8" s="3"/>
      <c r="GD8" s="3"/>
      <c r="GE8" s="3"/>
      <c r="GG8" s="3"/>
      <c r="GH8" s="3"/>
      <c r="GI8" s="3"/>
    </row>
    <row r="9" spans="1:193" ht="15.6" x14ac:dyDescent="0.3">
      <c r="A9" s="4"/>
      <c r="B9" s="5" t="s">
        <v>12</v>
      </c>
      <c r="C9" s="6"/>
      <c r="D9" s="4"/>
      <c r="E9" s="10" t="s">
        <v>48</v>
      </c>
      <c r="H9" s="11"/>
      <c r="I9" s="2"/>
      <c r="J9" s="9"/>
      <c r="K9" s="9"/>
      <c r="L9" s="12"/>
      <c r="N9" s="2"/>
      <c r="O9" s="9"/>
      <c r="P9" s="9"/>
      <c r="R9" s="5" t="s">
        <v>12</v>
      </c>
      <c r="S9" s="6"/>
      <c r="T9" s="4"/>
      <c r="U9" s="10" t="s">
        <v>48</v>
      </c>
      <c r="X9" s="11"/>
      <c r="Y9" s="2"/>
      <c r="Z9" s="9"/>
      <c r="AA9" s="9"/>
      <c r="AB9" s="12"/>
      <c r="AD9" s="2"/>
      <c r="AE9" s="9"/>
      <c r="AF9" s="9"/>
      <c r="AH9" s="5" t="s">
        <v>12</v>
      </c>
      <c r="AI9" s="6"/>
      <c r="AJ9" s="4"/>
      <c r="AK9" s="10" t="s">
        <v>48</v>
      </c>
      <c r="AN9" s="11"/>
      <c r="AO9" s="2"/>
      <c r="AP9" s="9"/>
      <c r="AQ9" s="9"/>
      <c r="AR9" s="12"/>
      <c r="AT9" s="2"/>
      <c r="AU9" s="9"/>
      <c r="AV9" s="9"/>
      <c r="AX9" s="5" t="s">
        <v>12</v>
      </c>
      <c r="AY9" s="6"/>
      <c r="AZ9" s="4"/>
      <c r="BA9" s="10" t="s">
        <v>48</v>
      </c>
      <c r="BD9" s="11"/>
      <c r="BE9" s="2"/>
      <c r="BF9" s="9"/>
      <c r="BG9" s="9"/>
      <c r="BH9" s="12"/>
      <c r="BJ9" s="2"/>
      <c r="BK9" s="9"/>
      <c r="BL9" s="9"/>
      <c r="BN9" s="5" t="s">
        <v>12</v>
      </c>
      <c r="BO9" s="6"/>
      <c r="BP9" s="4"/>
      <c r="BQ9" s="10" t="s">
        <v>48</v>
      </c>
      <c r="BT9" s="11"/>
      <c r="BU9" s="2"/>
      <c r="BV9" s="9"/>
      <c r="BW9" s="9"/>
      <c r="BX9" s="12"/>
      <c r="BZ9" s="2"/>
      <c r="CA9" s="9"/>
      <c r="CB9" s="9"/>
      <c r="CD9" s="5" t="s">
        <v>12</v>
      </c>
      <c r="CE9" s="6"/>
      <c r="CF9" s="4"/>
      <c r="CG9" s="10" t="s">
        <v>48</v>
      </c>
      <c r="CJ9" s="11"/>
      <c r="CK9" s="2"/>
      <c r="CL9" s="9"/>
      <c r="CM9" s="9"/>
      <c r="CN9" s="12"/>
      <c r="CP9" s="2"/>
      <c r="CQ9" s="9"/>
      <c r="CR9" s="9"/>
      <c r="CT9" s="5" t="s">
        <v>12</v>
      </c>
      <c r="CU9" s="6"/>
      <c r="CV9" s="4"/>
      <c r="CW9" s="10" t="s">
        <v>48</v>
      </c>
      <c r="CZ9" s="11"/>
      <c r="DA9" s="2"/>
      <c r="DB9" s="9"/>
      <c r="DC9" s="9"/>
      <c r="DD9" s="12"/>
      <c r="DF9" s="2"/>
      <c r="DG9" s="9"/>
      <c r="DH9" s="9"/>
      <c r="DJ9" s="5" t="s">
        <v>12</v>
      </c>
      <c r="DK9" s="6"/>
      <c r="DL9" s="4"/>
      <c r="DM9" s="10" t="s">
        <v>48</v>
      </c>
      <c r="DP9" s="11"/>
      <c r="DQ9" s="2"/>
      <c r="DR9" s="9"/>
      <c r="DS9" s="9"/>
      <c r="DT9" s="12"/>
      <c r="DV9" s="2"/>
      <c r="DW9" s="9"/>
      <c r="DX9" s="9"/>
      <c r="DZ9" s="5" t="s">
        <v>12</v>
      </c>
      <c r="EA9" s="6"/>
      <c r="EB9" s="4"/>
      <c r="EC9" s="10" t="s">
        <v>48</v>
      </c>
      <c r="EF9" s="11"/>
      <c r="EG9" s="2"/>
      <c r="EH9" s="9"/>
      <c r="EI9" s="9"/>
      <c r="EJ9" s="12"/>
      <c r="EL9" s="2"/>
      <c r="EM9" s="9"/>
      <c r="EN9" s="9"/>
      <c r="EP9" s="5" t="s">
        <v>12</v>
      </c>
      <c r="EQ9" s="6"/>
      <c r="ER9" s="4"/>
      <c r="ES9" s="10" t="s">
        <v>48</v>
      </c>
      <c r="EV9" s="11"/>
      <c r="EW9" s="2"/>
      <c r="EX9" s="9"/>
      <c r="EY9" s="9"/>
      <c r="EZ9" s="12"/>
      <c r="FB9" s="2"/>
      <c r="FC9" s="9"/>
      <c r="FD9" s="9"/>
      <c r="FF9" s="5" t="s">
        <v>12</v>
      </c>
      <c r="FG9" s="6"/>
      <c r="FH9" s="4"/>
      <c r="FI9" s="10" t="s">
        <v>48</v>
      </c>
      <c r="FL9" s="11"/>
      <c r="FM9" s="2"/>
      <c r="FN9" s="9"/>
      <c r="FO9" s="9"/>
      <c r="FP9" s="12"/>
      <c r="FR9" s="2"/>
      <c r="FS9" s="9"/>
      <c r="FT9" s="9"/>
      <c r="FV9" s="5" t="s">
        <v>12</v>
      </c>
      <c r="FW9" s="6"/>
      <c r="FX9" s="4"/>
      <c r="FY9" s="10" t="s">
        <v>48</v>
      </c>
      <c r="GA9" s="11"/>
      <c r="GB9" s="2"/>
      <c r="GC9" s="9"/>
      <c r="GD9" s="9"/>
      <c r="GE9" s="12"/>
      <c r="GG9" s="2"/>
      <c r="GH9" s="9"/>
      <c r="GI9" s="9"/>
    </row>
    <row r="10" spans="1:193" ht="15.6" x14ac:dyDescent="0.3">
      <c r="A10" s="4"/>
      <c r="B10" s="5"/>
      <c r="C10" s="6"/>
      <c r="D10" s="4"/>
      <c r="E10" s="10"/>
      <c r="H10" s="11"/>
      <c r="I10" s="2"/>
      <c r="J10" s="9"/>
      <c r="K10" s="9"/>
      <c r="L10" s="12"/>
      <c r="N10" s="2"/>
      <c r="O10" s="9"/>
      <c r="P10" s="9"/>
      <c r="R10" s="5"/>
      <c r="S10" s="6"/>
      <c r="T10" s="4"/>
      <c r="U10" s="10"/>
      <c r="X10" s="11"/>
      <c r="Y10" s="2"/>
      <c r="Z10" s="9"/>
      <c r="AA10" s="9"/>
      <c r="AB10" s="12"/>
      <c r="AD10" s="2"/>
      <c r="AE10" s="9"/>
      <c r="AF10" s="9"/>
      <c r="AH10" s="5"/>
      <c r="AI10" s="6"/>
      <c r="AJ10" s="4"/>
      <c r="AK10" s="10"/>
      <c r="AN10" s="11"/>
      <c r="AO10" s="2"/>
      <c r="AP10" s="9"/>
      <c r="AQ10" s="9"/>
      <c r="AR10" s="12"/>
      <c r="AT10" s="2"/>
      <c r="AU10" s="9"/>
      <c r="AV10" s="9"/>
      <c r="AX10" s="5"/>
      <c r="AY10" s="6"/>
      <c r="AZ10" s="4"/>
      <c r="BA10" s="10"/>
      <c r="BD10" s="11"/>
      <c r="BE10" s="2"/>
      <c r="BF10" s="9"/>
      <c r="BG10" s="9"/>
      <c r="BH10" s="12"/>
      <c r="BJ10" s="2"/>
      <c r="BK10" s="9"/>
      <c r="BL10" s="9"/>
      <c r="BN10" s="5"/>
      <c r="BO10" s="6"/>
      <c r="BP10" s="4"/>
      <c r="BQ10" s="10"/>
      <c r="BT10" s="11"/>
      <c r="BU10" s="2"/>
      <c r="BV10" s="9"/>
      <c r="BW10" s="9"/>
      <c r="BX10" s="12"/>
      <c r="BZ10" s="2"/>
      <c r="CA10" s="9"/>
      <c r="CB10" s="9"/>
      <c r="CD10" s="5"/>
      <c r="CE10" s="6"/>
      <c r="CF10" s="4"/>
      <c r="CG10" s="10"/>
      <c r="CJ10" s="11"/>
      <c r="CK10" s="2"/>
      <c r="CL10" s="9"/>
      <c r="CM10" s="9"/>
      <c r="CN10" s="12"/>
      <c r="CP10" s="2"/>
      <c r="CQ10" s="9"/>
      <c r="CR10" s="9"/>
      <c r="CT10" s="5"/>
      <c r="CU10" s="6"/>
      <c r="CV10" s="4"/>
      <c r="CW10" s="10"/>
      <c r="CZ10" s="11"/>
      <c r="DA10" s="2"/>
      <c r="DB10" s="9"/>
      <c r="DC10" s="9"/>
      <c r="DD10" s="12"/>
      <c r="DF10" s="2"/>
      <c r="DG10" s="9"/>
      <c r="DH10" s="9"/>
      <c r="DJ10" s="5"/>
      <c r="DK10" s="6"/>
      <c r="DL10" s="4"/>
      <c r="DM10" s="10"/>
      <c r="DP10" s="11"/>
      <c r="DQ10" s="2"/>
      <c r="DR10" s="9"/>
      <c r="DS10" s="9"/>
      <c r="DT10" s="12"/>
      <c r="DV10" s="2"/>
      <c r="DW10" s="9"/>
      <c r="DX10" s="9"/>
      <c r="DZ10" s="5"/>
      <c r="EA10" s="6"/>
      <c r="EB10" s="4"/>
      <c r="EC10" s="10"/>
      <c r="EF10" s="11"/>
      <c r="EG10" s="2"/>
      <c r="EH10" s="9"/>
      <c r="EI10" s="9"/>
      <c r="EJ10" s="12"/>
      <c r="EL10" s="2"/>
      <c r="EM10" s="9"/>
      <c r="EN10" s="9"/>
      <c r="EP10" s="5"/>
      <c r="EQ10" s="6"/>
      <c r="ER10" s="4"/>
      <c r="ES10" s="10"/>
      <c r="EV10" s="11"/>
      <c r="EW10" s="2"/>
      <c r="EX10" s="9"/>
      <c r="EY10" s="9"/>
      <c r="EZ10" s="12"/>
      <c r="FB10" s="2"/>
      <c r="FC10" s="9"/>
      <c r="FD10" s="9"/>
      <c r="FF10" s="5"/>
      <c r="FG10" s="6"/>
      <c r="FH10" s="4"/>
      <c r="FI10" s="10"/>
      <c r="FL10" s="11"/>
      <c r="FM10" s="2"/>
      <c r="FN10" s="9"/>
      <c r="FO10" s="9"/>
      <c r="FP10" s="12"/>
      <c r="FR10" s="2"/>
      <c r="FS10" s="9"/>
      <c r="FT10" s="9"/>
      <c r="FV10" s="5"/>
      <c r="FW10" s="6"/>
      <c r="FX10" s="4"/>
      <c r="FY10" s="10"/>
      <c r="GA10" s="11"/>
      <c r="GB10" s="2"/>
      <c r="GC10" s="9"/>
      <c r="GD10" s="9"/>
      <c r="GE10" s="12"/>
      <c r="GG10" s="2"/>
      <c r="GH10" s="9"/>
      <c r="GI10" s="9"/>
    </row>
    <row r="11" spans="1:193" ht="15" customHeight="1" x14ac:dyDescent="0.3">
      <c r="A11" s="70"/>
      <c r="B11" s="59" t="s">
        <v>10</v>
      </c>
      <c r="C11" s="62">
        <v>1</v>
      </c>
      <c r="D11" s="49"/>
      <c r="E11" s="55" t="s">
        <v>4</v>
      </c>
      <c r="F11" s="62">
        <v>6</v>
      </c>
      <c r="I11" s="49"/>
      <c r="J11" s="79" t="s">
        <v>90</v>
      </c>
      <c r="K11" s="49" t="s">
        <v>0</v>
      </c>
      <c r="L11" s="49"/>
      <c r="M11" s="49"/>
      <c r="N11" s="2"/>
      <c r="O11" s="49"/>
      <c r="P11" s="3"/>
      <c r="R11" s="59" t="s">
        <v>10</v>
      </c>
      <c r="S11" s="62">
        <v>1</v>
      </c>
      <c r="T11" s="49"/>
      <c r="U11" s="55" t="s">
        <v>4</v>
      </c>
      <c r="V11" s="62">
        <v>6</v>
      </c>
      <c r="W11" s="49"/>
      <c r="X11" s="49"/>
      <c r="Y11" s="49"/>
      <c r="Z11" s="79" t="s">
        <v>90</v>
      </c>
      <c r="AA11" s="49" t="s">
        <v>0</v>
      </c>
      <c r="AB11" s="49"/>
      <c r="AC11" s="49"/>
      <c r="AD11" s="2"/>
      <c r="AE11" s="49"/>
      <c r="AF11" s="3"/>
      <c r="AH11" s="59" t="s">
        <v>10</v>
      </c>
      <c r="AI11" s="62">
        <v>1</v>
      </c>
      <c r="AJ11" s="49"/>
      <c r="AK11" s="55" t="s">
        <v>4</v>
      </c>
      <c r="AL11" s="62">
        <v>6</v>
      </c>
      <c r="AM11" s="49"/>
      <c r="AN11" s="49"/>
      <c r="AO11" s="49"/>
      <c r="AP11" s="79" t="s">
        <v>90</v>
      </c>
      <c r="AQ11" s="49" t="s">
        <v>0</v>
      </c>
      <c r="AR11" s="49"/>
      <c r="AS11" s="49"/>
      <c r="AT11" s="2"/>
      <c r="AU11" s="49"/>
      <c r="AV11" s="3"/>
      <c r="AX11" s="59" t="s">
        <v>10</v>
      </c>
      <c r="AY11" s="62">
        <v>1</v>
      </c>
      <c r="AZ11" s="49"/>
      <c r="BA11" s="55" t="s">
        <v>4</v>
      </c>
      <c r="BB11" s="62">
        <v>6</v>
      </c>
      <c r="BC11" s="49"/>
      <c r="BD11" s="49"/>
      <c r="BE11" s="49"/>
      <c r="BF11" s="79" t="s">
        <v>90</v>
      </c>
      <c r="BG11" s="49" t="s">
        <v>0</v>
      </c>
      <c r="BH11" s="49"/>
      <c r="BI11" s="49"/>
      <c r="BJ11" s="2"/>
      <c r="BK11" s="49"/>
      <c r="BL11" s="3"/>
      <c r="BN11" s="59" t="s">
        <v>10</v>
      </c>
      <c r="BO11" s="62">
        <v>1</v>
      </c>
      <c r="BP11" s="49"/>
      <c r="BQ11" s="55" t="s">
        <v>4</v>
      </c>
      <c r="BR11" s="62">
        <v>6</v>
      </c>
      <c r="BS11" s="49"/>
      <c r="BT11" s="49"/>
      <c r="BU11" s="49"/>
      <c r="BV11" s="79" t="s">
        <v>90</v>
      </c>
      <c r="BW11" s="49" t="s">
        <v>0</v>
      </c>
      <c r="BX11" s="49"/>
      <c r="BY11" s="49"/>
      <c r="BZ11" s="2"/>
      <c r="CA11" s="49"/>
      <c r="CB11" s="3"/>
      <c r="CD11" s="59" t="s">
        <v>10</v>
      </c>
      <c r="CE11" s="62">
        <v>1</v>
      </c>
      <c r="CF11" s="49"/>
      <c r="CG11" s="55" t="s">
        <v>4</v>
      </c>
      <c r="CH11" s="62">
        <v>6</v>
      </c>
      <c r="CI11" s="49"/>
      <c r="CJ11" s="49"/>
      <c r="CK11" s="49"/>
      <c r="CL11" s="79" t="s">
        <v>90</v>
      </c>
      <c r="CM11" s="49" t="s">
        <v>0</v>
      </c>
      <c r="CN11" s="49"/>
      <c r="CO11" s="49"/>
      <c r="CP11" s="2"/>
      <c r="CQ11" s="49"/>
      <c r="CR11" s="3"/>
      <c r="CT11" s="59" t="s">
        <v>10</v>
      </c>
      <c r="CU11" s="62">
        <v>1</v>
      </c>
      <c r="CV11" s="49"/>
      <c r="CW11" s="55" t="s">
        <v>4</v>
      </c>
      <c r="CX11" s="62">
        <v>6</v>
      </c>
      <c r="CY11" s="49"/>
      <c r="CZ11" s="49"/>
      <c r="DA11" s="49"/>
      <c r="DB11" s="79" t="s">
        <v>90</v>
      </c>
      <c r="DC11" s="49" t="s">
        <v>0</v>
      </c>
      <c r="DD11" s="49"/>
      <c r="DE11" s="49"/>
      <c r="DF11" s="2"/>
      <c r="DG11" s="49"/>
      <c r="DH11" s="3"/>
      <c r="DJ11" s="59" t="s">
        <v>10</v>
      </c>
      <c r="DK11" s="62">
        <v>1</v>
      </c>
      <c r="DL11" s="49"/>
      <c r="DM11" s="55" t="s">
        <v>4</v>
      </c>
      <c r="DN11" s="62">
        <v>6</v>
      </c>
      <c r="DO11" s="49"/>
      <c r="DP11" s="49"/>
      <c r="DQ11" s="49"/>
      <c r="DR11" s="79" t="s">
        <v>90</v>
      </c>
      <c r="DS11" s="49" t="s">
        <v>0</v>
      </c>
      <c r="DT11" s="49"/>
      <c r="DU11" s="49"/>
      <c r="DV11" s="2"/>
      <c r="DW11" s="49"/>
      <c r="DX11" s="3"/>
      <c r="DZ11" s="59" t="s">
        <v>10</v>
      </c>
      <c r="EA11" s="62">
        <v>1</v>
      </c>
      <c r="EB11" s="49"/>
      <c r="EC11" s="55" t="s">
        <v>4</v>
      </c>
      <c r="ED11" s="62">
        <v>6</v>
      </c>
      <c r="EE11" s="49"/>
      <c r="EF11" s="49"/>
      <c r="EG11" s="49"/>
      <c r="EH11" s="79" t="s">
        <v>90</v>
      </c>
      <c r="EI11" s="49" t="s">
        <v>0</v>
      </c>
      <c r="EJ11" s="49"/>
      <c r="EK11" s="49"/>
      <c r="EL11" s="2"/>
      <c r="EM11" s="49"/>
      <c r="EN11" s="3"/>
      <c r="EP11" s="59" t="s">
        <v>10</v>
      </c>
      <c r="EQ11" s="62">
        <v>1</v>
      </c>
      <c r="ER11" s="49"/>
      <c r="ES11" s="55" t="s">
        <v>4</v>
      </c>
      <c r="ET11" s="62">
        <v>6</v>
      </c>
      <c r="EU11" s="49"/>
      <c r="EV11" s="49"/>
      <c r="EW11" s="49"/>
      <c r="EX11" s="79" t="s">
        <v>90</v>
      </c>
      <c r="EY11" s="49" t="s">
        <v>0</v>
      </c>
      <c r="EZ11" s="49"/>
      <c r="FA11" s="49"/>
      <c r="FB11" s="2"/>
      <c r="FC11" s="49"/>
      <c r="FD11" s="3"/>
      <c r="FF11" s="59" t="s">
        <v>10</v>
      </c>
      <c r="FG11" s="62">
        <v>1</v>
      </c>
      <c r="FH11" s="49"/>
      <c r="FI11" s="55" t="s">
        <v>4</v>
      </c>
      <c r="FJ11" s="62">
        <v>6</v>
      </c>
      <c r="FK11" s="49"/>
      <c r="FL11" s="49"/>
      <c r="FM11" s="49"/>
      <c r="FN11" s="79" t="s">
        <v>90</v>
      </c>
      <c r="FO11" s="49" t="s">
        <v>0</v>
      </c>
      <c r="FP11" s="49"/>
      <c r="FQ11" s="49"/>
      <c r="FR11" s="2"/>
      <c r="FS11" s="49"/>
      <c r="FT11" s="3"/>
      <c r="FV11" s="59" t="s">
        <v>10</v>
      </c>
      <c r="FW11" s="62">
        <v>1</v>
      </c>
      <c r="FX11" s="49"/>
      <c r="FY11" s="55" t="s">
        <v>4</v>
      </c>
      <c r="FZ11" s="62">
        <v>6</v>
      </c>
      <c r="GA11" s="49"/>
      <c r="GB11" s="49"/>
      <c r="GC11" s="79" t="s">
        <v>90</v>
      </c>
      <c r="GD11" s="49" t="s">
        <v>0</v>
      </c>
      <c r="GE11" s="49"/>
      <c r="GF11" s="49"/>
      <c r="GG11" s="2"/>
      <c r="GH11" s="49"/>
      <c r="GI11" s="3"/>
      <c r="GK11" s="68"/>
    </row>
    <row r="12" spans="1:193" ht="15" customHeight="1" x14ac:dyDescent="0.3">
      <c r="A12" s="70"/>
      <c r="B12" s="71" t="s">
        <v>88</v>
      </c>
      <c r="C12" s="63">
        <v>2</v>
      </c>
      <c r="D12" s="49"/>
      <c r="E12" s="60" t="s">
        <v>6</v>
      </c>
      <c r="F12" s="62">
        <v>7</v>
      </c>
      <c r="I12" s="49"/>
      <c r="J12" s="103" t="s">
        <v>91</v>
      </c>
      <c r="K12" s="115" t="s">
        <v>92</v>
      </c>
      <c r="L12" s="115"/>
      <c r="M12" s="115"/>
      <c r="N12" s="115"/>
      <c r="O12" s="115"/>
      <c r="P12" s="115"/>
      <c r="Q12" s="116"/>
      <c r="R12" s="71" t="s">
        <v>88</v>
      </c>
      <c r="S12" s="63">
        <v>2</v>
      </c>
      <c r="T12" s="49"/>
      <c r="U12" s="60" t="s">
        <v>6</v>
      </c>
      <c r="V12" s="62">
        <v>7</v>
      </c>
      <c r="W12" s="49"/>
      <c r="X12" s="49"/>
      <c r="Y12" s="49"/>
      <c r="Z12" s="103" t="s">
        <v>91</v>
      </c>
      <c r="AA12" s="115" t="s">
        <v>92</v>
      </c>
      <c r="AB12" s="115"/>
      <c r="AC12" s="115"/>
      <c r="AD12" s="115"/>
      <c r="AE12" s="115"/>
      <c r="AF12" s="115"/>
      <c r="AG12" s="116"/>
      <c r="AH12" s="71" t="s">
        <v>88</v>
      </c>
      <c r="AI12" s="63">
        <v>2</v>
      </c>
      <c r="AJ12" s="49"/>
      <c r="AK12" s="60" t="s">
        <v>6</v>
      </c>
      <c r="AL12" s="62">
        <v>7</v>
      </c>
      <c r="AM12" s="49"/>
      <c r="AN12" s="49"/>
      <c r="AO12" s="49"/>
      <c r="AP12" s="103" t="s">
        <v>91</v>
      </c>
      <c r="AQ12" s="115" t="s">
        <v>92</v>
      </c>
      <c r="AR12" s="115"/>
      <c r="AS12" s="115"/>
      <c r="AT12" s="115"/>
      <c r="AU12" s="115"/>
      <c r="AV12" s="115"/>
      <c r="AW12" s="116"/>
      <c r="AX12" s="71" t="s">
        <v>88</v>
      </c>
      <c r="AY12" s="63">
        <v>2</v>
      </c>
      <c r="AZ12" s="49"/>
      <c r="BA12" s="60" t="s">
        <v>6</v>
      </c>
      <c r="BB12" s="62">
        <v>7</v>
      </c>
      <c r="BC12" s="49"/>
      <c r="BD12" s="49"/>
      <c r="BE12" s="49"/>
      <c r="BF12" s="103" t="s">
        <v>91</v>
      </c>
      <c r="BG12" s="115" t="s">
        <v>92</v>
      </c>
      <c r="BH12" s="115"/>
      <c r="BI12" s="115"/>
      <c r="BJ12" s="115"/>
      <c r="BK12" s="115"/>
      <c r="BL12" s="115"/>
      <c r="BM12" s="116"/>
      <c r="BN12" s="71" t="s">
        <v>88</v>
      </c>
      <c r="BO12" s="63">
        <v>2</v>
      </c>
      <c r="BP12" s="49"/>
      <c r="BQ12" s="60" t="s">
        <v>6</v>
      </c>
      <c r="BR12" s="62">
        <v>7</v>
      </c>
      <c r="BS12" s="49"/>
      <c r="BT12" s="49"/>
      <c r="BU12" s="49"/>
      <c r="BV12" s="103" t="s">
        <v>91</v>
      </c>
      <c r="BW12" s="115" t="s">
        <v>92</v>
      </c>
      <c r="BX12" s="115"/>
      <c r="BY12" s="115"/>
      <c r="BZ12" s="115"/>
      <c r="CA12" s="115"/>
      <c r="CB12" s="115"/>
      <c r="CC12" s="116"/>
      <c r="CD12" s="71" t="s">
        <v>88</v>
      </c>
      <c r="CE12" s="63">
        <v>2</v>
      </c>
      <c r="CF12" s="49"/>
      <c r="CG12" s="60" t="s">
        <v>6</v>
      </c>
      <c r="CH12" s="62">
        <v>7</v>
      </c>
      <c r="CI12" s="49"/>
      <c r="CJ12" s="49"/>
      <c r="CK12" s="49"/>
      <c r="CL12" s="103" t="s">
        <v>91</v>
      </c>
      <c r="CM12" s="115" t="s">
        <v>92</v>
      </c>
      <c r="CN12" s="115"/>
      <c r="CO12" s="115"/>
      <c r="CP12" s="115"/>
      <c r="CQ12" s="115"/>
      <c r="CR12" s="115"/>
      <c r="CS12" s="116"/>
      <c r="CT12" s="71" t="s">
        <v>88</v>
      </c>
      <c r="CU12" s="63">
        <v>2</v>
      </c>
      <c r="CV12" s="49"/>
      <c r="CW12" s="60" t="s">
        <v>6</v>
      </c>
      <c r="CX12" s="62">
        <v>7</v>
      </c>
      <c r="CY12" s="49"/>
      <c r="CZ12" s="49"/>
      <c r="DA12" s="49"/>
      <c r="DB12" s="103" t="s">
        <v>91</v>
      </c>
      <c r="DC12" s="115" t="s">
        <v>92</v>
      </c>
      <c r="DD12" s="115"/>
      <c r="DE12" s="115"/>
      <c r="DF12" s="115"/>
      <c r="DG12" s="115"/>
      <c r="DH12" s="115"/>
      <c r="DI12" s="116"/>
      <c r="DJ12" s="71" t="s">
        <v>88</v>
      </c>
      <c r="DK12" s="63">
        <v>2</v>
      </c>
      <c r="DL12" s="49"/>
      <c r="DM12" s="60" t="s">
        <v>6</v>
      </c>
      <c r="DN12" s="62">
        <v>7</v>
      </c>
      <c r="DO12" s="49"/>
      <c r="DP12" s="49"/>
      <c r="DQ12" s="49"/>
      <c r="DR12" s="103" t="s">
        <v>91</v>
      </c>
      <c r="DS12" s="115" t="s">
        <v>92</v>
      </c>
      <c r="DT12" s="115"/>
      <c r="DU12" s="115"/>
      <c r="DV12" s="115"/>
      <c r="DW12" s="115"/>
      <c r="DX12" s="115"/>
      <c r="DY12" s="116"/>
      <c r="DZ12" s="71" t="s">
        <v>88</v>
      </c>
      <c r="EA12" s="63">
        <v>2</v>
      </c>
      <c r="EB12" s="49"/>
      <c r="EC12" s="60" t="s">
        <v>6</v>
      </c>
      <c r="ED12" s="62">
        <v>7</v>
      </c>
      <c r="EE12" s="49"/>
      <c r="EF12" s="49"/>
      <c r="EG12" s="49"/>
      <c r="EH12" s="103" t="s">
        <v>91</v>
      </c>
      <c r="EI12" s="115" t="s">
        <v>92</v>
      </c>
      <c r="EJ12" s="115"/>
      <c r="EK12" s="115"/>
      <c r="EL12" s="115"/>
      <c r="EM12" s="115"/>
      <c r="EN12" s="115"/>
      <c r="EO12" s="116"/>
      <c r="EP12" s="71" t="s">
        <v>88</v>
      </c>
      <c r="EQ12" s="63">
        <v>2</v>
      </c>
      <c r="ER12" s="49"/>
      <c r="ES12" s="60" t="s">
        <v>6</v>
      </c>
      <c r="ET12" s="62">
        <v>7</v>
      </c>
      <c r="EU12" s="49"/>
      <c r="EV12" s="49"/>
      <c r="EW12" s="49"/>
      <c r="EX12" s="103" t="s">
        <v>91</v>
      </c>
      <c r="EY12" s="115" t="s">
        <v>92</v>
      </c>
      <c r="EZ12" s="115"/>
      <c r="FA12" s="115"/>
      <c r="FB12" s="115"/>
      <c r="FC12" s="115"/>
      <c r="FD12" s="115"/>
      <c r="FE12" s="116"/>
      <c r="FF12" s="71" t="s">
        <v>88</v>
      </c>
      <c r="FG12" s="63">
        <v>2</v>
      </c>
      <c r="FH12" s="49"/>
      <c r="FI12" s="60" t="s">
        <v>6</v>
      </c>
      <c r="FJ12" s="62">
        <v>7</v>
      </c>
      <c r="FK12" s="49"/>
      <c r="FL12" s="49"/>
      <c r="FM12" s="49"/>
      <c r="FN12" s="103" t="s">
        <v>91</v>
      </c>
      <c r="FO12" s="115" t="s">
        <v>92</v>
      </c>
      <c r="FP12" s="115"/>
      <c r="FQ12" s="115"/>
      <c r="FR12" s="115"/>
      <c r="FS12" s="115"/>
      <c r="FT12" s="115"/>
      <c r="FU12" s="116"/>
      <c r="FV12" s="71" t="s">
        <v>88</v>
      </c>
      <c r="FW12" s="63">
        <v>2</v>
      </c>
      <c r="FX12" s="49"/>
      <c r="FY12" s="60" t="s">
        <v>6</v>
      </c>
      <c r="FZ12" s="62">
        <v>7</v>
      </c>
      <c r="GA12" s="49"/>
      <c r="GB12" s="49"/>
      <c r="GC12" s="103" t="s">
        <v>91</v>
      </c>
      <c r="GD12" s="113" t="s">
        <v>92</v>
      </c>
      <c r="GE12" s="114"/>
      <c r="GF12" s="114"/>
      <c r="GG12" s="114"/>
      <c r="GH12" s="114"/>
      <c r="GI12" s="114"/>
      <c r="GJ12" s="114"/>
      <c r="GK12" s="86"/>
    </row>
    <row r="13" spans="1:193" ht="15" customHeight="1" x14ac:dyDescent="0.3">
      <c r="A13" s="70"/>
      <c r="B13" s="56" t="s">
        <v>5</v>
      </c>
      <c r="C13" s="62">
        <v>3</v>
      </c>
      <c r="D13" s="49"/>
      <c r="E13" s="57" t="s">
        <v>41</v>
      </c>
      <c r="F13" s="62">
        <v>8</v>
      </c>
      <c r="I13" s="49"/>
      <c r="J13" s="104"/>
      <c r="K13" s="115"/>
      <c r="L13" s="115"/>
      <c r="M13" s="115"/>
      <c r="N13" s="115"/>
      <c r="O13" s="115"/>
      <c r="P13" s="115"/>
      <c r="Q13" s="116"/>
      <c r="R13" s="56" t="s">
        <v>5</v>
      </c>
      <c r="S13" s="62">
        <v>3</v>
      </c>
      <c r="T13" s="49"/>
      <c r="U13" s="57" t="s">
        <v>41</v>
      </c>
      <c r="V13" s="62">
        <v>8</v>
      </c>
      <c r="W13" s="49"/>
      <c r="X13" s="49"/>
      <c r="Y13" s="49"/>
      <c r="Z13" s="104"/>
      <c r="AA13" s="115"/>
      <c r="AB13" s="115"/>
      <c r="AC13" s="115"/>
      <c r="AD13" s="115"/>
      <c r="AE13" s="115"/>
      <c r="AF13" s="115"/>
      <c r="AG13" s="116"/>
      <c r="AH13" s="56" t="s">
        <v>5</v>
      </c>
      <c r="AI13" s="62">
        <v>3</v>
      </c>
      <c r="AJ13" s="49"/>
      <c r="AK13" s="57" t="s">
        <v>41</v>
      </c>
      <c r="AL13" s="62">
        <v>8</v>
      </c>
      <c r="AM13" s="49"/>
      <c r="AN13" s="49"/>
      <c r="AO13" s="49"/>
      <c r="AP13" s="104"/>
      <c r="AQ13" s="115"/>
      <c r="AR13" s="115"/>
      <c r="AS13" s="115"/>
      <c r="AT13" s="115"/>
      <c r="AU13" s="115"/>
      <c r="AV13" s="115"/>
      <c r="AW13" s="116"/>
      <c r="AX13" s="56" t="s">
        <v>5</v>
      </c>
      <c r="AY13" s="62">
        <v>3</v>
      </c>
      <c r="AZ13" s="49"/>
      <c r="BA13" s="57" t="s">
        <v>41</v>
      </c>
      <c r="BB13" s="62">
        <v>8</v>
      </c>
      <c r="BC13" s="49"/>
      <c r="BD13" s="49"/>
      <c r="BE13" s="49"/>
      <c r="BF13" s="104"/>
      <c r="BG13" s="115"/>
      <c r="BH13" s="115"/>
      <c r="BI13" s="115"/>
      <c r="BJ13" s="115"/>
      <c r="BK13" s="115"/>
      <c r="BL13" s="115"/>
      <c r="BM13" s="116"/>
      <c r="BN13" s="56" t="s">
        <v>5</v>
      </c>
      <c r="BO13" s="62">
        <v>3</v>
      </c>
      <c r="BP13" s="49"/>
      <c r="BQ13" s="57" t="s">
        <v>41</v>
      </c>
      <c r="BR13" s="62">
        <v>8</v>
      </c>
      <c r="BS13" s="49"/>
      <c r="BT13" s="49"/>
      <c r="BU13" s="49"/>
      <c r="BV13" s="104"/>
      <c r="BW13" s="115"/>
      <c r="BX13" s="115"/>
      <c r="BY13" s="115"/>
      <c r="BZ13" s="115"/>
      <c r="CA13" s="115"/>
      <c r="CB13" s="115"/>
      <c r="CC13" s="116"/>
      <c r="CD13" s="56" t="s">
        <v>5</v>
      </c>
      <c r="CE13" s="62">
        <v>3</v>
      </c>
      <c r="CF13" s="49"/>
      <c r="CG13" s="57" t="s">
        <v>41</v>
      </c>
      <c r="CH13" s="62">
        <v>8</v>
      </c>
      <c r="CI13" s="49"/>
      <c r="CJ13" s="49"/>
      <c r="CK13" s="49"/>
      <c r="CL13" s="104"/>
      <c r="CM13" s="115"/>
      <c r="CN13" s="115"/>
      <c r="CO13" s="115"/>
      <c r="CP13" s="115"/>
      <c r="CQ13" s="115"/>
      <c r="CR13" s="115"/>
      <c r="CS13" s="116"/>
      <c r="CT13" s="56" t="s">
        <v>5</v>
      </c>
      <c r="CU13" s="62">
        <v>3</v>
      </c>
      <c r="CV13" s="49"/>
      <c r="CW13" s="57" t="s">
        <v>41</v>
      </c>
      <c r="CX13" s="62">
        <v>8</v>
      </c>
      <c r="CY13" s="49"/>
      <c r="CZ13" s="49"/>
      <c r="DA13" s="49"/>
      <c r="DB13" s="104"/>
      <c r="DC13" s="115"/>
      <c r="DD13" s="115"/>
      <c r="DE13" s="115"/>
      <c r="DF13" s="115"/>
      <c r="DG13" s="115"/>
      <c r="DH13" s="115"/>
      <c r="DI13" s="116"/>
      <c r="DJ13" s="56" t="s">
        <v>5</v>
      </c>
      <c r="DK13" s="62">
        <v>3</v>
      </c>
      <c r="DL13" s="49"/>
      <c r="DM13" s="57" t="s">
        <v>41</v>
      </c>
      <c r="DN13" s="62">
        <v>8</v>
      </c>
      <c r="DO13" s="49"/>
      <c r="DP13" s="49"/>
      <c r="DQ13" s="49"/>
      <c r="DR13" s="104"/>
      <c r="DS13" s="115"/>
      <c r="DT13" s="115"/>
      <c r="DU13" s="115"/>
      <c r="DV13" s="115"/>
      <c r="DW13" s="115"/>
      <c r="DX13" s="115"/>
      <c r="DY13" s="116"/>
      <c r="DZ13" s="56" t="s">
        <v>5</v>
      </c>
      <c r="EA13" s="62">
        <v>3</v>
      </c>
      <c r="EB13" s="49"/>
      <c r="EC13" s="57" t="s">
        <v>41</v>
      </c>
      <c r="ED13" s="62">
        <v>8</v>
      </c>
      <c r="EE13" s="49"/>
      <c r="EF13" s="49"/>
      <c r="EG13" s="49"/>
      <c r="EH13" s="104"/>
      <c r="EI13" s="115"/>
      <c r="EJ13" s="115"/>
      <c r="EK13" s="115"/>
      <c r="EL13" s="115"/>
      <c r="EM13" s="115"/>
      <c r="EN13" s="115"/>
      <c r="EO13" s="116"/>
      <c r="EP13" s="56" t="s">
        <v>5</v>
      </c>
      <c r="EQ13" s="62">
        <v>3</v>
      </c>
      <c r="ER13" s="49"/>
      <c r="ES13" s="57" t="s">
        <v>41</v>
      </c>
      <c r="ET13" s="62">
        <v>8</v>
      </c>
      <c r="EU13" s="49"/>
      <c r="EV13" s="49"/>
      <c r="EW13" s="49"/>
      <c r="EX13" s="104"/>
      <c r="EY13" s="115"/>
      <c r="EZ13" s="115"/>
      <c r="FA13" s="115"/>
      <c r="FB13" s="115"/>
      <c r="FC13" s="115"/>
      <c r="FD13" s="115"/>
      <c r="FE13" s="116"/>
      <c r="FF13" s="56" t="s">
        <v>5</v>
      </c>
      <c r="FG13" s="62">
        <v>3</v>
      </c>
      <c r="FH13" s="49"/>
      <c r="FI13" s="57" t="s">
        <v>41</v>
      </c>
      <c r="FJ13" s="62">
        <v>8</v>
      </c>
      <c r="FK13" s="49"/>
      <c r="FL13" s="49"/>
      <c r="FM13" s="49"/>
      <c r="FN13" s="104"/>
      <c r="FO13" s="115"/>
      <c r="FP13" s="115"/>
      <c r="FQ13" s="115"/>
      <c r="FR13" s="115"/>
      <c r="FS13" s="115"/>
      <c r="FT13" s="115"/>
      <c r="FU13" s="116"/>
      <c r="FV13" s="56" t="s">
        <v>5</v>
      </c>
      <c r="FW13" s="62">
        <v>3</v>
      </c>
      <c r="FX13" s="49"/>
      <c r="FY13" s="57" t="s">
        <v>41</v>
      </c>
      <c r="FZ13" s="62">
        <v>8</v>
      </c>
      <c r="GA13" s="49"/>
      <c r="GB13" s="49"/>
      <c r="GC13" s="104"/>
      <c r="GD13" s="113"/>
      <c r="GE13" s="114"/>
      <c r="GF13" s="114"/>
      <c r="GG13" s="114"/>
      <c r="GH13" s="114"/>
      <c r="GI13" s="114"/>
      <c r="GJ13" s="114"/>
      <c r="GK13" s="86"/>
    </row>
    <row r="14" spans="1:193" ht="15" customHeight="1" x14ac:dyDescent="0.3">
      <c r="A14" s="70"/>
      <c r="B14" s="64" t="s">
        <v>42</v>
      </c>
      <c r="C14" s="62">
        <v>4</v>
      </c>
      <c r="D14" s="49"/>
      <c r="E14" s="58" t="s">
        <v>8</v>
      </c>
      <c r="F14" s="72">
        <v>9</v>
      </c>
      <c r="I14" s="49"/>
      <c r="J14" s="85" t="s">
        <v>93</v>
      </c>
      <c r="K14" s="49" t="s">
        <v>94</v>
      </c>
      <c r="L14" s="49"/>
      <c r="M14" s="49"/>
      <c r="N14" s="2"/>
      <c r="O14" s="49"/>
      <c r="P14" s="3"/>
      <c r="R14" s="64" t="s">
        <v>42</v>
      </c>
      <c r="S14" s="62">
        <v>4</v>
      </c>
      <c r="T14" s="49"/>
      <c r="U14" s="58" t="s">
        <v>8</v>
      </c>
      <c r="V14" s="72">
        <v>9</v>
      </c>
      <c r="W14" s="49"/>
      <c r="X14" s="49"/>
      <c r="Y14" s="49"/>
      <c r="Z14" s="85" t="s">
        <v>93</v>
      </c>
      <c r="AA14" s="49" t="s">
        <v>94</v>
      </c>
      <c r="AB14" s="49"/>
      <c r="AC14" s="49"/>
      <c r="AD14" s="2"/>
      <c r="AE14" s="49"/>
      <c r="AF14" s="3"/>
      <c r="AH14" s="64" t="s">
        <v>42</v>
      </c>
      <c r="AI14" s="62">
        <v>4</v>
      </c>
      <c r="AJ14" s="49"/>
      <c r="AK14" s="58" t="s">
        <v>8</v>
      </c>
      <c r="AL14" s="72">
        <v>9</v>
      </c>
      <c r="AM14" s="49"/>
      <c r="AN14" s="49"/>
      <c r="AO14" s="49"/>
      <c r="AP14" s="85" t="s">
        <v>93</v>
      </c>
      <c r="AQ14" s="49" t="s">
        <v>94</v>
      </c>
      <c r="AR14" s="49"/>
      <c r="AS14" s="49"/>
      <c r="AT14" s="2"/>
      <c r="AU14" s="49"/>
      <c r="AV14" s="3"/>
      <c r="AX14" s="64" t="s">
        <v>42</v>
      </c>
      <c r="AY14" s="62">
        <v>4</v>
      </c>
      <c r="AZ14" s="49"/>
      <c r="BA14" s="58" t="s">
        <v>8</v>
      </c>
      <c r="BB14" s="72">
        <v>9</v>
      </c>
      <c r="BC14" s="49"/>
      <c r="BD14" s="49"/>
      <c r="BE14" s="49"/>
      <c r="BF14" s="85" t="s">
        <v>93</v>
      </c>
      <c r="BG14" s="49" t="s">
        <v>94</v>
      </c>
      <c r="BH14" s="49"/>
      <c r="BI14" s="49"/>
      <c r="BJ14" s="2"/>
      <c r="BK14" s="49"/>
      <c r="BL14" s="3"/>
      <c r="BN14" s="64" t="s">
        <v>42</v>
      </c>
      <c r="BO14" s="62">
        <v>4</v>
      </c>
      <c r="BP14" s="49"/>
      <c r="BQ14" s="58" t="s">
        <v>8</v>
      </c>
      <c r="BR14" s="72">
        <v>9</v>
      </c>
      <c r="BS14" s="49"/>
      <c r="BT14" s="49"/>
      <c r="BU14" s="49"/>
      <c r="BV14" s="85" t="s">
        <v>93</v>
      </c>
      <c r="BW14" s="49" t="s">
        <v>94</v>
      </c>
      <c r="BX14" s="49"/>
      <c r="BY14" s="49"/>
      <c r="BZ14" s="2"/>
      <c r="CA14" s="49"/>
      <c r="CB14" s="3"/>
      <c r="CD14" s="64" t="s">
        <v>42</v>
      </c>
      <c r="CE14" s="62">
        <v>4</v>
      </c>
      <c r="CF14" s="49"/>
      <c r="CG14" s="58" t="s">
        <v>8</v>
      </c>
      <c r="CH14" s="72">
        <v>9</v>
      </c>
      <c r="CI14" s="49"/>
      <c r="CJ14" s="49"/>
      <c r="CK14" s="49"/>
      <c r="CL14" s="85" t="s">
        <v>93</v>
      </c>
      <c r="CM14" s="49" t="s">
        <v>94</v>
      </c>
      <c r="CN14" s="49"/>
      <c r="CO14" s="49"/>
      <c r="CP14" s="2"/>
      <c r="CQ14" s="49"/>
      <c r="CR14" s="3"/>
      <c r="CT14" s="64" t="s">
        <v>42</v>
      </c>
      <c r="CU14" s="62">
        <v>4</v>
      </c>
      <c r="CV14" s="49"/>
      <c r="CW14" s="58" t="s">
        <v>8</v>
      </c>
      <c r="CX14" s="72">
        <v>9</v>
      </c>
      <c r="CY14" s="49"/>
      <c r="CZ14" s="49"/>
      <c r="DA14" s="49"/>
      <c r="DB14" s="85" t="s">
        <v>93</v>
      </c>
      <c r="DC14" s="49" t="s">
        <v>94</v>
      </c>
      <c r="DD14" s="49"/>
      <c r="DE14" s="49"/>
      <c r="DF14" s="2"/>
      <c r="DG14" s="49"/>
      <c r="DH14" s="3"/>
      <c r="DJ14" s="64" t="s">
        <v>42</v>
      </c>
      <c r="DK14" s="62">
        <v>4</v>
      </c>
      <c r="DL14" s="49"/>
      <c r="DM14" s="58" t="s">
        <v>8</v>
      </c>
      <c r="DN14" s="72">
        <v>9</v>
      </c>
      <c r="DO14" s="49"/>
      <c r="DP14" s="49"/>
      <c r="DQ14" s="49"/>
      <c r="DR14" s="85" t="s">
        <v>93</v>
      </c>
      <c r="DS14" s="49" t="s">
        <v>94</v>
      </c>
      <c r="DT14" s="49"/>
      <c r="DU14" s="49"/>
      <c r="DV14" s="2"/>
      <c r="DW14" s="49"/>
      <c r="DX14" s="3"/>
      <c r="DZ14" s="64" t="s">
        <v>42</v>
      </c>
      <c r="EA14" s="62">
        <v>4</v>
      </c>
      <c r="EB14" s="49"/>
      <c r="EC14" s="58" t="s">
        <v>8</v>
      </c>
      <c r="ED14" s="72">
        <v>9</v>
      </c>
      <c r="EE14" s="49"/>
      <c r="EF14" s="49"/>
      <c r="EG14" s="49"/>
      <c r="EH14" s="85" t="s">
        <v>93</v>
      </c>
      <c r="EI14" s="49" t="s">
        <v>94</v>
      </c>
      <c r="EJ14" s="49"/>
      <c r="EK14" s="49"/>
      <c r="EL14" s="2"/>
      <c r="EM14" s="49"/>
      <c r="EN14" s="3"/>
      <c r="EP14" s="64" t="s">
        <v>42</v>
      </c>
      <c r="EQ14" s="62">
        <v>4</v>
      </c>
      <c r="ER14" s="49"/>
      <c r="ES14" s="58" t="s">
        <v>8</v>
      </c>
      <c r="ET14" s="72">
        <v>9</v>
      </c>
      <c r="EU14" s="49"/>
      <c r="EV14" s="49"/>
      <c r="EW14" s="49"/>
      <c r="EX14" s="85" t="s">
        <v>93</v>
      </c>
      <c r="EY14" s="49" t="s">
        <v>94</v>
      </c>
      <c r="EZ14" s="49"/>
      <c r="FA14" s="49"/>
      <c r="FB14" s="2"/>
      <c r="FC14" s="49"/>
      <c r="FD14" s="3"/>
      <c r="FF14" s="64" t="s">
        <v>42</v>
      </c>
      <c r="FG14" s="62">
        <v>4</v>
      </c>
      <c r="FH14" s="49"/>
      <c r="FI14" s="58" t="s">
        <v>8</v>
      </c>
      <c r="FJ14" s="72">
        <v>9</v>
      </c>
      <c r="FK14" s="49"/>
      <c r="FL14" s="49"/>
      <c r="FM14" s="49"/>
      <c r="FN14" s="85" t="s">
        <v>93</v>
      </c>
      <c r="FO14" s="49" t="s">
        <v>94</v>
      </c>
      <c r="FP14" s="49"/>
      <c r="FQ14" s="49"/>
      <c r="FR14" s="2"/>
      <c r="FS14" s="49"/>
      <c r="FT14" s="3"/>
      <c r="FV14" s="64" t="s">
        <v>42</v>
      </c>
      <c r="FW14" s="62">
        <v>4</v>
      </c>
      <c r="FX14" s="49"/>
      <c r="FY14" s="58" t="s">
        <v>8</v>
      </c>
      <c r="FZ14" s="72">
        <v>9</v>
      </c>
      <c r="GA14" s="49"/>
      <c r="GB14" s="49"/>
      <c r="GC14" s="85" t="s">
        <v>93</v>
      </c>
      <c r="GD14" s="49" t="s">
        <v>94</v>
      </c>
      <c r="GE14" s="49"/>
      <c r="GF14" s="49"/>
      <c r="GG14" s="2"/>
      <c r="GH14" s="49"/>
      <c r="GI14" s="3"/>
      <c r="GK14" s="68"/>
    </row>
    <row r="15" spans="1:193" x14ac:dyDescent="0.25">
      <c r="A15" s="70"/>
      <c r="B15" s="61" t="s">
        <v>11</v>
      </c>
      <c r="C15" s="63">
        <v>5</v>
      </c>
      <c r="D15" s="49"/>
      <c r="E15" s="49"/>
      <c r="F15" s="49"/>
      <c r="H15" s="49"/>
      <c r="I15" s="49"/>
      <c r="J15" s="49"/>
      <c r="K15" s="49"/>
      <c r="L15" s="49"/>
      <c r="M15" s="49"/>
      <c r="N15" s="2"/>
      <c r="O15" s="49"/>
      <c r="P15" s="3"/>
      <c r="R15" s="61" t="s">
        <v>11</v>
      </c>
      <c r="S15" s="63">
        <v>5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2"/>
      <c r="AE15" s="49"/>
      <c r="AF15" s="3"/>
      <c r="AH15" s="61" t="s">
        <v>11</v>
      </c>
      <c r="AI15" s="63">
        <v>5</v>
      </c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2"/>
      <c r="AU15" s="49"/>
      <c r="AV15" s="3"/>
      <c r="AX15" s="61" t="s">
        <v>11</v>
      </c>
      <c r="AY15" s="63">
        <v>5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2"/>
      <c r="BK15" s="49"/>
      <c r="BL15" s="3"/>
      <c r="BN15" s="61" t="s">
        <v>11</v>
      </c>
      <c r="BO15" s="63">
        <v>5</v>
      </c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2"/>
      <c r="CA15" s="49"/>
      <c r="CB15" s="3"/>
      <c r="CD15" s="61" t="s">
        <v>11</v>
      </c>
      <c r="CE15" s="63">
        <v>5</v>
      </c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2"/>
      <c r="CQ15" s="49"/>
      <c r="CR15" s="3"/>
      <c r="CT15" s="61" t="s">
        <v>11</v>
      </c>
      <c r="CU15" s="63">
        <v>5</v>
      </c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2"/>
      <c r="DG15" s="49"/>
      <c r="DH15" s="3"/>
      <c r="DJ15" s="61" t="s">
        <v>11</v>
      </c>
      <c r="DK15" s="63">
        <v>5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2"/>
      <c r="DW15" s="49"/>
      <c r="DX15" s="3"/>
      <c r="DZ15" s="61" t="s">
        <v>11</v>
      </c>
      <c r="EA15" s="63">
        <v>5</v>
      </c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2"/>
      <c r="EM15" s="49"/>
      <c r="EN15" s="3"/>
      <c r="EP15" s="61" t="s">
        <v>11</v>
      </c>
      <c r="EQ15" s="63">
        <v>5</v>
      </c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2"/>
      <c r="FC15" s="49"/>
      <c r="FD15" s="3"/>
      <c r="FF15" s="61" t="s">
        <v>11</v>
      </c>
      <c r="FG15" s="63">
        <v>5</v>
      </c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2"/>
      <c r="FS15" s="49"/>
      <c r="FT15" s="3"/>
      <c r="FV15" s="61" t="s">
        <v>11</v>
      </c>
      <c r="FW15" s="63">
        <v>5</v>
      </c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2"/>
      <c r="GI15" s="49"/>
      <c r="GJ15" s="3"/>
    </row>
    <row r="16" spans="1:193" ht="15" customHeight="1" x14ac:dyDescent="0.25">
      <c r="A16" s="19"/>
    </row>
    <row r="17" spans="1:192" s="83" customFormat="1" ht="15" customHeight="1" x14ac:dyDescent="0.3">
      <c r="A17" s="102" t="s">
        <v>13</v>
      </c>
      <c r="B17" s="109" t="s">
        <v>68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 t="s">
        <v>68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82" t="s">
        <v>69</v>
      </c>
      <c r="AH17" s="109" t="s">
        <v>69</v>
      </c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6" t="s">
        <v>69</v>
      </c>
      <c r="AY17" s="107"/>
      <c r="AZ17" s="107"/>
      <c r="BA17" s="107"/>
      <c r="BB17" s="107"/>
      <c r="BC17" s="107"/>
      <c r="BD17" s="107"/>
      <c r="BE17" s="107"/>
      <c r="BF17" s="107"/>
      <c r="BG17" s="107"/>
      <c r="BH17" s="108"/>
      <c r="BI17" s="106" t="s">
        <v>70</v>
      </c>
      <c r="BJ17" s="107"/>
      <c r="BK17" s="107"/>
      <c r="BL17" s="107"/>
      <c r="BM17" s="108"/>
      <c r="BN17" s="109" t="s">
        <v>70</v>
      </c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6" t="s">
        <v>70</v>
      </c>
      <c r="CE17" s="107"/>
      <c r="CF17" s="107"/>
      <c r="CG17" s="107"/>
      <c r="CH17" s="107"/>
      <c r="CI17" s="107"/>
      <c r="CJ17" s="107"/>
      <c r="CK17" s="107"/>
      <c r="CL17" s="107"/>
      <c r="CM17" s="108"/>
      <c r="CN17" s="106" t="s">
        <v>71</v>
      </c>
      <c r="CO17" s="107"/>
      <c r="CP17" s="107"/>
      <c r="CQ17" s="107"/>
      <c r="CR17" s="107"/>
      <c r="CS17" s="108"/>
      <c r="CT17" s="109" t="s">
        <v>71</v>
      </c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6" t="s">
        <v>71</v>
      </c>
      <c r="DK17" s="107"/>
      <c r="DL17" s="107"/>
      <c r="DM17" s="107"/>
      <c r="DN17" s="107"/>
      <c r="DO17" s="107"/>
      <c r="DP17" s="107"/>
      <c r="DQ17" s="108"/>
      <c r="DR17" s="106" t="s">
        <v>72</v>
      </c>
      <c r="DS17" s="107"/>
      <c r="DT17" s="107"/>
      <c r="DU17" s="107"/>
      <c r="DV17" s="107"/>
      <c r="DW17" s="107"/>
      <c r="DX17" s="107"/>
      <c r="DY17" s="108"/>
      <c r="DZ17" s="109" t="s">
        <v>72</v>
      </c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6" t="s">
        <v>72</v>
      </c>
      <c r="EQ17" s="107"/>
      <c r="ER17" s="107"/>
      <c r="ES17" s="107"/>
      <c r="ET17" s="107"/>
      <c r="EU17" s="107"/>
      <c r="EV17" s="108"/>
      <c r="EW17" s="106" t="s">
        <v>73</v>
      </c>
      <c r="EX17" s="107"/>
      <c r="EY17" s="107"/>
      <c r="EZ17" s="107"/>
      <c r="FA17" s="107"/>
      <c r="FB17" s="107"/>
      <c r="FC17" s="107"/>
      <c r="FD17" s="107"/>
      <c r="FE17" s="108"/>
      <c r="FF17" s="109" t="s">
        <v>73</v>
      </c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 t="s">
        <v>73</v>
      </c>
      <c r="FW17" s="109"/>
      <c r="FX17" s="109"/>
      <c r="FY17" s="109"/>
      <c r="FZ17" s="109"/>
      <c r="GA17" s="39"/>
      <c r="GB17" s="39"/>
      <c r="GC17" s="39"/>
      <c r="GD17" s="39"/>
      <c r="GE17" s="39"/>
      <c r="GF17" s="39"/>
      <c r="GG17" s="39"/>
      <c r="GH17" s="39"/>
      <c r="GI17" s="39"/>
    </row>
    <row r="18" spans="1:192" s="83" customFormat="1" ht="15" customHeight="1" x14ac:dyDescent="0.3">
      <c r="A18" s="102"/>
      <c r="B18" s="22">
        <v>42736</v>
      </c>
      <c r="C18" s="22">
        <v>42737</v>
      </c>
      <c r="D18" s="22">
        <v>42738</v>
      </c>
      <c r="E18" s="22">
        <v>42739</v>
      </c>
      <c r="F18" s="22">
        <v>42740</v>
      </c>
      <c r="G18" s="22">
        <v>42741</v>
      </c>
      <c r="H18" s="22">
        <v>42742</v>
      </c>
      <c r="I18" s="22">
        <v>42743</v>
      </c>
      <c r="J18" s="22">
        <v>42744</v>
      </c>
      <c r="K18" s="22">
        <v>42745</v>
      </c>
      <c r="L18" s="22">
        <v>42746</v>
      </c>
      <c r="M18" s="22">
        <v>42747</v>
      </c>
      <c r="N18" s="22">
        <v>42748</v>
      </c>
      <c r="O18" s="22">
        <v>42749</v>
      </c>
      <c r="P18" s="22">
        <v>42750</v>
      </c>
      <c r="Q18" s="22">
        <v>42751</v>
      </c>
      <c r="R18" s="22">
        <v>42752</v>
      </c>
      <c r="S18" s="22">
        <v>42753</v>
      </c>
      <c r="T18" s="22">
        <v>42754</v>
      </c>
      <c r="U18" s="22">
        <v>42755</v>
      </c>
      <c r="V18" s="22">
        <v>42756</v>
      </c>
      <c r="W18" s="22">
        <v>42757</v>
      </c>
      <c r="X18" s="22">
        <v>42758</v>
      </c>
      <c r="Y18" s="22">
        <v>42759</v>
      </c>
      <c r="Z18" s="22">
        <v>42760</v>
      </c>
      <c r="AA18" s="22">
        <v>42761</v>
      </c>
      <c r="AB18" s="22">
        <v>42762</v>
      </c>
      <c r="AC18" s="22">
        <v>42763</v>
      </c>
      <c r="AD18" s="22">
        <v>42764</v>
      </c>
      <c r="AE18" s="22">
        <v>42765</v>
      </c>
      <c r="AF18" s="22">
        <v>42766</v>
      </c>
      <c r="AG18" s="22">
        <v>42767</v>
      </c>
      <c r="AH18" s="22">
        <v>42768</v>
      </c>
      <c r="AI18" s="22">
        <v>42769</v>
      </c>
      <c r="AJ18" s="22">
        <v>42770</v>
      </c>
      <c r="AK18" s="22">
        <v>42771</v>
      </c>
      <c r="AL18" s="22">
        <v>42772</v>
      </c>
      <c r="AM18" s="22">
        <v>42773</v>
      </c>
      <c r="AN18" s="22">
        <v>42774</v>
      </c>
      <c r="AO18" s="22">
        <v>42775</v>
      </c>
      <c r="AP18" s="22">
        <v>42776</v>
      </c>
      <c r="AQ18" s="22">
        <v>42777</v>
      </c>
      <c r="AR18" s="22">
        <v>42778</v>
      </c>
      <c r="AS18" s="22">
        <v>42779</v>
      </c>
      <c r="AT18" s="22">
        <v>42780</v>
      </c>
      <c r="AU18" s="22">
        <v>42781</v>
      </c>
      <c r="AV18" s="22">
        <v>42782</v>
      </c>
      <c r="AW18" s="22">
        <v>42783</v>
      </c>
      <c r="AX18" s="22">
        <v>42784</v>
      </c>
      <c r="AY18" s="22">
        <v>42785</v>
      </c>
      <c r="AZ18" s="22">
        <v>42786</v>
      </c>
      <c r="BA18" s="22">
        <v>42787</v>
      </c>
      <c r="BB18" s="22">
        <v>42788</v>
      </c>
      <c r="BC18" s="22">
        <v>42789</v>
      </c>
      <c r="BD18" s="22">
        <v>42790</v>
      </c>
      <c r="BE18" s="22">
        <v>42791</v>
      </c>
      <c r="BF18" s="22">
        <v>42792</v>
      </c>
      <c r="BG18" s="22">
        <v>42793</v>
      </c>
      <c r="BH18" s="22">
        <v>42794</v>
      </c>
      <c r="BI18" s="22">
        <v>42795</v>
      </c>
      <c r="BJ18" s="22">
        <v>42796</v>
      </c>
      <c r="BK18" s="22">
        <v>42797</v>
      </c>
      <c r="BL18" s="22">
        <v>42798</v>
      </c>
      <c r="BM18" s="22">
        <v>42799</v>
      </c>
      <c r="BN18" s="22">
        <v>42800</v>
      </c>
      <c r="BO18" s="22">
        <v>42801</v>
      </c>
      <c r="BP18" s="22">
        <v>42802</v>
      </c>
      <c r="BQ18" s="22">
        <v>42803</v>
      </c>
      <c r="BR18" s="22">
        <v>42804</v>
      </c>
      <c r="BS18" s="22">
        <v>42805</v>
      </c>
      <c r="BT18" s="22">
        <v>42806</v>
      </c>
      <c r="BU18" s="22">
        <v>42807</v>
      </c>
      <c r="BV18" s="22">
        <v>42808</v>
      </c>
      <c r="BW18" s="22">
        <v>42809</v>
      </c>
      <c r="BX18" s="22">
        <v>42810</v>
      </c>
      <c r="BY18" s="22">
        <v>42811</v>
      </c>
      <c r="BZ18" s="22">
        <v>42812</v>
      </c>
      <c r="CA18" s="22">
        <v>42813</v>
      </c>
      <c r="CB18" s="22">
        <v>42814</v>
      </c>
      <c r="CC18" s="22">
        <v>42815</v>
      </c>
      <c r="CD18" s="22">
        <v>42816</v>
      </c>
      <c r="CE18" s="22">
        <v>42817</v>
      </c>
      <c r="CF18" s="22">
        <v>42818</v>
      </c>
      <c r="CG18" s="22">
        <v>42819</v>
      </c>
      <c r="CH18" s="22">
        <v>42820</v>
      </c>
      <c r="CI18" s="22">
        <v>42821</v>
      </c>
      <c r="CJ18" s="22">
        <v>42822</v>
      </c>
      <c r="CK18" s="22">
        <v>42823</v>
      </c>
      <c r="CL18" s="22">
        <v>42824</v>
      </c>
      <c r="CM18" s="22">
        <v>42825</v>
      </c>
      <c r="CN18" s="22">
        <v>42826</v>
      </c>
      <c r="CO18" s="22">
        <v>42827</v>
      </c>
      <c r="CP18" s="22">
        <v>42828</v>
      </c>
      <c r="CQ18" s="22">
        <v>42829</v>
      </c>
      <c r="CR18" s="22">
        <v>42830</v>
      </c>
      <c r="CS18" s="22">
        <v>42831</v>
      </c>
      <c r="CT18" s="22">
        <v>42832</v>
      </c>
      <c r="CU18" s="22">
        <v>42833</v>
      </c>
      <c r="CV18" s="22">
        <v>42834</v>
      </c>
      <c r="CW18" s="22">
        <v>42835</v>
      </c>
      <c r="CX18" s="22">
        <v>42836</v>
      </c>
      <c r="CY18" s="22">
        <v>42837</v>
      </c>
      <c r="CZ18" s="22">
        <v>42838</v>
      </c>
      <c r="DA18" s="22">
        <v>42839</v>
      </c>
      <c r="DB18" s="22">
        <v>42840</v>
      </c>
      <c r="DC18" s="22">
        <v>42841</v>
      </c>
      <c r="DD18" s="22">
        <v>42842</v>
      </c>
      <c r="DE18" s="22">
        <v>42843</v>
      </c>
      <c r="DF18" s="22">
        <v>42844</v>
      </c>
      <c r="DG18" s="22">
        <v>42845</v>
      </c>
      <c r="DH18" s="22">
        <v>42846</v>
      </c>
      <c r="DI18" s="22">
        <v>42847</v>
      </c>
      <c r="DJ18" s="22">
        <v>42848</v>
      </c>
      <c r="DK18" s="22">
        <v>42849</v>
      </c>
      <c r="DL18" s="22">
        <v>42850</v>
      </c>
      <c r="DM18" s="22">
        <v>42851</v>
      </c>
      <c r="DN18" s="22">
        <v>42852</v>
      </c>
      <c r="DO18" s="22">
        <v>42853</v>
      </c>
      <c r="DP18" s="22">
        <v>42854</v>
      </c>
      <c r="DQ18" s="22">
        <v>42855</v>
      </c>
      <c r="DR18" s="22">
        <v>42856</v>
      </c>
      <c r="DS18" s="22">
        <v>42857</v>
      </c>
      <c r="DT18" s="22">
        <v>42858</v>
      </c>
      <c r="DU18" s="22">
        <v>42859</v>
      </c>
      <c r="DV18" s="22">
        <v>42860</v>
      </c>
      <c r="DW18" s="22">
        <v>42861</v>
      </c>
      <c r="DX18" s="22">
        <v>42862</v>
      </c>
      <c r="DY18" s="22">
        <v>42863</v>
      </c>
      <c r="DZ18" s="22">
        <v>42864</v>
      </c>
      <c r="EA18" s="22">
        <v>42865</v>
      </c>
      <c r="EB18" s="22">
        <v>42866</v>
      </c>
      <c r="EC18" s="22">
        <v>42867</v>
      </c>
      <c r="ED18" s="22">
        <v>42868</v>
      </c>
      <c r="EE18" s="22">
        <v>42869</v>
      </c>
      <c r="EF18" s="22">
        <v>42870</v>
      </c>
      <c r="EG18" s="22">
        <v>42871</v>
      </c>
      <c r="EH18" s="22">
        <v>42872</v>
      </c>
      <c r="EI18" s="22">
        <v>42873</v>
      </c>
      <c r="EJ18" s="22">
        <v>42874</v>
      </c>
      <c r="EK18" s="22">
        <v>42875</v>
      </c>
      <c r="EL18" s="22">
        <v>42876</v>
      </c>
      <c r="EM18" s="22">
        <v>42877</v>
      </c>
      <c r="EN18" s="22">
        <v>42878</v>
      </c>
      <c r="EO18" s="22">
        <v>42879</v>
      </c>
      <c r="EP18" s="22">
        <v>42880</v>
      </c>
      <c r="EQ18" s="22">
        <v>42881</v>
      </c>
      <c r="ER18" s="22">
        <v>42882</v>
      </c>
      <c r="ES18" s="22">
        <v>42883</v>
      </c>
      <c r="ET18" s="22">
        <v>42884</v>
      </c>
      <c r="EU18" s="22">
        <v>42885</v>
      </c>
      <c r="EV18" s="22">
        <v>42886</v>
      </c>
      <c r="EW18" s="22">
        <v>42887</v>
      </c>
      <c r="EX18" s="22">
        <v>42888</v>
      </c>
      <c r="EY18" s="22">
        <v>42889</v>
      </c>
      <c r="EZ18" s="22">
        <v>42890</v>
      </c>
      <c r="FA18" s="22">
        <v>42891</v>
      </c>
      <c r="FB18" s="22">
        <v>42892</v>
      </c>
      <c r="FC18" s="22">
        <v>42893</v>
      </c>
      <c r="FD18" s="22">
        <v>42894</v>
      </c>
      <c r="FE18" s="22">
        <v>42895</v>
      </c>
      <c r="FF18" s="22">
        <v>42896</v>
      </c>
      <c r="FG18" s="22">
        <v>42897</v>
      </c>
      <c r="FH18" s="22">
        <v>42898</v>
      </c>
      <c r="FI18" s="22">
        <v>42899</v>
      </c>
      <c r="FJ18" s="22">
        <v>42900</v>
      </c>
      <c r="FK18" s="22">
        <v>42901</v>
      </c>
      <c r="FL18" s="22">
        <v>42902</v>
      </c>
      <c r="FM18" s="22">
        <v>42903</v>
      </c>
      <c r="FN18" s="22">
        <v>42904</v>
      </c>
      <c r="FO18" s="22">
        <v>42905</v>
      </c>
      <c r="FP18" s="22">
        <v>42906</v>
      </c>
      <c r="FQ18" s="22">
        <v>42907</v>
      </c>
      <c r="FR18" s="22">
        <v>42908</v>
      </c>
      <c r="FS18" s="22">
        <v>42909</v>
      </c>
      <c r="FT18" s="22">
        <v>42910</v>
      </c>
      <c r="FU18" s="22">
        <v>42911</v>
      </c>
      <c r="FV18" s="22">
        <v>42912</v>
      </c>
      <c r="FW18" s="22">
        <v>42913</v>
      </c>
      <c r="FX18" s="22">
        <v>42914</v>
      </c>
      <c r="FY18" s="22">
        <v>42915</v>
      </c>
      <c r="FZ18" s="22">
        <v>42916</v>
      </c>
      <c r="GA18" s="40"/>
      <c r="GB18" s="40"/>
      <c r="GC18" s="40"/>
      <c r="GD18" s="40"/>
      <c r="GE18" s="40"/>
      <c r="GF18" s="40"/>
      <c r="GG18" s="40"/>
    </row>
    <row r="19" spans="1:192" s="84" customFormat="1" ht="15" customHeight="1" x14ac:dyDescent="0.25">
      <c r="A19" s="102"/>
      <c r="B19" s="31">
        <v>42736</v>
      </c>
      <c r="C19" s="31">
        <v>42737</v>
      </c>
      <c r="D19" s="31">
        <v>42738</v>
      </c>
      <c r="E19" s="31">
        <v>42739</v>
      </c>
      <c r="F19" s="31">
        <v>42740</v>
      </c>
      <c r="G19" s="31">
        <v>42741</v>
      </c>
      <c r="H19" s="31">
        <v>42742</v>
      </c>
      <c r="I19" s="31">
        <v>42743</v>
      </c>
      <c r="J19" s="31">
        <v>42744</v>
      </c>
      <c r="K19" s="31">
        <v>42745</v>
      </c>
      <c r="L19" s="31">
        <v>42746</v>
      </c>
      <c r="M19" s="31">
        <v>42747</v>
      </c>
      <c r="N19" s="31">
        <v>42748</v>
      </c>
      <c r="O19" s="31">
        <v>42749</v>
      </c>
      <c r="P19" s="31">
        <v>42750</v>
      </c>
      <c r="Q19" s="31">
        <v>42751</v>
      </c>
      <c r="R19" s="31">
        <v>42752</v>
      </c>
      <c r="S19" s="31">
        <v>42753</v>
      </c>
      <c r="T19" s="31">
        <v>42754</v>
      </c>
      <c r="U19" s="31">
        <v>42755</v>
      </c>
      <c r="V19" s="31">
        <v>42756</v>
      </c>
      <c r="W19" s="31">
        <v>42757</v>
      </c>
      <c r="X19" s="31">
        <v>42758</v>
      </c>
      <c r="Y19" s="31">
        <v>42759</v>
      </c>
      <c r="Z19" s="31">
        <v>42760</v>
      </c>
      <c r="AA19" s="31">
        <v>42761</v>
      </c>
      <c r="AB19" s="31">
        <v>42762</v>
      </c>
      <c r="AC19" s="31">
        <v>42763</v>
      </c>
      <c r="AD19" s="31">
        <v>42764</v>
      </c>
      <c r="AE19" s="31">
        <v>42765</v>
      </c>
      <c r="AF19" s="31">
        <v>42766</v>
      </c>
      <c r="AG19" s="31">
        <v>42767</v>
      </c>
      <c r="AH19" s="31">
        <v>42768</v>
      </c>
      <c r="AI19" s="31">
        <v>42769</v>
      </c>
      <c r="AJ19" s="31">
        <v>42770</v>
      </c>
      <c r="AK19" s="31">
        <v>42771</v>
      </c>
      <c r="AL19" s="31">
        <v>42772</v>
      </c>
      <c r="AM19" s="31">
        <v>42773</v>
      </c>
      <c r="AN19" s="31">
        <v>42774</v>
      </c>
      <c r="AO19" s="31">
        <v>42775</v>
      </c>
      <c r="AP19" s="31">
        <v>42776</v>
      </c>
      <c r="AQ19" s="31">
        <v>42777</v>
      </c>
      <c r="AR19" s="31">
        <v>42778</v>
      </c>
      <c r="AS19" s="31">
        <v>42779</v>
      </c>
      <c r="AT19" s="31">
        <v>42780</v>
      </c>
      <c r="AU19" s="31">
        <v>42781</v>
      </c>
      <c r="AV19" s="31">
        <v>42782</v>
      </c>
      <c r="AW19" s="31">
        <v>42783</v>
      </c>
      <c r="AX19" s="31">
        <v>42784</v>
      </c>
      <c r="AY19" s="31">
        <v>42785</v>
      </c>
      <c r="AZ19" s="31">
        <v>42786</v>
      </c>
      <c r="BA19" s="31">
        <v>42787</v>
      </c>
      <c r="BB19" s="31">
        <v>42788</v>
      </c>
      <c r="BC19" s="31">
        <v>42789</v>
      </c>
      <c r="BD19" s="31">
        <v>42790</v>
      </c>
      <c r="BE19" s="31">
        <v>42791</v>
      </c>
      <c r="BF19" s="31">
        <v>42792</v>
      </c>
      <c r="BG19" s="31">
        <v>42793</v>
      </c>
      <c r="BH19" s="31">
        <v>42794</v>
      </c>
      <c r="BI19" s="31">
        <v>42795</v>
      </c>
      <c r="BJ19" s="31">
        <v>42796</v>
      </c>
      <c r="BK19" s="31">
        <v>42797</v>
      </c>
      <c r="BL19" s="31">
        <v>42798</v>
      </c>
      <c r="BM19" s="31">
        <v>42799</v>
      </c>
      <c r="BN19" s="31">
        <v>42800</v>
      </c>
      <c r="BO19" s="31">
        <v>42801</v>
      </c>
      <c r="BP19" s="31">
        <v>42802</v>
      </c>
      <c r="BQ19" s="31">
        <v>42803</v>
      </c>
      <c r="BR19" s="31">
        <v>42804</v>
      </c>
      <c r="BS19" s="31">
        <v>42805</v>
      </c>
      <c r="BT19" s="31">
        <v>42806</v>
      </c>
      <c r="BU19" s="31">
        <v>42807</v>
      </c>
      <c r="BV19" s="31">
        <v>42808</v>
      </c>
      <c r="BW19" s="31">
        <v>42809</v>
      </c>
      <c r="BX19" s="31">
        <v>42810</v>
      </c>
      <c r="BY19" s="31">
        <v>42811</v>
      </c>
      <c r="BZ19" s="31">
        <v>42812</v>
      </c>
      <c r="CA19" s="31">
        <v>42813</v>
      </c>
      <c r="CB19" s="31">
        <v>42814</v>
      </c>
      <c r="CC19" s="31">
        <v>42815</v>
      </c>
      <c r="CD19" s="31">
        <v>42816</v>
      </c>
      <c r="CE19" s="31">
        <v>42817</v>
      </c>
      <c r="CF19" s="31">
        <v>42818</v>
      </c>
      <c r="CG19" s="31">
        <v>42819</v>
      </c>
      <c r="CH19" s="31">
        <v>42820</v>
      </c>
      <c r="CI19" s="31">
        <v>42821</v>
      </c>
      <c r="CJ19" s="31">
        <v>42822</v>
      </c>
      <c r="CK19" s="31">
        <v>42823</v>
      </c>
      <c r="CL19" s="31">
        <v>42824</v>
      </c>
      <c r="CM19" s="31">
        <v>42825</v>
      </c>
      <c r="CN19" s="31">
        <v>42826</v>
      </c>
      <c r="CO19" s="31">
        <v>42827</v>
      </c>
      <c r="CP19" s="31">
        <v>42828</v>
      </c>
      <c r="CQ19" s="31">
        <v>42829</v>
      </c>
      <c r="CR19" s="31">
        <v>42830</v>
      </c>
      <c r="CS19" s="31">
        <v>42831</v>
      </c>
      <c r="CT19" s="31">
        <v>42832</v>
      </c>
      <c r="CU19" s="31">
        <v>42833</v>
      </c>
      <c r="CV19" s="31">
        <v>42834</v>
      </c>
      <c r="CW19" s="31">
        <v>42835</v>
      </c>
      <c r="CX19" s="31">
        <v>42836</v>
      </c>
      <c r="CY19" s="31">
        <v>42837</v>
      </c>
      <c r="CZ19" s="31">
        <v>42838</v>
      </c>
      <c r="DA19" s="31">
        <v>42839</v>
      </c>
      <c r="DB19" s="31">
        <v>42840</v>
      </c>
      <c r="DC19" s="31">
        <v>42841</v>
      </c>
      <c r="DD19" s="31">
        <v>42842</v>
      </c>
      <c r="DE19" s="31">
        <v>42843</v>
      </c>
      <c r="DF19" s="31">
        <v>42844</v>
      </c>
      <c r="DG19" s="31">
        <v>42845</v>
      </c>
      <c r="DH19" s="31">
        <v>42846</v>
      </c>
      <c r="DI19" s="31">
        <v>42847</v>
      </c>
      <c r="DJ19" s="31">
        <v>42848</v>
      </c>
      <c r="DK19" s="31">
        <v>42849</v>
      </c>
      <c r="DL19" s="31">
        <v>42850</v>
      </c>
      <c r="DM19" s="31">
        <v>42851</v>
      </c>
      <c r="DN19" s="31">
        <v>42852</v>
      </c>
      <c r="DO19" s="31">
        <v>42853</v>
      </c>
      <c r="DP19" s="31">
        <v>42854</v>
      </c>
      <c r="DQ19" s="31">
        <v>42855</v>
      </c>
      <c r="DR19" s="31">
        <v>42856</v>
      </c>
      <c r="DS19" s="31">
        <v>42857</v>
      </c>
      <c r="DT19" s="31">
        <v>42858</v>
      </c>
      <c r="DU19" s="31">
        <v>42859</v>
      </c>
      <c r="DV19" s="31">
        <v>42860</v>
      </c>
      <c r="DW19" s="31">
        <v>42861</v>
      </c>
      <c r="DX19" s="31">
        <v>42862</v>
      </c>
      <c r="DY19" s="31">
        <v>42863</v>
      </c>
      <c r="DZ19" s="31">
        <v>42864</v>
      </c>
      <c r="EA19" s="31">
        <v>42865</v>
      </c>
      <c r="EB19" s="31">
        <v>42866</v>
      </c>
      <c r="EC19" s="31">
        <v>42867</v>
      </c>
      <c r="ED19" s="31">
        <v>42868</v>
      </c>
      <c r="EE19" s="31">
        <v>42869</v>
      </c>
      <c r="EF19" s="31">
        <v>42870</v>
      </c>
      <c r="EG19" s="31">
        <v>42871</v>
      </c>
      <c r="EH19" s="31">
        <v>42872</v>
      </c>
      <c r="EI19" s="31">
        <v>42873</v>
      </c>
      <c r="EJ19" s="31">
        <v>42874</v>
      </c>
      <c r="EK19" s="31">
        <v>42875</v>
      </c>
      <c r="EL19" s="31">
        <v>42876</v>
      </c>
      <c r="EM19" s="31">
        <v>42877</v>
      </c>
      <c r="EN19" s="31">
        <v>42878</v>
      </c>
      <c r="EO19" s="31">
        <v>42879</v>
      </c>
      <c r="EP19" s="31">
        <v>42880</v>
      </c>
      <c r="EQ19" s="31">
        <v>42881</v>
      </c>
      <c r="ER19" s="31">
        <v>42882</v>
      </c>
      <c r="ES19" s="31">
        <v>42883</v>
      </c>
      <c r="ET19" s="31">
        <v>42884</v>
      </c>
      <c r="EU19" s="31">
        <v>42885</v>
      </c>
      <c r="EV19" s="31">
        <v>42886</v>
      </c>
      <c r="EW19" s="31">
        <v>42887</v>
      </c>
      <c r="EX19" s="31">
        <v>42888</v>
      </c>
      <c r="EY19" s="31">
        <v>42889</v>
      </c>
      <c r="EZ19" s="31">
        <v>42890</v>
      </c>
      <c r="FA19" s="31">
        <v>42891</v>
      </c>
      <c r="FB19" s="31">
        <v>42892</v>
      </c>
      <c r="FC19" s="31">
        <v>42893</v>
      </c>
      <c r="FD19" s="31">
        <v>42894</v>
      </c>
      <c r="FE19" s="31">
        <v>42895</v>
      </c>
      <c r="FF19" s="31">
        <v>42896</v>
      </c>
      <c r="FG19" s="31">
        <v>42897</v>
      </c>
      <c r="FH19" s="31">
        <v>42898</v>
      </c>
      <c r="FI19" s="31">
        <v>42899</v>
      </c>
      <c r="FJ19" s="31">
        <v>42900</v>
      </c>
      <c r="FK19" s="31">
        <v>42901</v>
      </c>
      <c r="FL19" s="31">
        <v>42902</v>
      </c>
      <c r="FM19" s="31">
        <v>42903</v>
      </c>
      <c r="FN19" s="31">
        <v>42904</v>
      </c>
      <c r="FO19" s="31">
        <v>42905</v>
      </c>
      <c r="FP19" s="31">
        <v>42906</v>
      </c>
      <c r="FQ19" s="31">
        <v>42907</v>
      </c>
      <c r="FR19" s="31">
        <v>42908</v>
      </c>
      <c r="FS19" s="31">
        <v>42909</v>
      </c>
      <c r="FT19" s="31">
        <v>42910</v>
      </c>
      <c r="FU19" s="31">
        <v>42911</v>
      </c>
      <c r="FV19" s="31">
        <v>42912</v>
      </c>
      <c r="FW19" s="31">
        <v>42913</v>
      </c>
      <c r="FX19" s="31">
        <v>42914</v>
      </c>
      <c r="FY19" s="31">
        <v>42915</v>
      </c>
      <c r="FZ19" s="31">
        <v>42916</v>
      </c>
      <c r="GA19" s="41"/>
      <c r="GB19" s="41"/>
      <c r="GC19" s="41"/>
      <c r="GD19" s="41"/>
      <c r="GE19" s="41"/>
      <c r="GF19" s="41"/>
      <c r="GG19" s="41"/>
      <c r="GH19" s="41"/>
      <c r="GI19" s="41"/>
    </row>
    <row r="20" spans="1:192" s="13" customFormat="1" ht="15" customHeight="1" x14ac:dyDescent="0.25">
      <c r="A20" s="121" t="s">
        <v>14</v>
      </c>
      <c r="B20" s="88" t="s">
        <v>10</v>
      </c>
      <c r="C20" s="79" t="s">
        <v>90</v>
      </c>
      <c r="D20" s="89" t="s">
        <v>41</v>
      </c>
      <c r="E20" s="79" t="s">
        <v>90</v>
      </c>
      <c r="F20" s="90" t="s">
        <v>4</v>
      </c>
      <c r="G20" s="79" t="s">
        <v>90</v>
      </c>
      <c r="H20" s="91" t="s">
        <v>42</v>
      </c>
      <c r="I20" s="79" t="s">
        <v>90</v>
      </c>
      <c r="J20" s="92" t="s">
        <v>88</v>
      </c>
      <c r="K20" s="79" t="s">
        <v>90</v>
      </c>
      <c r="L20" s="93" t="s">
        <v>8</v>
      </c>
      <c r="M20" s="79" t="s">
        <v>90</v>
      </c>
      <c r="N20" s="94" t="s">
        <v>6</v>
      </c>
      <c r="O20" s="79" t="s">
        <v>90</v>
      </c>
      <c r="P20" s="95" t="s">
        <v>11</v>
      </c>
      <c r="Q20" s="79" t="s">
        <v>90</v>
      </c>
      <c r="R20" s="96" t="s">
        <v>5</v>
      </c>
      <c r="S20" s="79" t="s">
        <v>90</v>
      </c>
      <c r="T20" s="88" t="s">
        <v>10</v>
      </c>
      <c r="U20" s="79" t="s">
        <v>90</v>
      </c>
      <c r="V20" s="89" t="s">
        <v>41</v>
      </c>
      <c r="W20" s="79" t="s">
        <v>90</v>
      </c>
      <c r="X20" s="90" t="s">
        <v>4</v>
      </c>
      <c r="Y20" s="79" t="s">
        <v>90</v>
      </c>
      <c r="Z20" s="91" t="s">
        <v>42</v>
      </c>
      <c r="AA20" s="79" t="s">
        <v>90</v>
      </c>
      <c r="AB20" s="92" t="s">
        <v>88</v>
      </c>
      <c r="AC20" s="79" t="s">
        <v>90</v>
      </c>
      <c r="AD20" s="93" t="s">
        <v>8</v>
      </c>
      <c r="AE20" s="79" t="s">
        <v>90</v>
      </c>
      <c r="AF20" s="94" t="s">
        <v>6</v>
      </c>
      <c r="AG20" s="79" t="s">
        <v>90</v>
      </c>
      <c r="AH20" s="95" t="s">
        <v>11</v>
      </c>
      <c r="AI20" s="79" t="s">
        <v>90</v>
      </c>
      <c r="AJ20" s="96" t="s">
        <v>5</v>
      </c>
      <c r="AK20" s="79" t="s">
        <v>90</v>
      </c>
      <c r="AL20" s="88" t="s">
        <v>10</v>
      </c>
      <c r="AM20" s="79" t="s">
        <v>90</v>
      </c>
      <c r="AN20" s="89" t="s">
        <v>41</v>
      </c>
      <c r="AO20" s="79" t="s">
        <v>90</v>
      </c>
      <c r="AP20" s="90" t="s">
        <v>4</v>
      </c>
      <c r="AQ20" s="79" t="s">
        <v>90</v>
      </c>
      <c r="AR20" s="91" t="s">
        <v>42</v>
      </c>
      <c r="AS20" s="79" t="s">
        <v>90</v>
      </c>
      <c r="AT20" s="92" t="s">
        <v>88</v>
      </c>
      <c r="AU20" s="79" t="s">
        <v>90</v>
      </c>
      <c r="AV20" s="93" t="s">
        <v>8</v>
      </c>
      <c r="AW20" s="79" t="s">
        <v>90</v>
      </c>
      <c r="AX20" s="94" t="s">
        <v>6</v>
      </c>
      <c r="AY20" s="79" t="s">
        <v>90</v>
      </c>
      <c r="AZ20" s="95" t="s">
        <v>11</v>
      </c>
      <c r="BA20" s="79" t="s">
        <v>90</v>
      </c>
      <c r="BB20" s="96" t="s">
        <v>5</v>
      </c>
      <c r="BC20" s="79" t="s">
        <v>90</v>
      </c>
      <c r="BD20" s="88" t="s">
        <v>10</v>
      </c>
      <c r="BE20" s="79" t="s">
        <v>90</v>
      </c>
      <c r="BF20" s="89" t="s">
        <v>41</v>
      </c>
      <c r="BG20" s="79" t="s">
        <v>90</v>
      </c>
      <c r="BH20" s="90" t="s">
        <v>4</v>
      </c>
      <c r="BI20" s="79" t="s">
        <v>90</v>
      </c>
      <c r="BJ20" s="91" t="s">
        <v>42</v>
      </c>
      <c r="BK20" s="79" t="s">
        <v>90</v>
      </c>
      <c r="BL20" s="92" t="s">
        <v>88</v>
      </c>
      <c r="BM20" s="79" t="s">
        <v>90</v>
      </c>
      <c r="BN20" s="93" t="s">
        <v>8</v>
      </c>
      <c r="BO20" s="79" t="s">
        <v>90</v>
      </c>
      <c r="BP20" s="94" t="s">
        <v>6</v>
      </c>
      <c r="BQ20" s="79" t="s">
        <v>90</v>
      </c>
      <c r="BR20" s="95" t="s">
        <v>11</v>
      </c>
      <c r="BS20" s="79" t="s">
        <v>90</v>
      </c>
      <c r="BT20" s="96" t="s">
        <v>5</v>
      </c>
      <c r="BU20" s="79" t="s">
        <v>90</v>
      </c>
      <c r="BV20" s="88" t="s">
        <v>10</v>
      </c>
      <c r="BW20" s="79" t="s">
        <v>90</v>
      </c>
      <c r="BX20" s="89" t="s">
        <v>41</v>
      </c>
      <c r="BY20" s="79" t="s">
        <v>90</v>
      </c>
      <c r="BZ20" s="90" t="s">
        <v>4</v>
      </c>
      <c r="CA20" s="79" t="s">
        <v>90</v>
      </c>
      <c r="CB20" s="91" t="s">
        <v>42</v>
      </c>
      <c r="CC20" s="79" t="s">
        <v>90</v>
      </c>
      <c r="CD20" s="92" t="s">
        <v>88</v>
      </c>
      <c r="CE20" s="79" t="s">
        <v>90</v>
      </c>
      <c r="CF20" s="93" t="s">
        <v>8</v>
      </c>
      <c r="CG20" s="79" t="s">
        <v>90</v>
      </c>
      <c r="CH20" s="94" t="s">
        <v>6</v>
      </c>
      <c r="CI20" s="79" t="s">
        <v>90</v>
      </c>
      <c r="CJ20" s="95" t="s">
        <v>11</v>
      </c>
      <c r="CK20" s="79" t="s">
        <v>90</v>
      </c>
      <c r="CL20" s="96" t="s">
        <v>5</v>
      </c>
      <c r="CM20" s="79" t="s">
        <v>90</v>
      </c>
      <c r="CN20" s="88" t="s">
        <v>10</v>
      </c>
      <c r="CO20" s="79" t="s">
        <v>90</v>
      </c>
      <c r="CP20" s="89" t="s">
        <v>41</v>
      </c>
      <c r="CQ20" s="79" t="s">
        <v>90</v>
      </c>
      <c r="CR20" s="90" t="s">
        <v>4</v>
      </c>
      <c r="CS20" s="79" t="s">
        <v>90</v>
      </c>
      <c r="CT20" s="91" t="s">
        <v>42</v>
      </c>
      <c r="CU20" s="79" t="s">
        <v>90</v>
      </c>
      <c r="CV20" s="92" t="s">
        <v>88</v>
      </c>
      <c r="CW20" s="79" t="s">
        <v>90</v>
      </c>
      <c r="CX20" s="93" t="s">
        <v>8</v>
      </c>
      <c r="CY20" s="79" t="s">
        <v>90</v>
      </c>
      <c r="CZ20" s="94" t="s">
        <v>6</v>
      </c>
      <c r="DA20" s="79" t="s">
        <v>90</v>
      </c>
      <c r="DB20" s="95" t="s">
        <v>11</v>
      </c>
      <c r="DC20" s="79" t="s">
        <v>90</v>
      </c>
      <c r="DD20" s="96" t="s">
        <v>5</v>
      </c>
      <c r="DE20" s="79" t="s">
        <v>90</v>
      </c>
      <c r="DF20" s="88" t="s">
        <v>10</v>
      </c>
      <c r="DG20" s="79" t="s">
        <v>90</v>
      </c>
      <c r="DH20" s="89" t="s">
        <v>41</v>
      </c>
      <c r="DI20" s="79" t="s">
        <v>90</v>
      </c>
      <c r="DJ20" s="90" t="s">
        <v>4</v>
      </c>
      <c r="DK20" s="79" t="s">
        <v>90</v>
      </c>
      <c r="DL20" s="91" t="s">
        <v>42</v>
      </c>
      <c r="DM20" s="79" t="s">
        <v>90</v>
      </c>
      <c r="DN20" s="92" t="s">
        <v>88</v>
      </c>
      <c r="DO20" s="79" t="s">
        <v>90</v>
      </c>
      <c r="DP20" s="93" t="s">
        <v>8</v>
      </c>
      <c r="DQ20" s="79" t="s">
        <v>90</v>
      </c>
      <c r="DR20" s="94" t="s">
        <v>6</v>
      </c>
      <c r="DS20" s="79" t="s">
        <v>90</v>
      </c>
      <c r="DT20" s="95" t="s">
        <v>11</v>
      </c>
      <c r="DU20" s="79" t="s">
        <v>90</v>
      </c>
      <c r="DV20" s="96" t="s">
        <v>5</v>
      </c>
      <c r="DW20" s="79" t="s">
        <v>90</v>
      </c>
      <c r="DX20" s="88" t="s">
        <v>10</v>
      </c>
      <c r="DY20" s="79" t="s">
        <v>90</v>
      </c>
      <c r="DZ20" s="89" t="s">
        <v>41</v>
      </c>
      <c r="EA20" s="79" t="s">
        <v>90</v>
      </c>
      <c r="EB20" s="90" t="s">
        <v>4</v>
      </c>
      <c r="EC20" s="79" t="s">
        <v>90</v>
      </c>
      <c r="ED20" s="91" t="s">
        <v>42</v>
      </c>
      <c r="EE20" s="79" t="s">
        <v>90</v>
      </c>
      <c r="EF20" s="92" t="s">
        <v>88</v>
      </c>
      <c r="EG20" s="79" t="s">
        <v>90</v>
      </c>
      <c r="EH20" s="93" t="s">
        <v>8</v>
      </c>
      <c r="EI20" s="79" t="s">
        <v>90</v>
      </c>
      <c r="EJ20" s="94" t="s">
        <v>6</v>
      </c>
      <c r="EK20" s="79" t="s">
        <v>90</v>
      </c>
      <c r="EL20" s="95" t="s">
        <v>11</v>
      </c>
      <c r="EM20" s="79" t="s">
        <v>90</v>
      </c>
      <c r="EN20" s="96" t="s">
        <v>5</v>
      </c>
      <c r="EO20" s="79" t="s">
        <v>90</v>
      </c>
      <c r="EP20" s="88" t="s">
        <v>10</v>
      </c>
      <c r="EQ20" s="79" t="s">
        <v>90</v>
      </c>
      <c r="ER20" s="89" t="s">
        <v>41</v>
      </c>
      <c r="ES20" s="79" t="s">
        <v>90</v>
      </c>
      <c r="ET20" s="90" t="s">
        <v>4</v>
      </c>
      <c r="EU20" s="79" t="s">
        <v>90</v>
      </c>
      <c r="EV20" s="91" t="s">
        <v>42</v>
      </c>
      <c r="EW20" s="79" t="s">
        <v>90</v>
      </c>
      <c r="EX20" s="92" t="s">
        <v>88</v>
      </c>
      <c r="EY20" s="79" t="s">
        <v>90</v>
      </c>
      <c r="EZ20" s="93" t="s">
        <v>8</v>
      </c>
      <c r="FA20" s="79" t="s">
        <v>90</v>
      </c>
      <c r="FB20" s="94" t="s">
        <v>6</v>
      </c>
      <c r="FC20" s="79" t="s">
        <v>90</v>
      </c>
      <c r="FD20" s="95" t="s">
        <v>11</v>
      </c>
      <c r="FE20" s="79" t="s">
        <v>90</v>
      </c>
      <c r="FF20" s="96" t="s">
        <v>5</v>
      </c>
      <c r="FG20" s="79" t="s">
        <v>90</v>
      </c>
      <c r="FH20" s="88" t="s">
        <v>10</v>
      </c>
      <c r="FI20" s="79" t="s">
        <v>90</v>
      </c>
      <c r="FJ20" s="89" t="s">
        <v>41</v>
      </c>
      <c r="FK20" s="79" t="s">
        <v>90</v>
      </c>
      <c r="FL20" s="90" t="s">
        <v>4</v>
      </c>
      <c r="FM20" s="79" t="s">
        <v>90</v>
      </c>
      <c r="FN20" s="91" t="s">
        <v>42</v>
      </c>
      <c r="FO20" s="79" t="s">
        <v>90</v>
      </c>
      <c r="FP20" s="92" t="s">
        <v>88</v>
      </c>
      <c r="FQ20" s="79" t="s">
        <v>90</v>
      </c>
      <c r="FR20" s="93" t="s">
        <v>8</v>
      </c>
      <c r="FS20" s="79" t="s">
        <v>90</v>
      </c>
      <c r="FT20" s="94" t="s">
        <v>6</v>
      </c>
      <c r="FU20" s="79" t="s">
        <v>90</v>
      </c>
      <c r="FV20" s="95" t="s">
        <v>11</v>
      </c>
      <c r="FW20" s="79" t="s">
        <v>90</v>
      </c>
      <c r="FX20" s="96" t="s">
        <v>5</v>
      </c>
      <c r="FY20" s="79" t="s">
        <v>90</v>
      </c>
      <c r="FZ20" s="88" t="s">
        <v>10</v>
      </c>
      <c r="GA20" s="15"/>
      <c r="GB20" s="15"/>
      <c r="GC20" s="15"/>
      <c r="GD20" s="15"/>
      <c r="GE20" s="15"/>
      <c r="GF20" s="15"/>
      <c r="GG20" s="15"/>
      <c r="GH20" s="15"/>
      <c r="GI20" s="15"/>
      <c r="GJ20" s="15"/>
    </row>
    <row r="21" spans="1:192" s="13" customFormat="1" ht="15" customHeight="1" x14ac:dyDescent="0.25">
      <c r="A21" s="121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15"/>
      <c r="GB21" s="15"/>
      <c r="GC21" s="15"/>
      <c r="GD21" s="15"/>
      <c r="GE21" s="15"/>
      <c r="GF21" s="15"/>
      <c r="GG21" s="15"/>
      <c r="GH21" s="15"/>
      <c r="GI21" s="15"/>
      <c r="GJ21" s="15"/>
    </row>
    <row r="22" spans="1:192" s="13" customFormat="1" ht="15" customHeight="1" x14ac:dyDescent="0.25">
      <c r="A22" s="121" t="s">
        <v>15</v>
      </c>
      <c r="B22" s="79" t="s">
        <v>90</v>
      </c>
      <c r="C22" s="93" t="s">
        <v>8</v>
      </c>
      <c r="D22" s="79" t="s">
        <v>90</v>
      </c>
      <c r="E22" s="94" t="s">
        <v>6</v>
      </c>
      <c r="F22" s="79" t="s">
        <v>90</v>
      </c>
      <c r="G22" s="95" t="s">
        <v>11</v>
      </c>
      <c r="H22" s="79" t="s">
        <v>90</v>
      </c>
      <c r="I22" s="96" t="s">
        <v>5</v>
      </c>
      <c r="J22" s="79" t="s">
        <v>90</v>
      </c>
      <c r="K22" s="88" t="s">
        <v>10</v>
      </c>
      <c r="L22" s="79" t="s">
        <v>90</v>
      </c>
      <c r="M22" s="89" t="s">
        <v>41</v>
      </c>
      <c r="N22" s="79" t="s">
        <v>90</v>
      </c>
      <c r="O22" s="90" t="s">
        <v>4</v>
      </c>
      <c r="P22" s="79" t="s">
        <v>90</v>
      </c>
      <c r="Q22" s="91" t="s">
        <v>42</v>
      </c>
      <c r="R22" s="79" t="s">
        <v>90</v>
      </c>
      <c r="S22" s="92" t="s">
        <v>88</v>
      </c>
      <c r="T22" s="79" t="s">
        <v>90</v>
      </c>
      <c r="U22" s="93" t="s">
        <v>8</v>
      </c>
      <c r="V22" s="79" t="s">
        <v>90</v>
      </c>
      <c r="W22" s="94" t="s">
        <v>6</v>
      </c>
      <c r="X22" s="79" t="s">
        <v>90</v>
      </c>
      <c r="Y22" s="95" t="s">
        <v>11</v>
      </c>
      <c r="Z22" s="79" t="s">
        <v>90</v>
      </c>
      <c r="AA22" s="96" t="s">
        <v>5</v>
      </c>
      <c r="AB22" s="79" t="s">
        <v>90</v>
      </c>
      <c r="AC22" s="88" t="s">
        <v>10</v>
      </c>
      <c r="AD22" s="79" t="s">
        <v>90</v>
      </c>
      <c r="AE22" s="89" t="s">
        <v>41</v>
      </c>
      <c r="AF22" s="79" t="s">
        <v>90</v>
      </c>
      <c r="AG22" s="90" t="s">
        <v>4</v>
      </c>
      <c r="AH22" s="79" t="s">
        <v>90</v>
      </c>
      <c r="AI22" s="91" t="s">
        <v>42</v>
      </c>
      <c r="AJ22" s="79" t="s">
        <v>90</v>
      </c>
      <c r="AK22" s="92" t="s">
        <v>88</v>
      </c>
      <c r="AL22" s="79" t="s">
        <v>90</v>
      </c>
      <c r="AM22" s="93" t="s">
        <v>8</v>
      </c>
      <c r="AN22" s="79" t="s">
        <v>90</v>
      </c>
      <c r="AO22" s="94" t="s">
        <v>6</v>
      </c>
      <c r="AP22" s="79" t="s">
        <v>90</v>
      </c>
      <c r="AQ22" s="95" t="s">
        <v>11</v>
      </c>
      <c r="AR22" s="79" t="s">
        <v>90</v>
      </c>
      <c r="AS22" s="96" t="s">
        <v>5</v>
      </c>
      <c r="AT22" s="79" t="s">
        <v>90</v>
      </c>
      <c r="AU22" s="88" t="s">
        <v>10</v>
      </c>
      <c r="AV22" s="79" t="s">
        <v>90</v>
      </c>
      <c r="AW22" s="89" t="s">
        <v>41</v>
      </c>
      <c r="AX22" s="79" t="s">
        <v>90</v>
      </c>
      <c r="AY22" s="90" t="s">
        <v>4</v>
      </c>
      <c r="AZ22" s="79" t="s">
        <v>90</v>
      </c>
      <c r="BA22" s="91" t="s">
        <v>42</v>
      </c>
      <c r="BB22" s="79" t="s">
        <v>90</v>
      </c>
      <c r="BC22" s="92" t="s">
        <v>88</v>
      </c>
      <c r="BD22" s="79" t="s">
        <v>90</v>
      </c>
      <c r="BE22" s="93" t="s">
        <v>8</v>
      </c>
      <c r="BF22" s="79" t="s">
        <v>90</v>
      </c>
      <c r="BG22" s="94" t="s">
        <v>6</v>
      </c>
      <c r="BH22" s="79" t="s">
        <v>90</v>
      </c>
      <c r="BI22" s="95" t="s">
        <v>11</v>
      </c>
      <c r="BJ22" s="79" t="s">
        <v>90</v>
      </c>
      <c r="BK22" s="96" t="s">
        <v>5</v>
      </c>
      <c r="BL22" s="79" t="s">
        <v>90</v>
      </c>
      <c r="BM22" s="88" t="s">
        <v>10</v>
      </c>
      <c r="BN22" s="79" t="s">
        <v>90</v>
      </c>
      <c r="BO22" s="89" t="s">
        <v>41</v>
      </c>
      <c r="BP22" s="79" t="s">
        <v>90</v>
      </c>
      <c r="BQ22" s="90" t="s">
        <v>4</v>
      </c>
      <c r="BR22" s="79" t="s">
        <v>90</v>
      </c>
      <c r="BS22" s="91" t="s">
        <v>42</v>
      </c>
      <c r="BT22" s="79" t="s">
        <v>90</v>
      </c>
      <c r="BU22" s="92" t="s">
        <v>88</v>
      </c>
      <c r="BV22" s="79" t="s">
        <v>90</v>
      </c>
      <c r="BW22" s="93" t="s">
        <v>8</v>
      </c>
      <c r="BX22" s="79" t="s">
        <v>90</v>
      </c>
      <c r="BY22" s="94" t="s">
        <v>6</v>
      </c>
      <c r="BZ22" s="79" t="s">
        <v>90</v>
      </c>
      <c r="CA22" s="95" t="s">
        <v>11</v>
      </c>
      <c r="CB22" s="79" t="s">
        <v>90</v>
      </c>
      <c r="CC22" s="96" t="s">
        <v>5</v>
      </c>
      <c r="CD22" s="79" t="s">
        <v>90</v>
      </c>
      <c r="CE22" s="88" t="s">
        <v>10</v>
      </c>
      <c r="CF22" s="79" t="s">
        <v>90</v>
      </c>
      <c r="CG22" s="89" t="s">
        <v>41</v>
      </c>
      <c r="CH22" s="79" t="s">
        <v>90</v>
      </c>
      <c r="CI22" s="90" t="s">
        <v>4</v>
      </c>
      <c r="CJ22" s="79" t="s">
        <v>90</v>
      </c>
      <c r="CK22" s="91" t="s">
        <v>42</v>
      </c>
      <c r="CL22" s="79" t="s">
        <v>90</v>
      </c>
      <c r="CM22" s="92" t="s">
        <v>88</v>
      </c>
      <c r="CN22" s="79" t="s">
        <v>90</v>
      </c>
      <c r="CO22" s="93" t="s">
        <v>8</v>
      </c>
      <c r="CP22" s="79" t="s">
        <v>90</v>
      </c>
      <c r="CQ22" s="94" t="s">
        <v>6</v>
      </c>
      <c r="CR22" s="79" t="s">
        <v>90</v>
      </c>
      <c r="CS22" s="95" t="s">
        <v>11</v>
      </c>
      <c r="CT22" s="79" t="s">
        <v>90</v>
      </c>
      <c r="CU22" s="96" t="s">
        <v>5</v>
      </c>
      <c r="CV22" s="79" t="s">
        <v>90</v>
      </c>
      <c r="CW22" s="88" t="s">
        <v>10</v>
      </c>
      <c r="CX22" s="79" t="s">
        <v>90</v>
      </c>
      <c r="CY22" s="89" t="s">
        <v>41</v>
      </c>
      <c r="CZ22" s="79" t="s">
        <v>90</v>
      </c>
      <c r="DA22" s="90" t="s">
        <v>4</v>
      </c>
      <c r="DB22" s="79" t="s">
        <v>90</v>
      </c>
      <c r="DC22" s="91" t="s">
        <v>42</v>
      </c>
      <c r="DD22" s="79" t="s">
        <v>90</v>
      </c>
      <c r="DE22" s="92" t="s">
        <v>88</v>
      </c>
      <c r="DF22" s="79" t="s">
        <v>90</v>
      </c>
      <c r="DG22" s="93" t="s">
        <v>8</v>
      </c>
      <c r="DH22" s="79" t="s">
        <v>90</v>
      </c>
      <c r="DI22" s="94" t="s">
        <v>6</v>
      </c>
      <c r="DJ22" s="79" t="s">
        <v>90</v>
      </c>
      <c r="DK22" s="95" t="s">
        <v>11</v>
      </c>
      <c r="DL22" s="79" t="s">
        <v>90</v>
      </c>
      <c r="DM22" s="96" t="s">
        <v>5</v>
      </c>
      <c r="DN22" s="79" t="s">
        <v>90</v>
      </c>
      <c r="DO22" s="88" t="s">
        <v>10</v>
      </c>
      <c r="DP22" s="79" t="s">
        <v>90</v>
      </c>
      <c r="DQ22" s="89" t="s">
        <v>41</v>
      </c>
      <c r="DR22" s="79" t="s">
        <v>90</v>
      </c>
      <c r="DS22" s="90" t="s">
        <v>4</v>
      </c>
      <c r="DT22" s="79" t="s">
        <v>90</v>
      </c>
      <c r="DU22" s="91" t="s">
        <v>42</v>
      </c>
      <c r="DV22" s="79" t="s">
        <v>90</v>
      </c>
      <c r="DW22" s="92" t="s">
        <v>88</v>
      </c>
      <c r="DX22" s="79" t="s">
        <v>90</v>
      </c>
      <c r="DY22" s="93" t="s">
        <v>8</v>
      </c>
      <c r="DZ22" s="79" t="s">
        <v>90</v>
      </c>
      <c r="EA22" s="94" t="s">
        <v>6</v>
      </c>
      <c r="EB22" s="79" t="s">
        <v>90</v>
      </c>
      <c r="EC22" s="95" t="s">
        <v>11</v>
      </c>
      <c r="ED22" s="79" t="s">
        <v>90</v>
      </c>
      <c r="EE22" s="96" t="s">
        <v>5</v>
      </c>
      <c r="EF22" s="79" t="s">
        <v>90</v>
      </c>
      <c r="EG22" s="88" t="s">
        <v>10</v>
      </c>
      <c r="EH22" s="79" t="s">
        <v>90</v>
      </c>
      <c r="EI22" s="89" t="s">
        <v>41</v>
      </c>
      <c r="EJ22" s="79" t="s">
        <v>90</v>
      </c>
      <c r="EK22" s="90" t="s">
        <v>4</v>
      </c>
      <c r="EL22" s="79" t="s">
        <v>90</v>
      </c>
      <c r="EM22" s="91" t="s">
        <v>42</v>
      </c>
      <c r="EN22" s="79" t="s">
        <v>90</v>
      </c>
      <c r="EO22" s="92" t="s">
        <v>88</v>
      </c>
      <c r="EP22" s="79" t="s">
        <v>90</v>
      </c>
      <c r="EQ22" s="93" t="s">
        <v>8</v>
      </c>
      <c r="ER22" s="79" t="s">
        <v>90</v>
      </c>
      <c r="ES22" s="94" t="s">
        <v>6</v>
      </c>
      <c r="ET22" s="79" t="s">
        <v>90</v>
      </c>
      <c r="EU22" s="95" t="s">
        <v>11</v>
      </c>
      <c r="EV22" s="79" t="s">
        <v>90</v>
      </c>
      <c r="EW22" s="96" t="s">
        <v>5</v>
      </c>
      <c r="EX22" s="79" t="s">
        <v>90</v>
      </c>
      <c r="EY22" s="88" t="s">
        <v>10</v>
      </c>
      <c r="EZ22" s="79" t="s">
        <v>90</v>
      </c>
      <c r="FA22" s="89" t="s">
        <v>41</v>
      </c>
      <c r="FB22" s="79" t="s">
        <v>90</v>
      </c>
      <c r="FC22" s="90" t="s">
        <v>4</v>
      </c>
      <c r="FD22" s="79" t="s">
        <v>90</v>
      </c>
      <c r="FE22" s="91" t="s">
        <v>42</v>
      </c>
      <c r="FF22" s="79" t="s">
        <v>90</v>
      </c>
      <c r="FG22" s="92" t="s">
        <v>88</v>
      </c>
      <c r="FH22" s="79" t="s">
        <v>90</v>
      </c>
      <c r="FI22" s="93" t="s">
        <v>8</v>
      </c>
      <c r="FJ22" s="79" t="s">
        <v>90</v>
      </c>
      <c r="FK22" s="94" t="s">
        <v>6</v>
      </c>
      <c r="FL22" s="79" t="s">
        <v>90</v>
      </c>
      <c r="FM22" s="95" t="s">
        <v>11</v>
      </c>
      <c r="FN22" s="79" t="s">
        <v>90</v>
      </c>
      <c r="FO22" s="96" t="s">
        <v>5</v>
      </c>
      <c r="FP22" s="79" t="s">
        <v>90</v>
      </c>
      <c r="FQ22" s="88" t="s">
        <v>10</v>
      </c>
      <c r="FR22" s="79" t="s">
        <v>90</v>
      </c>
      <c r="FS22" s="89" t="s">
        <v>41</v>
      </c>
      <c r="FT22" s="79" t="s">
        <v>90</v>
      </c>
      <c r="FU22" s="90" t="s">
        <v>4</v>
      </c>
      <c r="FV22" s="79" t="s">
        <v>90</v>
      </c>
      <c r="FW22" s="91" t="s">
        <v>42</v>
      </c>
      <c r="FX22" s="79" t="s">
        <v>90</v>
      </c>
      <c r="FY22" s="92" t="s">
        <v>88</v>
      </c>
      <c r="FZ22" s="79" t="s">
        <v>90</v>
      </c>
      <c r="GA22" s="15"/>
      <c r="GB22" s="15"/>
      <c r="GC22" s="15"/>
      <c r="GD22" s="15"/>
      <c r="GE22" s="15"/>
      <c r="GF22" s="15"/>
      <c r="GG22" s="15"/>
      <c r="GH22" s="15"/>
      <c r="GI22" s="15"/>
      <c r="GJ22" s="15"/>
    </row>
    <row r="23" spans="1:192" s="13" customFormat="1" ht="15" customHeight="1" x14ac:dyDescent="0.25">
      <c r="A23" s="121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15"/>
      <c r="GB23" s="15"/>
      <c r="GC23" s="15"/>
      <c r="GD23" s="15"/>
      <c r="GE23" s="15"/>
      <c r="GF23" s="15"/>
      <c r="GG23" s="15"/>
      <c r="GH23" s="15"/>
      <c r="GI23" s="15"/>
      <c r="GJ23" s="15"/>
    </row>
    <row r="24" spans="1:192" s="13" customFormat="1" ht="15" customHeight="1" x14ac:dyDescent="0.25">
      <c r="A24" s="121" t="s">
        <v>16</v>
      </c>
      <c r="B24" s="92" t="s">
        <v>88</v>
      </c>
      <c r="C24" s="79" t="s">
        <v>90</v>
      </c>
      <c r="D24" s="93" t="s">
        <v>8</v>
      </c>
      <c r="E24" s="79" t="s">
        <v>90</v>
      </c>
      <c r="F24" s="94" t="s">
        <v>6</v>
      </c>
      <c r="G24" s="79" t="s">
        <v>90</v>
      </c>
      <c r="H24" s="95" t="s">
        <v>11</v>
      </c>
      <c r="I24" s="79" t="s">
        <v>90</v>
      </c>
      <c r="J24" s="96" t="s">
        <v>5</v>
      </c>
      <c r="K24" s="79" t="s">
        <v>90</v>
      </c>
      <c r="L24" s="88" t="s">
        <v>10</v>
      </c>
      <c r="M24" s="79" t="s">
        <v>90</v>
      </c>
      <c r="N24" s="89" t="s">
        <v>41</v>
      </c>
      <c r="O24" s="79" t="s">
        <v>90</v>
      </c>
      <c r="P24" s="90" t="s">
        <v>4</v>
      </c>
      <c r="Q24" s="79" t="s">
        <v>90</v>
      </c>
      <c r="R24" s="91" t="s">
        <v>42</v>
      </c>
      <c r="S24" s="79" t="s">
        <v>90</v>
      </c>
      <c r="T24" s="92" t="s">
        <v>88</v>
      </c>
      <c r="U24" s="79" t="s">
        <v>90</v>
      </c>
      <c r="V24" s="93" t="s">
        <v>8</v>
      </c>
      <c r="W24" s="79" t="s">
        <v>90</v>
      </c>
      <c r="X24" s="94" t="s">
        <v>6</v>
      </c>
      <c r="Y24" s="79" t="s">
        <v>90</v>
      </c>
      <c r="Z24" s="95" t="s">
        <v>11</v>
      </c>
      <c r="AA24" s="79" t="s">
        <v>90</v>
      </c>
      <c r="AB24" s="96" t="s">
        <v>5</v>
      </c>
      <c r="AC24" s="79" t="s">
        <v>90</v>
      </c>
      <c r="AD24" s="88" t="s">
        <v>10</v>
      </c>
      <c r="AE24" s="79" t="s">
        <v>90</v>
      </c>
      <c r="AF24" s="89" t="s">
        <v>41</v>
      </c>
      <c r="AG24" s="79" t="s">
        <v>90</v>
      </c>
      <c r="AH24" s="90" t="s">
        <v>4</v>
      </c>
      <c r="AI24" s="79" t="s">
        <v>90</v>
      </c>
      <c r="AJ24" s="91" t="s">
        <v>42</v>
      </c>
      <c r="AK24" s="79" t="s">
        <v>90</v>
      </c>
      <c r="AL24" s="92" t="s">
        <v>88</v>
      </c>
      <c r="AM24" s="79" t="s">
        <v>90</v>
      </c>
      <c r="AN24" s="93" t="s">
        <v>8</v>
      </c>
      <c r="AO24" s="79" t="s">
        <v>90</v>
      </c>
      <c r="AP24" s="94" t="s">
        <v>6</v>
      </c>
      <c r="AQ24" s="79" t="s">
        <v>90</v>
      </c>
      <c r="AR24" s="95" t="s">
        <v>11</v>
      </c>
      <c r="AS24" s="79" t="s">
        <v>90</v>
      </c>
      <c r="AT24" s="96" t="s">
        <v>5</v>
      </c>
      <c r="AU24" s="79" t="s">
        <v>90</v>
      </c>
      <c r="AV24" s="88" t="s">
        <v>10</v>
      </c>
      <c r="AW24" s="79" t="s">
        <v>90</v>
      </c>
      <c r="AX24" s="89" t="s">
        <v>41</v>
      </c>
      <c r="AY24" s="79" t="s">
        <v>90</v>
      </c>
      <c r="AZ24" s="90" t="s">
        <v>4</v>
      </c>
      <c r="BA24" s="79" t="s">
        <v>90</v>
      </c>
      <c r="BB24" s="91" t="s">
        <v>42</v>
      </c>
      <c r="BC24" s="79" t="s">
        <v>90</v>
      </c>
      <c r="BD24" s="92" t="s">
        <v>88</v>
      </c>
      <c r="BE24" s="79" t="s">
        <v>90</v>
      </c>
      <c r="BF24" s="93" t="s">
        <v>8</v>
      </c>
      <c r="BG24" s="79" t="s">
        <v>90</v>
      </c>
      <c r="BH24" s="94" t="s">
        <v>6</v>
      </c>
      <c r="BI24" s="79" t="s">
        <v>90</v>
      </c>
      <c r="BJ24" s="95" t="s">
        <v>11</v>
      </c>
      <c r="BK24" s="79" t="s">
        <v>90</v>
      </c>
      <c r="BL24" s="96" t="s">
        <v>5</v>
      </c>
      <c r="BM24" s="79" t="s">
        <v>90</v>
      </c>
      <c r="BN24" s="88" t="s">
        <v>10</v>
      </c>
      <c r="BO24" s="79" t="s">
        <v>90</v>
      </c>
      <c r="BP24" s="89" t="s">
        <v>41</v>
      </c>
      <c r="BQ24" s="79" t="s">
        <v>90</v>
      </c>
      <c r="BR24" s="90" t="s">
        <v>4</v>
      </c>
      <c r="BS24" s="79" t="s">
        <v>90</v>
      </c>
      <c r="BT24" s="91" t="s">
        <v>42</v>
      </c>
      <c r="BU24" s="79" t="s">
        <v>90</v>
      </c>
      <c r="BV24" s="92" t="s">
        <v>88</v>
      </c>
      <c r="BW24" s="79" t="s">
        <v>90</v>
      </c>
      <c r="BX24" s="93" t="s">
        <v>8</v>
      </c>
      <c r="BY24" s="79" t="s">
        <v>90</v>
      </c>
      <c r="BZ24" s="94" t="s">
        <v>6</v>
      </c>
      <c r="CA24" s="79" t="s">
        <v>90</v>
      </c>
      <c r="CB24" s="95" t="s">
        <v>11</v>
      </c>
      <c r="CC24" s="79" t="s">
        <v>90</v>
      </c>
      <c r="CD24" s="96" t="s">
        <v>5</v>
      </c>
      <c r="CE24" s="79" t="s">
        <v>90</v>
      </c>
      <c r="CF24" s="88" t="s">
        <v>10</v>
      </c>
      <c r="CG24" s="79" t="s">
        <v>90</v>
      </c>
      <c r="CH24" s="89" t="s">
        <v>41</v>
      </c>
      <c r="CI24" s="79" t="s">
        <v>90</v>
      </c>
      <c r="CJ24" s="90" t="s">
        <v>4</v>
      </c>
      <c r="CK24" s="79" t="s">
        <v>90</v>
      </c>
      <c r="CL24" s="91" t="s">
        <v>42</v>
      </c>
      <c r="CM24" s="79" t="s">
        <v>90</v>
      </c>
      <c r="CN24" s="92" t="s">
        <v>88</v>
      </c>
      <c r="CO24" s="79" t="s">
        <v>90</v>
      </c>
      <c r="CP24" s="93" t="s">
        <v>8</v>
      </c>
      <c r="CQ24" s="79" t="s">
        <v>90</v>
      </c>
      <c r="CR24" s="94" t="s">
        <v>6</v>
      </c>
      <c r="CS24" s="79" t="s">
        <v>90</v>
      </c>
      <c r="CT24" s="95" t="s">
        <v>11</v>
      </c>
      <c r="CU24" s="79" t="s">
        <v>90</v>
      </c>
      <c r="CV24" s="96" t="s">
        <v>5</v>
      </c>
      <c r="CW24" s="79" t="s">
        <v>90</v>
      </c>
      <c r="CX24" s="88" t="s">
        <v>10</v>
      </c>
      <c r="CY24" s="79" t="s">
        <v>90</v>
      </c>
      <c r="CZ24" s="89" t="s">
        <v>41</v>
      </c>
      <c r="DA24" s="79" t="s">
        <v>90</v>
      </c>
      <c r="DB24" s="90" t="s">
        <v>4</v>
      </c>
      <c r="DC24" s="79" t="s">
        <v>90</v>
      </c>
      <c r="DD24" s="91" t="s">
        <v>42</v>
      </c>
      <c r="DE24" s="79" t="s">
        <v>90</v>
      </c>
      <c r="DF24" s="92" t="s">
        <v>88</v>
      </c>
      <c r="DG24" s="79" t="s">
        <v>90</v>
      </c>
      <c r="DH24" s="93" t="s">
        <v>8</v>
      </c>
      <c r="DI24" s="79" t="s">
        <v>90</v>
      </c>
      <c r="DJ24" s="94" t="s">
        <v>6</v>
      </c>
      <c r="DK24" s="79" t="s">
        <v>90</v>
      </c>
      <c r="DL24" s="95" t="s">
        <v>11</v>
      </c>
      <c r="DM24" s="79" t="s">
        <v>90</v>
      </c>
      <c r="DN24" s="96" t="s">
        <v>5</v>
      </c>
      <c r="DO24" s="79" t="s">
        <v>90</v>
      </c>
      <c r="DP24" s="88" t="s">
        <v>10</v>
      </c>
      <c r="DQ24" s="79" t="s">
        <v>90</v>
      </c>
      <c r="DR24" s="89" t="s">
        <v>41</v>
      </c>
      <c r="DS24" s="79" t="s">
        <v>90</v>
      </c>
      <c r="DT24" s="90" t="s">
        <v>4</v>
      </c>
      <c r="DU24" s="79" t="s">
        <v>90</v>
      </c>
      <c r="DV24" s="91" t="s">
        <v>42</v>
      </c>
      <c r="DW24" s="79" t="s">
        <v>90</v>
      </c>
      <c r="DX24" s="92" t="s">
        <v>88</v>
      </c>
      <c r="DY24" s="79" t="s">
        <v>90</v>
      </c>
      <c r="DZ24" s="93" t="s">
        <v>8</v>
      </c>
      <c r="EA24" s="79" t="s">
        <v>90</v>
      </c>
      <c r="EB24" s="94" t="s">
        <v>6</v>
      </c>
      <c r="EC24" s="79" t="s">
        <v>90</v>
      </c>
      <c r="ED24" s="95" t="s">
        <v>11</v>
      </c>
      <c r="EE24" s="79" t="s">
        <v>90</v>
      </c>
      <c r="EF24" s="96" t="s">
        <v>5</v>
      </c>
      <c r="EG24" s="79" t="s">
        <v>90</v>
      </c>
      <c r="EH24" s="88" t="s">
        <v>10</v>
      </c>
      <c r="EI24" s="79" t="s">
        <v>90</v>
      </c>
      <c r="EJ24" s="89" t="s">
        <v>41</v>
      </c>
      <c r="EK24" s="79" t="s">
        <v>90</v>
      </c>
      <c r="EL24" s="90" t="s">
        <v>4</v>
      </c>
      <c r="EM24" s="79" t="s">
        <v>90</v>
      </c>
      <c r="EN24" s="91" t="s">
        <v>42</v>
      </c>
      <c r="EO24" s="79" t="s">
        <v>90</v>
      </c>
      <c r="EP24" s="92" t="s">
        <v>88</v>
      </c>
      <c r="EQ24" s="79" t="s">
        <v>90</v>
      </c>
      <c r="ER24" s="93" t="s">
        <v>8</v>
      </c>
      <c r="ES24" s="79" t="s">
        <v>90</v>
      </c>
      <c r="ET24" s="94" t="s">
        <v>6</v>
      </c>
      <c r="EU24" s="79" t="s">
        <v>90</v>
      </c>
      <c r="EV24" s="95" t="s">
        <v>11</v>
      </c>
      <c r="EW24" s="79" t="s">
        <v>90</v>
      </c>
      <c r="EX24" s="96" t="s">
        <v>5</v>
      </c>
      <c r="EY24" s="79" t="s">
        <v>90</v>
      </c>
      <c r="EZ24" s="88" t="s">
        <v>10</v>
      </c>
      <c r="FA24" s="79" t="s">
        <v>90</v>
      </c>
      <c r="FB24" s="89" t="s">
        <v>41</v>
      </c>
      <c r="FC24" s="79" t="s">
        <v>90</v>
      </c>
      <c r="FD24" s="90" t="s">
        <v>4</v>
      </c>
      <c r="FE24" s="79" t="s">
        <v>90</v>
      </c>
      <c r="FF24" s="91" t="s">
        <v>42</v>
      </c>
      <c r="FG24" s="79" t="s">
        <v>90</v>
      </c>
      <c r="FH24" s="92" t="s">
        <v>88</v>
      </c>
      <c r="FI24" s="79" t="s">
        <v>90</v>
      </c>
      <c r="FJ24" s="93" t="s">
        <v>8</v>
      </c>
      <c r="FK24" s="79" t="s">
        <v>90</v>
      </c>
      <c r="FL24" s="94" t="s">
        <v>6</v>
      </c>
      <c r="FM24" s="79" t="s">
        <v>90</v>
      </c>
      <c r="FN24" s="95" t="s">
        <v>11</v>
      </c>
      <c r="FO24" s="79" t="s">
        <v>90</v>
      </c>
      <c r="FP24" s="96" t="s">
        <v>5</v>
      </c>
      <c r="FQ24" s="79" t="s">
        <v>90</v>
      </c>
      <c r="FR24" s="88" t="s">
        <v>10</v>
      </c>
      <c r="FS24" s="79" t="s">
        <v>90</v>
      </c>
      <c r="FT24" s="89" t="s">
        <v>41</v>
      </c>
      <c r="FU24" s="79" t="s">
        <v>90</v>
      </c>
      <c r="FV24" s="90" t="s">
        <v>4</v>
      </c>
      <c r="FW24" s="79" t="s">
        <v>90</v>
      </c>
      <c r="FX24" s="91" t="s">
        <v>42</v>
      </c>
      <c r="FY24" s="79" t="s">
        <v>90</v>
      </c>
      <c r="FZ24" s="92" t="s">
        <v>88</v>
      </c>
      <c r="GA24" s="15"/>
      <c r="GB24" s="15"/>
      <c r="GC24" s="15"/>
      <c r="GD24" s="15"/>
      <c r="GE24" s="15"/>
      <c r="GF24" s="15"/>
      <c r="GG24" s="15"/>
      <c r="GH24" s="15"/>
      <c r="GI24" s="15"/>
      <c r="GJ24" s="15"/>
    </row>
    <row r="25" spans="1:192" s="13" customFormat="1" ht="15" customHeight="1" x14ac:dyDescent="0.25">
      <c r="A25" s="121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15"/>
      <c r="GB25" s="15"/>
      <c r="GC25" s="15"/>
      <c r="GD25" s="15"/>
      <c r="GE25" s="15"/>
      <c r="GF25" s="15"/>
      <c r="GG25" s="15"/>
      <c r="GH25" s="15"/>
      <c r="GI25" s="15"/>
      <c r="GJ25" s="15"/>
    </row>
    <row r="26" spans="1:192" s="13" customFormat="1" ht="15" customHeight="1" x14ac:dyDescent="0.25">
      <c r="A26" s="121" t="s">
        <v>17</v>
      </c>
      <c r="B26" s="97" t="s">
        <v>91</v>
      </c>
      <c r="C26" s="88" t="s">
        <v>10</v>
      </c>
      <c r="D26" s="97" t="s">
        <v>91</v>
      </c>
      <c r="E26" s="89" t="s">
        <v>41</v>
      </c>
      <c r="F26" s="97" t="s">
        <v>91</v>
      </c>
      <c r="G26" s="90" t="s">
        <v>4</v>
      </c>
      <c r="H26" s="97" t="s">
        <v>91</v>
      </c>
      <c r="I26" s="91" t="s">
        <v>42</v>
      </c>
      <c r="J26" s="97" t="s">
        <v>91</v>
      </c>
      <c r="K26" s="92" t="s">
        <v>88</v>
      </c>
      <c r="L26" s="97" t="s">
        <v>91</v>
      </c>
      <c r="M26" s="93" t="s">
        <v>8</v>
      </c>
      <c r="N26" s="97" t="s">
        <v>91</v>
      </c>
      <c r="O26" s="94" t="s">
        <v>6</v>
      </c>
      <c r="P26" s="97" t="s">
        <v>91</v>
      </c>
      <c r="Q26" s="95" t="s">
        <v>11</v>
      </c>
      <c r="R26" s="97" t="s">
        <v>91</v>
      </c>
      <c r="S26" s="96" t="s">
        <v>5</v>
      </c>
      <c r="T26" s="97" t="s">
        <v>91</v>
      </c>
      <c r="U26" s="88" t="s">
        <v>10</v>
      </c>
      <c r="V26" s="97" t="s">
        <v>91</v>
      </c>
      <c r="W26" s="89" t="s">
        <v>41</v>
      </c>
      <c r="X26" s="97" t="s">
        <v>91</v>
      </c>
      <c r="Y26" s="90" t="s">
        <v>4</v>
      </c>
      <c r="Z26" s="97" t="s">
        <v>91</v>
      </c>
      <c r="AA26" s="91" t="s">
        <v>42</v>
      </c>
      <c r="AB26" s="97" t="s">
        <v>91</v>
      </c>
      <c r="AC26" s="92" t="s">
        <v>88</v>
      </c>
      <c r="AD26" s="97" t="s">
        <v>91</v>
      </c>
      <c r="AE26" s="93" t="s">
        <v>8</v>
      </c>
      <c r="AF26" s="97" t="s">
        <v>91</v>
      </c>
      <c r="AG26" s="94" t="s">
        <v>6</v>
      </c>
      <c r="AH26" s="97" t="s">
        <v>91</v>
      </c>
      <c r="AI26" s="95" t="s">
        <v>11</v>
      </c>
      <c r="AJ26" s="97" t="s">
        <v>91</v>
      </c>
      <c r="AK26" s="96" t="s">
        <v>5</v>
      </c>
      <c r="AL26" s="97" t="s">
        <v>91</v>
      </c>
      <c r="AM26" s="88" t="s">
        <v>10</v>
      </c>
      <c r="AN26" s="97" t="s">
        <v>91</v>
      </c>
      <c r="AO26" s="89" t="s">
        <v>41</v>
      </c>
      <c r="AP26" s="97" t="s">
        <v>91</v>
      </c>
      <c r="AQ26" s="90" t="s">
        <v>4</v>
      </c>
      <c r="AR26" s="97" t="s">
        <v>91</v>
      </c>
      <c r="AS26" s="91" t="s">
        <v>42</v>
      </c>
      <c r="AT26" s="97" t="s">
        <v>91</v>
      </c>
      <c r="AU26" s="92" t="s">
        <v>88</v>
      </c>
      <c r="AV26" s="97" t="s">
        <v>91</v>
      </c>
      <c r="AW26" s="93" t="s">
        <v>8</v>
      </c>
      <c r="AX26" s="97" t="s">
        <v>91</v>
      </c>
      <c r="AY26" s="94" t="s">
        <v>6</v>
      </c>
      <c r="AZ26" s="97" t="s">
        <v>91</v>
      </c>
      <c r="BA26" s="95" t="s">
        <v>11</v>
      </c>
      <c r="BB26" s="97" t="s">
        <v>91</v>
      </c>
      <c r="BC26" s="96" t="s">
        <v>5</v>
      </c>
      <c r="BD26" s="97" t="s">
        <v>91</v>
      </c>
      <c r="BE26" s="88" t="s">
        <v>10</v>
      </c>
      <c r="BF26" s="97" t="s">
        <v>91</v>
      </c>
      <c r="BG26" s="89" t="s">
        <v>41</v>
      </c>
      <c r="BH26" s="97" t="s">
        <v>91</v>
      </c>
      <c r="BI26" s="90" t="s">
        <v>4</v>
      </c>
      <c r="BJ26" s="97" t="s">
        <v>91</v>
      </c>
      <c r="BK26" s="91" t="s">
        <v>42</v>
      </c>
      <c r="BL26" s="97" t="s">
        <v>91</v>
      </c>
      <c r="BM26" s="92" t="s">
        <v>88</v>
      </c>
      <c r="BN26" s="97" t="s">
        <v>91</v>
      </c>
      <c r="BO26" s="93" t="s">
        <v>8</v>
      </c>
      <c r="BP26" s="97" t="s">
        <v>91</v>
      </c>
      <c r="BQ26" s="94" t="s">
        <v>6</v>
      </c>
      <c r="BR26" s="97" t="s">
        <v>91</v>
      </c>
      <c r="BS26" s="95" t="s">
        <v>11</v>
      </c>
      <c r="BT26" s="97" t="s">
        <v>91</v>
      </c>
      <c r="BU26" s="96" t="s">
        <v>5</v>
      </c>
      <c r="BV26" s="97" t="s">
        <v>91</v>
      </c>
      <c r="BW26" s="88" t="s">
        <v>10</v>
      </c>
      <c r="BX26" s="97" t="s">
        <v>91</v>
      </c>
      <c r="BY26" s="89" t="s">
        <v>41</v>
      </c>
      <c r="BZ26" s="97" t="s">
        <v>91</v>
      </c>
      <c r="CA26" s="90" t="s">
        <v>4</v>
      </c>
      <c r="CB26" s="97" t="s">
        <v>91</v>
      </c>
      <c r="CC26" s="91" t="s">
        <v>42</v>
      </c>
      <c r="CD26" s="97" t="s">
        <v>91</v>
      </c>
      <c r="CE26" s="92" t="s">
        <v>88</v>
      </c>
      <c r="CF26" s="97" t="s">
        <v>91</v>
      </c>
      <c r="CG26" s="93" t="s">
        <v>8</v>
      </c>
      <c r="CH26" s="97" t="s">
        <v>91</v>
      </c>
      <c r="CI26" s="94" t="s">
        <v>6</v>
      </c>
      <c r="CJ26" s="97" t="s">
        <v>91</v>
      </c>
      <c r="CK26" s="95" t="s">
        <v>11</v>
      </c>
      <c r="CL26" s="97" t="s">
        <v>91</v>
      </c>
      <c r="CM26" s="96" t="s">
        <v>5</v>
      </c>
      <c r="CN26" s="97" t="s">
        <v>91</v>
      </c>
      <c r="CO26" s="88" t="s">
        <v>10</v>
      </c>
      <c r="CP26" s="97" t="s">
        <v>91</v>
      </c>
      <c r="CQ26" s="89" t="s">
        <v>41</v>
      </c>
      <c r="CR26" s="97" t="s">
        <v>91</v>
      </c>
      <c r="CS26" s="90" t="s">
        <v>4</v>
      </c>
      <c r="CT26" s="97" t="s">
        <v>91</v>
      </c>
      <c r="CU26" s="91" t="s">
        <v>42</v>
      </c>
      <c r="CV26" s="97" t="s">
        <v>91</v>
      </c>
      <c r="CW26" s="92" t="s">
        <v>88</v>
      </c>
      <c r="CX26" s="97" t="s">
        <v>91</v>
      </c>
      <c r="CY26" s="93" t="s">
        <v>8</v>
      </c>
      <c r="CZ26" s="97" t="s">
        <v>91</v>
      </c>
      <c r="DA26" s="94" t="s">
        <v>6</v>
      </c>
      <c r="DB26" s="97" t="s">
        <v>91</v>
      </c>
      <c r="DC26" s="95" t="s">
        <v>11</v>
      </c>
      <c r="DD26" s="97" t="s">
        <v>91</v>
      </c>
      <c r="DE26" s="96" t="s">
        <v>5</v>
      </c>
      <c r="DF26" s="97" t="s">
        <v>91</v>
      </c>
      <c r="DG26" s="88" t="s">
        <v>10</v>
      </c>
      <c r="DH26" s="97" t="s">
        <v>91</v>
      </c>
      <c r="DI26" s="89" t="s">
        <v>41</v>
      </c>
      <c r="DJ26" s="97" t="s">
        <v>91</v>
      </c>
      <c r="DK26" s="90" t="s">
        <v>4</v>
      </c>
      <c r="DL26" s="97" t="s">
        <v>91</v>
      </c>
      <c r="DM26" s="91" t="s">
        <v>42</v>
      </c>
      <c r="DN26" s="97" t="s">
        <v>91</v>
      </c>
      <c r="DO26" s="92" t="s">
        <v>88</v>
      </c>
      <c r="DP26" s="97" t="s">
        <v>91</v>
      </c>
      <c r="DQ26" s="93" t="s">
        <v>8</v>
      </c>
      <c r="DR26" s="97" t="s">
        <v>91</v>
      </c>
      <c r="DS26" s="94" t="s">
        <v>6</v>
      </c>
      <c r="DT26" s="97" t="s">
        <v>91</v>
      </c>
      <c r="DU26" s="95" t="s">
        <v>11</v>
      </c>
      <c r="DV26" s="97" t="s">
        <v>91</v>
      </c>
      <c r="DW26" s="96" t="s">
        <v>5</v>
      </c>
      <c r="DX26" s="97" t="s">
        <v>91</v>
      </c>
      <c r="DY26" s="88" t="s">
        <v>10</v>
      </c>
      <c r="DZ26" s="97" t="s">
        <v>91</v>
      </c>
      <c r="EA26" s="89" t="s">
        <v>41</v>
      </c>
      <c r="EB26" s="97" t="s">
        <v>91</v>
      </c>
      <c r="EC26" s="90" t="s">
        <v>4</v>
      </c>
      <c r="ED26" s="97" t="s">
        <v>91</v>
      </c>
      <c r="EE26" s="91" t="s">
        <v>42</v>
      </c>
      <c r="EF26" s="97" t="s">
        <v>91</v>
      </c>
      <c r="EG26" s="92" t="s">
        <v>88</v>
      </c>
      <c r="EH26" s="97" t="s">
        <v>91</v>
      </c>
      <c r="EI26" s="93" t="s">
        <v>8</v>
      </c>
      <c r="EJ26" s="97" t="s">
        <v>91</v>
      </c>
      <c r="EK26" s="94" t="s">
        <v>6</v>
      </c>
      <c r="EL26" s="97" t="s">
        <v>91</v>
      </c>
      <c r="EM26" s="95" t="s">
        <v>11</v>
      </c>
      <c r="EN26" s="97" t="s">
        <v>91</v>
      </c>
      <c r="EO26" s="96" t="s">
        <v>5</v>
      </c>
      <c r="EP26" s="97" t="s">
        <v>91</v>
      </c>
      <c r="EQ26" s="88" t="s">
        <v>10</v>
      </c>
      <c r="ER26" s="97" t="s">
        <v>91</v>
      </c>
      <c r="ES26" s="89" t="s">
        <v>41</v>
      </c>
      <c r="ET26" s="97" t="s">
        <v>91</v>
      </c>
      <c r="EU26" s="90" t="s">
        <v>4</v>
      </c>
      <c r="EV26" s="97" t="s">
        <v>91</v>
      </c>
      <c r="EW26" s="91" t="s">
        <v>42</v>
      </c>
      <c r="EX26" s="97" t="s">
        <v>91</v>
      </c>
      <c r="EY26" s="92" t="s">
        <v>88</v>
      </c>
      <c r="EZ26" s="97" t="s">
        <v>91</v>
      </c>
      <c r="FA26" s="93" t="s">
        <v>8</v>
      </c>
      <c r="FB26" s="97" t="s">
        <v>91</v>
      </c>
      <c r="FC26" s="94" t="s">
        <v>6</v>
      </c>
      <c r="FD26" s="97" t="s">
        <v>91</v>
      </c>
      <c r="FE26" s="95" t="s">
        <v>11</v>
      </c>
      <c r="FF26" s="97" t="s">
        <v>91</v>
      </c>
      <c r="FG26" s="96" t="s">
        <v>5</v>
      </c>
      <c r="FH26" s="97" t="s">
        <v>91</v>
      </c>
      <c r="FI26" s="88" t="s">
        <v>10</v>
      </c>
      <c r="FJ26" s="97" t="s">
        <v>91</v>
      </c>
      <c r="FK26" s="89" t="s">
        <v>41</v>
      </c>
      <c r="FL26" s="97" t="s">
        <v>91</v>
      </c>
      <c r="FM26" s="90" t="s">
        <v>4</v>
      </c>
      <c r="FN26" s="97" t="s">
        <v>91</v>
      </c>
      <c r="FO26" s="91" t="s">
        <v>42</v>
      </c>
      <c r="FP26" s="97" t="s">
        <v>91</v>
      </c>
      <c r="FQ26" s="92" t="s">
        <v>88</v>
      </c>
      <c r="FR26" s="97" t="s">
        <v>91</v>
      </c>
      <c r="FS26" s="93" t="s">
        <v>8</v>
      </c>
      <c r="FT26" s="97" t="s">
        <v>91</v>
      </c>
      <c r="FU26" s="94" t="s">
        <v>6</v>
      </c>
      <c r="FV26" s="97" t="s">
        <v>91</v>
      </c>
      <c r="FW26" s="95" t="s">
        <v>11</v>
      </c>
      <c r="FX26" s="97" t="s">
        <v>91</v>
      </c>
      <c r="FY26" s="96" t="s">
        <v>5</v>
      </c>
      <c r="FZ26" s="97" t="s">
        <v>91</v>
      </c>
      <c r="GA26" s="15"/>
      <c r="GB26" s="15"/>
      <c r="GC26" s="15"/>
      <c r="GD26" s="15"/>
      <c r="GE26" s="15"/>
      <c r="GF26" s="15"/>
      <c r="GG26" s="15"/>
      <c r="GH26" s="15"/>
      <c r="GI26" s="15"/>
      <c r="GJ26" s="15"/>
    </row>
    <row r="27" spans="1:192" s="13" customFormat="1" ht="15" customHeight="1" x14ac:dyDescent="0.25">
      <c r="A27" s="121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15"/>
      <c r="GB27" s="15"/>
      <c r="GC27" s="15"/>
      <c r="GD27" s="15"/>
      <c r="GE27" s="15"/>
      <c r="GF27" s="15"/>
      <c r="GG27" s="15"/>
      <c r="GH27" s="15"/>
      <c r="GI27" s="15"/>
      <c r="GJ27" s="15"/>
    </row>
    <row r="28" spans="1:192" s="13" customFormat="1" ht="15" customHeight="1" x14ac:dyDescent="0.25">
      <c r="A28" s="121" t="s">
        <v>18</v>
      </c>
      <c r="B28" s="96" t="s">
        <v>5</v>
      </c>
      <c r="C28" s="79" t="s">
        <v>90</v>
      </c>
      <c r="D28" s="88" t="s">
        <v>10</v>
      </c>
      <c r="E28" s="79" t="s">
        <v>90</v>
      </c>
      <c r="F28" s="89" t="s">
        <v>41</v>
      </c>
      <c r="G28" s="79" t="s">
        <v>90</v>
      </c>
      <c r="H28" s="90" t="s">
        <v>4</v>
      </c>
      <c r="I28" s="79" t="s">
        <v>90</v>
      </c>
      <c r="J28" s="91" t="s">
        <v>42</v>
      </c>
      <c r="K28" s="79" t="s">
        <v>90</v>
      </c>
      <c r="L28" s="92" t="s">
        <v>88</v>
      </c>
      <c r="M28" s="79" t="s">
        <v>90</v>
      </c>
      <c r="N28" s="93" t="s">
        <v>8</v>
      </c>
      <c r="O28" s="79" t="s">
        <v>90</v>
      </c>
      <c r="P28" s="94" t="s">
        <v>6</v>
      </c>
      <c r="Q28" s="79" t="s">
        <v>90</v>
      </c>
      <c r="R28" s="95" t="s">
        <v>11</v>
      </c>
      <c r="S28" s="79" t="s">
        <v>90</v>
      </c>
      <c r="T28" s="96" t="s">
        <v>5</v>
      </c>
      <c r="U28" s="79" t="s">
        <v>90</v>
      </c>
      <c r="V28" s="88" t="s">
        <v>10</v>
      </c>
      <c r="W28" s="79" t="s">
        <v>90</v>
      </c>
      <c r="X28" s="89" t="s">
        <v>41</v>
      </c>
      <c r="Y28" s="79" t="s">
        <v>90</v>
      </c>
      <c r="Z28" s="90" t="s">
        <v>4</v>
      </c>
      <c r="AA28" s="79" t="s">
        <v>90</v>
      </c>
      <c r="AB28" s="91" t="s">
        <v>42</v>
      </c>
      <c r="AC28" s="79" t="s">
        <v>90</v>
      </c>
      <c r="AD28" s="92" t="s">
        <v>88</v>
      </c>
      <c r="AE28" s="79" t="s">
        <v>90</v>
      </c>
      <c r="AF28" s="93" t="s">
        <v>8</v>
      </c>
      <c r="AG28" s="79" t="s">
        <v>90</v>
      </c>
      <c r="AH28" s="94" t="s">
        <v>6</v>
      </c>
      <c r="AI28" s="79" t="s">
        <v>90</v>
      </c>
      <c r="AJ28" s="95" t="s">
        <v>11</v>
      </c>
      <c r="AK28" s="79" t="s">
        <v>90</v>
      </c>
      <c r="AL28" s="96" t="s">
        <v>5</v>
      </c>
      <c r="AM28" s="79" t="s">
        <v>90</v>
      </c>
      <c r="AN28" s="88" t="s">
        <v>10</v>
      </c>
      <c r="AO28" s="79" t="s">
        <v>90</v>
      </c>
      <c r="AP28" s="89" t="s">
        <v>41</v>
      </c>
      <c r="AQ28" s="79" t="s">
        <v>90</v>
      </c>
      <c r="AR28" s="90" t="s">
        <v>4</v>
      </c>
      <c r="AS28" s="79" t="s">
        <v>90</v>
      </c>
      <c r="AT28" s="91" t="s">
        <v>42</v>
      </c>
      <c r="AU28" s="79" t="s">
        <v>90</v>
      </c>
      <c r="AV28" s="92" t="s">
        <v>88</v>
      </c>
      <c r="AW28" s="79" t="s">
        <v>90</v>
      </c>
      <c r="AX28" s="93" t="s">
        <v>8</v>
      </c>
      <c r="AY28" s="79" t="s">
        <v>90</v>
      </c>
      <c r="AZ28" s="94" t="s">
        <v>6</v>
      </c>
      <c r="BA28" s="79" t="s">
        <v>90</v>
      </c>
      <c r="BB28" s="95" t="s">
        <v>11</v>
      </c>
      <c r="BC28" s="79" t="s">
        <v>90</v>
      </c>
      <c r="BD28" s="96" t="s">
        <v>5</v>
      </c>
      <c r="BE28" s="79" t="s">
        <v>90</v>
      </c>
      <c r="BF28" s="88" t="s">
        <v>10</v>
      </c>
      <c r="BG28" s="79" t="s">
        <v>90</v>
      </c>
      <c r="BH28" s="89" t="s">
        <v>41</v>
      </c>
      <c r="BI28" s="79" t="s">
        <v>90</v>
      </c>
      <c r="BJ28" s="90" t="s">
        <v>4</v>
      </c>
      <c r="BK28" s="79" t="s">
        <v>90</v>
      </c>
      <c r="BL28" s="91" t="s">
        <v>42</v>
      </c>
      <c r="BM28" s="79" t="s">
        <v>90</v>
      </c>
      <c r="BN28" s="92" t="s">
        <v>88</v>
      </c>
      <c r="BO28" s="79" t="s">
        <v>90</v>
      </c>
      <c r="BP28" s="93" t="s">
        <v>8</v>
      </c>
      <c r="BQ28" s="79" t="s">
        <v>90</v>
      </c>
      <c r="BR28" s="94" t="s">
        <v>6</v>
      </c>
      <c r="BS28" s="79" t="s">
        <v>90</v>
      </c>
      <c r="BT28" s="95" t="s">
        <v>11</v>
      </c>
      <c r="BU28" s="79" t="s">
        <v>90</v>
      </c>
      <c r="BV28" s="96" t="s">
        <v>5</v>
      </c>
      <c r="BW28" s="79" t="s">
        <v>90</v>
      </c>
      <c r="BX28" s="88" t="s">
        <v>10</v>
      </c>
      <c r="BY28" s="79" t="s">
        <v>90</v>
      </c>
      <c r="BZ28" s="89" t="s">
        <v>41</v>
      </c>
      <c r="CA28" s="79" t="s">
        <v>90</v>
      </c>
      <c r="CB28" s="90" t="s">
        <v>4</v>
      </c>
      <c r="CC28" s="79" t="s">
        <v>90</v>
      </c>
      <c r="CD28" s="91" t="s">
        <v>42</v>
      </c>
      <c r="CE28" s="79" t="s">
        <v>90</v>
      </c>
      <c r="CF28" s="92" t="s">
        <v>88</v>
      </c>
      <c r="CG28" s="79" t="s">
        <v>90</v>
      </c>
      <c r="CH28" s="93" t="s">
        <v>8</v>
      </c>
      <c r="CI28" s="79" t="s">
        <v>90</v>
      </c>
      <c r="CJ28" s="94" t="s">
        <v>6</v>
      </c>
      <c r="CK28" s="79" t="s">
        <v>90</v>
      </c>
      <c r="CL28" s="95" t="s">
        <v>11</v>
      </c>
      <c r="CM28" s="79" t="s">
        <v>90</v>
      </c>
      <c r="CN28" s="96" t="s">
        <v>5</v>
      </c>
      <c r="CO28" s="79" t="s">
        <v>90</v>
      </c>
      <c r="CP28" s="88" t="s">
        <v>10</v>
      </c>
      <c r="CQ28" s="79" t="s">
        <v>90</v>
      </c>
      <c r="CR28" s="89" t="s">
        <v>41</v>
      </c>
      <c r="CS28" s="79" t="s">
        <v>90</v>
      </c>
      <c r="CT28" s="90" t="s">
        <v>4</v>
      </c>
      <c r="CU28" s="79" t="s">
        <v>90</v>
      </c>
      <c r="CV28" s="91" t="s">
        <v>42</v>
      </c>
      <c r="CW28" s="79" t="s">
        <v>90</v>
      </c>
      <c r="CX28" s="92" t="s">
        <v>88</v>
      </c>
      <c r="CY28" s="79" t="s">
        <v>90</v>
      </c>
      <c r="CZ28" s="93" t="s">
        <v>8</v>
      </c>
      <c r="DA28" s="79" t="s">
        <v>90</v>
      </c>
      <c r="DB28" s="94" t="s">
        <v>6</v>
      </c>
      <c r="DC28" s="79" t="s">
        <v>90</v>
      </c>
      <c r="DD28" s="95" t="s">
        <v>11</v>
      </c>
      <c r="DE28" s="79" t="s">
        <v>90</v>
      </c>
      <c r="DF28" s="96" t="s">
        <v>5</v>
      </c>
      <c r="DG28" s="79" t="s">
        <v>90</v>
      </c>
      <c r="DH28" s="88" t="s">
        <v>10</v>
      </c>
      <c r="DI28" s="79" t="s">
        <v>90</v>
      </c>
      <c r="DJ28" s="89" t="s">
        <v>41</v>
      </c>
      <c r="DK28" s="79" t="s">
        <v>90</v>
      </c>
      <c r="DL28" s="90" t="s">
        <v>4</v>
      </c>
      <c r="DM28" s="79" t="s">
        <v>90</v>
      </c>
      <c r="DN28" s="91" t="s">
        <v>42</v>
      </c>
      <c r="DO28" s="79" t="s">
        <v>90</v>
      </c>
      <c r="DP28" s="92" t="s">
        <v>88</v>
      </c>
      <c r="DQ28" s="79" t="s">
        <v>90</v>
      </c>
      <c r="DR28" s="93" t="s">
        <v>8</v>
      </c>
      <c r="DS28" s="79" t="s">
        <v>90</v>
      </c>
      <c r="DT28" s="94" t="s">
        <v>6</v>
      </c>
      <c r="DU28" s="79" t="s">
        <v>90</v>
      </c>
      <c r="DV28" s="95" t="s">
        <v>11</v>
      </c>
      <c r="DW28" s="79" t="s">
        <v>90</v>
      </c>
      <c r="DX28" s="96" t="s">
        <v>5</v>
      </c>
      <c r="DY28" s="79" t="s">
        <v>90</v>
      </c>
      <c r="DZ28" s="88" t="s">
        <v>10</v>
      </c>
      <c r="EA28" s="79" t="s">
        <v>90</v>
      </c>
      <c r="EB28" s="89" t="s">
        <v>41</v>
      </c>
      <c r="EC28" s="79" t="s">
        <v>90</v>
      </c>
      <c r="ED28" s="90" t="s">
        <v>4</v>
      </c>
      <c r="EE28" s="79" t="s">
        <v>90</v>
      </c>
      <c r="EF28" s="91" t="s">
        <v>42</v>
      </c>
      <c r="EG28" s="79" t="s">
        <v>90</v>
      </c>
      <c r="EH28" s="92" t="s">
        <v>88</v>
      </c>
      <c r="EI28" s="79" t="s">
        <v>90</v>
      </c>
      <c r="EJ28" s="93" t="s">
        <v>8</v>
      </c>
      <c r="EK28" s="79" t="s">
        <v>90</v>
      </c>
      <c r="EL28" s="94" t="s">
        <v>6</v>
      </c>
      <c r="EM28" s="79" t="s">
        <v>90</v>
      </c>
      <c r="EN28" s="95" t="s">
        <v>11</v>
      </c>
      <c r="EO28" s="79" t="s">
        <v>90</v>
      </c>
      <c r="EP28" s="96" t="s">
        <v>5</v>
      </c>
      <c r="EQ28" s="79" t="s">
        <v>90</v>
      </c>
      <c r="ER28" s="88" t="s">
        <v>10</v>
      </c>
      <c r="ES28" s="79" t="s">
        <v>90</v>
      </c>
      <c r="ET28" s="89" t="s">
        <v>41</v>
      </c>
      <c r="EU28" s="79" t="s">
        <v>90</v>
      </c>
      <c r="EV28" s="90" t="s">
        <v>4</v>
      </c>
      <c r="EW28" s="79" t="s">
        <v>90</v>
      </c>
      <c r="EX28" s="91" t="s">
        <v>42</v>
      </c>
      <c r="EY28" s="79" t="s">
        <v>90</v>
      </c>
      <c r="EZ28" s="92" t="s">
        <v>88</v>
      </c>
      <c r="FA28" s="79" t="s">
        <v>90</v>
      </c>
      <c r="FB28" s="93" t="s">
        <v>8</v>
      </c>
      <c r="FC28" s="79" t="s">
        <v>90</v>
      </c>
      <c r="FD28" s="94" t="s">
        <v>6</v>
      </c>
      <c r="FE28" s="79" t="s">
        <v>90</v>
      </c>
      <c r="FF28" s="95" t="s">
        <v>11</v>
      </c>
      <c r="FG28" s="79" t="s">
        <v>90</v>
      </c>
      <c r="FH28" s="96" t="s">
        <v>5</v>
      </c>
      <c r="FI28" s="79" t="s">
        <v>90</v>
      </c>
      <c r="FJ28" s="88" t="s">
        <v>10</v>
      </c>
      <c r="FK28" s="79" t="s">
        <v>90</v>
      </c>
      <c r="FL28" s="89" t="s">
        <v>41</v>
      </c>
      <c r="FM28" s="79" t="s">
        <v>90</v>
      </c>
      <c r="FN28" s="90" t="s">
        <v>4</v>
      </c>
      <c r="FO28" s="79" t="s">
        <v>90</v>
      </c>
      <c r="FP28" s="91" t="s">
        <v>42</v>
      </c>
      <c r="FQ28" s="79" t="s">
        <v>90</v>
      </c>
      <c r="FR28" s="92" t="s">
        <v>88</v>
      </c>
      <c r="FS28" s="79" t="s">
        <v>90</v>
      </c>
      <c r="FT28" s="93" t="s">
        <v>8</v>
      </c>
      <c r="FU28" s="79" t="s">
        <v>90</v>
      </c>
      <c r="FV28" s="94" t="s">
        <v>6</v>
      </c>
      <c r="FW28" s="79" t="s">
        <v>90</v>
      </c>
      <c r="FX28" s="95" t="s">
        <v>11</v>
      </c>
      <c r="FY28" s="79" t="s">
        <v>90</v>
      </c>
      <c r="FZ28" s="96" t="s">
        <v>5</v>
      </c>
      <c r="GA28" s="15"/>
      <c r="GB28" s="15"/>
      <c r="GC28" s="15"/>
      <c r="GD28" s="15"/>
      <c r="GE28" s="15"/>
      <c r="GF28" s="15"/>
      <c r="GG28" s="15"/>
      <c r="GH28" s="15"/>
      <c r="GI28" s="15"/>
      <c r="GJ28" s="15"/>
    </row>
    <row r="29" spans="1:192" s="13" customFormat="1" ht="15" customHeight="1" x14ac:dyDescent="0.25">
      <c r="A29" s="121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15"/>
      <c r="GB29" s="15"/>
      <c r="GC29" s="15"/>
      <c r="GD29" s="15"/>
      <c r="GE29" s="15"/>
      <c r="GF29" s="15"/>
      <c r="GG29" s="15"/>
      <c r="GH29" s="15"/>
      <c r="GI29" s="15"/>
      <c r="GJ29" s="15"/>
    </row>
    <row r="30" spans="1:192" s="13" customFormat="1" ht="15" customHeight="1" x14ac:dyDescent="0.25">
      <c r="A30" s="121" t="s">
        <v>19</v>
      </c>
      <c r="B30" s="79" t="s">
        <v>90</v>
      </c>
      <c r="C30" s="92" t="s">
        <v>88</v>
      </c>
      <c r="D30" s="79" t="s">
        <v>90</v>
      </c>
      <c r="E30" s="93" t="s">
        <v>8</v>
      </c>
      <c r="F30" s="79" t="s">
        <v>90</v>
      </c>
      <c r="G30" s="94" t="s">
        <v>6</v>
      </c>
      <c r="H30" s="79" t="s">
        <v>90</v>
      </c>
      <c r="I30" s="95" t="s">
        <v>11</v>
      </c>
      <c r="J30" s="79" t="s">
        <v>90</v>
      </c>
      <c r="K30" s="96" t="s">
        <v>5</v>
      </c>
      <c r="L30" s="79" t="s">
        <v>90</v>
      </c>
      <c r="M30" s="88" t="s">
        <v>10</v>
      </c>
      <c r="N30" s="79" t="s">
        <v>90</v>
      </c>
      <c r="O30" s="89" t="s">
        <v>41</v>
      </c>
      <c r="P30" s="79" t="s">
        <v>90</v>
      </c>
      <c r="Q30" s="90" t="s">
        <v>4</v>
      </c>
      <c r="R30" s="79" t="s">
        <v>90</v>
      </c>
      <c r="S30" s="91" t="s">
        <v>42</v>
      </c>
      <c r="T30" s="79" t="s">
        <v>90</v>
      </c>
      <c r="U30" s="92" t="s">
        <v>88</v>
      </c>
      <c r="V30" s="79" t="s">
        <v>90</v>
      </c>
      <c r="W30" s="93" t="s">
        <v>8</v>
      </c>
      <c r="X30" s="79" t="s">
        <v>90</v>
      </c>
      <c r="Y30" s="94" t="s">
        <v>6</v>
      </c>
      <c r="Z30" s="79" t="s">
        <v>90</v>
      </c>
      <c r="AA30" s="95" t="s">
        <v>11</v>
      </c>
      <c r="AB30" s="79" t="s">
        <v>90</v>
      </c>
      <c r="AC30" s="96" t="s">
        <v>5</v>
      </c>
      <c r="AD30" s="79" t="s">
        <v>90</v>
      </c>
      <c r="AE30" s="88" t="s">
        <v>10</v>
      </c>
      <c r="AF30" s="79" t="s">
        <v>90</v>
      </c>
      <c r="AG30" s="89" t="s">
        <v>41</v>
      </c>
      <c r="AH30" s="79" t="s">
        <v>90</v>
      </c>
      <c r="AI30" s="90" t="s">
        <v>4</v>
      </c>
      <c r="AJ30" s="79" t="s">
        <v>90</v>
      </c>
      <c r="AK30" s="91" t="s">
        <v>42</v>
      </c>
      <c r="AL30" s="79" t="s">
        <v>90</v>
      </c>
      <c r="AM30" s="92" t="s">
        <v>88</v>
      </c>
      <c r="AN30" s="79" t="s">
        <v>90</v>
      </c>
      <c r="AO30" s="93" t="s">
        <v>8</v>
      </c>
      <c r="AP30" s="79" t="s">
        <v>90</v>
      </c>
      <c r="AQ30" s="94" t="s">
        <v>6</v>
      </c>
      <c r="AR30" s="79" t="s">
        <v>90</v>
      </c>
      <c r="AS30" s="95" t="s">
        <v>11</v>
      </c>
      <c r="AT30" s="79" t="s">
        <v>90</v>
      </c>
      <c r="AU30" s="96" t="s">
        <v>5</v>
      </c>
      <c r="AV30" s="79" t="s">
        <v>90</v>
      </c>
      <c r="AW30" s="88" t="s">
        <v>10</v>
      </c>
      <c r="AX30" s="79" t="s">
        <v>90</v>
      </c>
      <c r="AY30" s="89" t="s">
        <v>41</v>
      </c>
      <c r="AZ30" s="79" t="s">
        <v>90</v>
      </c>
      <c r="BA30" s="90" t="s">
        <v>4</v>
      </c>
      <c r="BB30" s="79" t="s">
        <v>90</v>
      </c>
      <c r="BC30" s="91" t="s">
        <v>42</v>
      </c>
      <c r="BD30" s="79" t="s">
        <v>90</v>
      </c>
      <c r="BE30" s="92" t="s">
        <v>88</v>
      </c>
      <c r="BF30" s="79" t="s">
        <v>90</v>
      </c>
      <c r="BG30" s="93" t="s">
        <v>8</v>
      </c>
      <c r="BH30" s="79" t="s">
        <v>90</v>
      </c>
      <c r="BI30" s="94" t="s">
        <v>6</v>
      </c>
      <c r="BJ30" s="79" t="s">
        <v>90</v>
      </c>
      <c r="BK30" s="95" t="s">
        <v>11</v>
      </c>
      <c r="BL30" s="79" t="s">
        <v>90</v>
      </c>
      <c r="BM30" s="96" t="s">
        <v>5</v>
      </c>
      <c r="BN30" s="79" t="s">
        <v>90</v>
      </c>
      <c r="BO30" s="88" t="s">
        <v>10</v>
      </c>
      <c r="BP30" s="79" t="s">
        <v>90</v>
      </c>
      <c r="BQ30" s="89" t="s">
        <v>41</v>
      </c>
      <c r="BR30" s="79" t="s">
        <v>90</v>
      </c>
      <c r="BS30" s="90" t="s">
        <v>4</v>
      </c>
      <c r="BT30" s="79" t="s">
        <v>90</v>
      </c>
      <c r="BU30" s="91" t="s">
        <v>42</v>
      </c>
      <c r="BV30" s="79" t="s">
        <v>90</v>
      </c>
      <c r="BW30" s="92" t="s">
        <v>88</v>
      </c>
      <c r="BX30" s="79" t="s">
        <v>90</v>
      </c>
      <c r="BY30" s="93" t="s">
        <v>8</v>
      </c>
      <c r="BZ30" s="79" t="s">
        <v>90</v>
      </c>
      <c r="CA30" s="94" t="s">
        <v>6</v>
      </c>
      <c r="CB30" s="79" t="s">
        <v>90</v>
      </c>
      <c r="CC30" s="95" t="s">
        <v>11</v>
      </c>
      <c r="CD30" s="79" t="s">
        <v>90</v>
      </c>
      <c r="CE30" s="96" t="s">
        <v>5</v>
      </c>
      <c r="CF30" s="79" t="s">
        <v>90</v>
      </c>
      <c r="CG30" s="88" t="s">
        <v>10</v>
      </c>
      <c r="CH30" s="79" t="s">
        <v>90</v>
      </c>
      <c r="CI30" s="89" t="s">
        <v>41</v>
      </c>
      <c r="CJ30" s="79" t="s">
        <v>90</v>
      </c>
      <c r="CK30" s="90" t="s">
        <v>4</v>
      </c>
      <c r="CL30" s="79" t="s">
        <v>90</v>
      </c>
      <c r="CM30" s="91" t="s">
        <v>42</v>
      </c>
      <c r="CN30" s="79" t="s">
        <v>90</v>
      </c>
      <c r="CO30" s="92" t="s">
        <v>88</v>
      </c>
      <c r="CP30" s="79" t="s">
        <v>90</v>
      </c>
      <c r="CQ30" s="93" t="s">
        <v>8</v>
      </c>
      <c r="CR30" s="79" t="s">
        <v>90</v>
      </c>
      <c r="CS30" s="94" t="s">
        <v>6</v>
      </c>
      <c r="CT30" s="79" t="s">
        <v>90</v>
      </c>
      <c r="CU30" s="95" t="s">
        <v>11</v>
      </c>
      <c r="CV30" s="79" t="s">
        <v>90</v>
      </c>
      <c r="CW30" s="96" t="s">
        <v>5</v>
      </c>
      <c r="CX30" s="79" t="s">
        <v>90</v>
      </c>
      <c r="CY30" s="88" t="s">
        <v>10</v>
      </c>
      <c r="CZ30" s="79" t="s">
        <v>90</v>
      </c>
      <c r="DA30" s="89" t="s">
        <v>41</v>
      </c>
      <c r="DB30" s="79" t="s">
        <v>90</v>
      </c>
      <c r="DC30" s="90" t="s">
        <v>4</v>
      </c>
      <c r="DD30" s="79" t="s">
        <v>90</v>
      </c>
      <c r="DE30" s="91" t="s">
        <v>42</v>
      </c>
      <c r="DF30" s="79" t="s">
        <v>90</v>
      </c>
      <c r="DG30" s="92" t="s">
        <v>88</v>
      </c>
      <c r="DH30" s="79" t="s">
        <v>90</v>
      </c>
      <c r="DI30" s="93" t="s">
        <v>8</v>
      </c>
      <c r="DJ30" s="79" t="s">
        <v>90</v>
      </c>
      <c r="DK30" s="94" t="s">
        <v>6</v>
      </c>
      <c r="DL30" s="79" t="s">
        <v>90</v>
      </c>
      <c r="DM30" s="95" t="s">
        <v>11</v>
      </c>
      <c r="DN30" s="79" t="s">
        <v>90</v>
      </c>
      <c r="DO30" s="96" t="s">
        <v>5</v>
      </c>
      <c r="DP30" s="79" t="s">
        <v>90</v>
      </c>
      <c r="DQ30" s="88" t="s">
        <v>10</v>
      </c>
      <c r="DR30" s="79" t="s">
        <v>90</v>
      </c>
      <c r="DS30" s="89" t="s">
        <v>41</v>
      </c>
      <c r="DT30" s="79" t="s">
        <v>90</v>
      </c>
      <c r="DU30" s="90" t="s">
        <v>4</v>
      </c>
      <c r="DV30" s="79" t="s">
        <v>90</v>
      </c>
      <c r="DW30" s="91" t="s">
        <v>42</v>
      </c>
      <c r="DX30" s="79" t="s">
        <v>90</v>
      </c>
      <c r="DY30" s="92" t="s">
        <v>88</v>
      </c>
      <c r="DZ30" s="79" t="s">
        <v>90</v>
      </c>
      <c r="EA30" s="93" t="s">
        <v>8</v>
      </c>
      <c r="EB30" s="79" t="s">
        <v>90</v>
      </c>
      <c r="EC30" s="94" t="s">
        <v>6</v>
      </c>
      <c r="ED30" s="79" t="s">
        <v>90</v>
      </c>
      <c r="EE30" s="95" t="s">
        <v>11</v>
      </c>
      <c r="EF30" s="79" t="s">
        <v>90</v>
      </c>
      <c r="EG30" s="96" t="s">
        <v>5</v>
      </c>
      <c r="EH30" s="79" t="s">
        <v>90</v>
      </c>
      <c r="EI30" s="88" t="s">
        <v>10</v>
      </c>
      <c r="EJ30" s="79" t="s">
        <v>90</v>
      </c>
      <c r="EK30" s="89" t="s">
        <v>41</v>
      </c>
      <c r="EL30" s="79" t="s">
        <v>90</v>
      </c>
      <c r="EM30" s="90" t="s">
        <v>4</v>
      </c>
      <c r="EN30" s="79" t="s">
        <v>90</v>
      </c>
      <c r="EO30" s="91" t="s">
        <v>42</v>
      </c>
      <c r="EP30" s="79" t="s">
        <v>90</v>
      </c>
      <c r="EQ30" s="92" t="s">
        <v>88</v>
      </c>
      <c r="ER30" s="79" t="s">
        <v>90</v>
      </c>
      <c r="ES30" s="93" t="s">
        <v>8</v>
      </c>
      <c r="ET30" s="79" t="s">
        <v>90</v>
      </c>
      <c r="EU30" s="94" t="s">
        <v>6</v>
      </c>
      <c r="EV30" s="79" t="s">
        <v>90</v>
      </c>
      <c r="EW30" s="95" t="s">
        <v>11</v>
      </c>
      <c r="EX30" s="79" t="s">
        <v>90</v>
      </c>
      <c r="EY30" s="96" t="s">
        <v>5</v>
      </c>
      <c r="EZ30" s="79" t="s">
        <v>90</v>
      </c>
      <c r="FA30" s="88" t="s">
        <v>10</v>
      </c>
      <c r="FB30" s="79" t="s">
        <v>90</v>
      </c>
      <c r="FC30" s="89" t="s">
        <v>41</v>
      </c>
      <c r="FD30" s="79" t="s">
        <v>90</v>
      </c>
      <c r="FE30" s="90" t="s">
        <v>4</v>
      </c>
      <c r="FF30" s="79" t="s">
        <v>90</v>
      </c>
      <c r="FG30" s="91" t="s">
        <v>42</v>
      </c>
      <c r="FH30" s="79" t="s">
        <v>90</v>
      </c>
      <c r="FI30" s="92" t="s">
        <v>88</v>
      </c>
      <c r="FJ30" s="79" t="s">
        <v>90</v>
      </c>
      <c r="FK30" s="93" t="s">
        <v>8</v>
      </c>
      <c r="FL30" s="79" t="s">
        <v>90</v>
      </c>
      <c r="FM30" s="94" t="s">
        <v>6</v>
      </c>
      <c r="FN30" s="79" t="s">
        <v>90</v>
      </c>
      <c r="FO30" s="95" t="s">
        <v>11</v>
      </c>
      <c r="FP30" s="79" t="s">
        <v>90</v>
      </c>
      <c r="FQ30" s="96" t="s">
        <v>5</v>
      </c>
      <c r="FR30" s="79" t="s">
        <v>90</v>
      </c>
      <c r="FS30" s="88" t="s">
        <v>10</v>
      </c>
      <c r="FT30" s="79" t="s">
        <v>90</v>
      </c>
      <c r="FU30" s="89" t="s">
        <v>41</v>
      </c>
      <c r="FV30" s="79" t="s">
        <v>90</v>
      </c>
      <c r="FW30" s="90" t="s">
        <v>4</v>
      </c>
      <c r="FX30" s="79" t="s">
        <v>90</v>
      </c>
      <c r="FY30" s="91" t="s">
        <v>42</v>
      </c>
      <c r="FZ30" s="79" t="s">
        <v>90</v>
      </c>
      <c r="GA30" s="15"/>
      <c r="GB30" s="15"/>
      <c r="GC30" s="15"/>
      <c r="GD30" s="15"/>
      <c r="GE30" s="15"/>
      <c r="GF30" s="15"/>
      <c r="GG30" s="15"/>
      <c r="GH30" s="15"/>
      <c r="GI30" s="15"/>
      <c r="GJ30" s="15"/>
    </row>
    <row r="31" spans="1:192" s="13" customFormat="1" ht="15" customHeight="1" x14ac:dyDescent="0.25">
      <c r="A31" s="121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15"/>
      <c r="GB31" s="15"/>
      <c r="GC31" s="15"/>
      <c r="GD31" s="15"/>
      <c r="GE31" s="15"/>
      <c r="GF31" s="15"/>
      <c r="GG31" s="15"/>
      <c r="GH31" s="15"/>
      <c r="GI31" s="15"/>
      <c r="GJ31" s="15"/>
    </row>
    <row r="32" spans="1:192" s="13" customFormat="1" ht="15" customHeight="1" x14ac:dyDescent="0.25">
      <c r="A32" s="121" t="s">
        <v>20</v>
      </c>
      <c r="B32" s="91" t="s">
        <v>42</v>
      </c>
      <c r="C32" s="79" t="s">
        <v>90</v>
      </c>
      <c r="D32" s="92" t="s">
        <v>88</v>
      </c>
      <c r="E32" s="79" t="s">
        <v>90</v>
      </c>
      <c r="F32" s="93" t="s">
        <v>8</v>
      </c>
      <c r="G32" s="79" t="s">
        <v>90</v>
      </c>
      <c r="H32" s="94" t="s">
        <v>6</v>
      </c>
      <c r="I32" s="79" t="s">
        <v>90</v>
      </c>
      <c r="J32" s="95" t="s">
        <v>11</v>
      </c>
      <c r="K32" s="79" t="s">
        <v>90</v>
      </c>
      <c r="L32" s="96" t="s">
        <v>5</v>
      </c>
      <c r="M32" s="79" t="s">
        <v>90</v>
      </c>
      <c r="N32" s="88" t="s">
        <v>10</v>
      </c>
      <c r="O32" s="79" t="s">
        <v>90</v>
      </c>
      <c r="P32" s="89" t="s">
        <v>41</v>
      </c>
      <c r="Q32" s="79" t="s">
        <v>90</v>
      </c>
      <c r="R32" s="90" t="s">
        <v>4</v>
      </c>
      <c r="S32" s="79" t="s">
        <v>90</v>
      </c>
      <c r="T32" s="91" t="s">
        <v>42</v>
      </c>
      <c r="U32" s="79" t="s">
        <v>90</v>
      </c>
      <c r="V32" s="92" t="s">
        <v>88</v>
      </c>
      <c r="W32" s="79" t="s">
        <v>90</v>
      </c>
      <c r="X32" s="93" t="s">
        <v>8</v>
      </c>
      <c r="Y32" s="79" t="s">
        <v>90</v>
      </c>
      <c r="Z32" s="94" t="s">
        <v>6</v>
      </c>
      <c r="AA32" s="79" t="s">
        <v>90</v>
      </c>
      <c r="AB32" s="95" t="s">
        <v>11</v>
      </c>
      <c r="AC32" s="79" t="s">
        <v>90</v>
      </c>
      <c r="AD32" s="96" t="s">
        <v>5</v>
      </c>
      <c r="AE32" s="79" t="s">
        <v>90</v>
      </c>
      <c r="AF32" s="88" t="s">
        <v>10</v>
      </c>
      <c r="AG32" s="79" t="s">
        <v>90</v>
      </c>
      <c r="AH32" s="89" t="s">
        <v>41</v>
      </c>
      <c r="AI32" s="79" t="s">
        <v>90</v>
      </c>
      <c r="AJ32" s="90" t="s">
        <v>4</v>
      </c>
      <c r="AK32" s="79" t="s">
        <v>90</v>
      </c>
      <c r="AL32" s="91" t="s">
        <v>42</v>
      </c>
      <c r="AM32" s="79" t="s">
        <v>90</v>
      </c>
      <c r="AN32" s="92" t="s">
        <v>88</v>
      </c>
      <c r="AO32" s="79" t="s">
        <v>90</v>
      </c>
      <c r="AP32" s="93" t="s">
        <v>8</v>
      </c>
      <c r="AQ32" s="79" t="s">
        <v>90</v>
      </c>
      <c r="AR32" s="94" t="s">
        <v>6</v>
      </c>
      <c r="AS32" s="79" t="s">
        <v>90</v>
      </c>
      <c r="AT32" s="95" t="s">
        <v>11</v>
      </c>
      <c r="AU32" s="79" t="s">
        <v>90</v>
      </c>
      <c r="AV32" s="96" t="s">
        <v>5</v>
      </c>
      <c r="AW32" s="79" t="s">
        <v>90</v>
      </c>
      <c r="AX32" s="88" t="s">
        <v>10</v>
      </c>
      <c r="AY32" s="79" t="s">
        <v>90</v>
      </c>
      <c r="AZ32" s="89" t="s">
        <v>41</v>
      </c>
      <c r="BA32" s="79" t="s">
        <v>90</v>
      </c>
      <c r="BB32" s="90" t="s">
        <v>4</v>
      </c>
      <c r="BC32" s="79" t="s">
        <v>90</v>
      </c>
      <c r="BD32" s="91" t="s">
        <v>42</v>
      </c>
      <c r="BE32" s="79" t="s">
        <v>90</v>
      </c>
      <c r="BF32" s="92" t="s">
        <v>88</v>
      </c>
      <c r="BG32" s="79" t="s">
        <v>90</v>
      </c>
      <c r="BH32" s="93" t="s">
        <v>8</v>
      </c>
      <c r="BI32" s="79" t="s">
        <v>90</v>
      </c>
      <c r="BJ32" s="94" t="s">
        <v>6</v>
      </c>
      <c r="BK32" s="79" t="s">
        <v>90</v>
      </c>
      <c r="BL32" s="95" t="s">
        <v>11</v>
      </c>
      <c r="BM32" s="79" t="s">
        <v>90</v>
      </c>
      <c r="BN32" s="96" t="s">
        <v>5</v>
      </c>
      <c r="BO32" s="79" t="s">
        <v>90</v>
      </c>
      <c r="BP32" s="88" t="s">
        <v>10</v>
      </c>
      <c r="BQ32" s="79" t="s">
        <v>90</v>
      </c>
      <c r="BR32" s="89" t="s">
        <v>41</v>
      </c>
      <c r="BS32" s="79" t="s">
        <v>90</v>
      </c>
      <c r="BT32" s="90" t="s">
        <v>4</v>
      </c>
      <c r="BU32" s="79" t="s">
        <v>90</v>
      </c>
      <c r="BV32" s="91" t="s">
        <v>42</v>
      </c>
      <c r="BW32" s="79" t="s">
        <v>90</v>
      </c>
      <c r="BX32" s="92" t="s">
        <v>88</v>
      </c>
      <c r="BY32" s="79" t="s">
        <v>90</v>
      </c>
      <c r="BZ32" s="93" t="s">
        <v>8</v>
      </c>
      <c r="CA32" s="79" t="s">
        <v>90</v>
      </c>
      <c r="CB32" s="94" t="s">
        <v>6</v>
      </c>
      <c r="CC32" s="79" t="s">
        <v>90</v>
      </c>
      <c r="CD32" s="95" t="s">
        <v>11</v>
      </c>
      <c r="CE32" s="79" t="s">
        <v>90</v>
      </c>
      <c r="CF32" s="96" t="s">
        <v>5</v>
      </c>
      <c r="CG32" s="79" t="s">
        <v>90</v>
      </c>
      <c r="CH32" s="88" t="s">
        <v>10</v>
      </c>
      <c r="CI32" s="79" t="s">
        <v>90</v>
      </c>
      <c r="CJ32" s="89" t="s">
        <v>41</v>
      </c>
      <c r="CK32" s="79" t="s">
        <v>90</v>
      </c>
      <c r="CL32" s="90" t="s">
        <v>4</v>
      </c>
      <c r="CM32" s="79" t="s">
        <v>90</v>
      </c>
      <c r="CN32" s="91" t="s">
        <v>42</v>
      </c>
      <c r="CO32" s="79" t="s">
        <v>90</v>
      </c>
      <c r="CP32" s="92" t="s">
        <v>88</v>
      </c>
      <c r="CQ32" s="79" t="s">
        <v>90</v>
      </c>
      <c r="CR32" s="93" t="s">
        <v>8</v>
      </c>
      <c r="CS32" s="79" t="s">
        <v>90</v>
      </c>
      <c r="CT32" s="94" t="s">
        <v>6</v>
      </c>
      <c r="CU32" s="79" t="s">
        <v>90</v>
      </c>
      <c r="CV32" s="95" t="s">
        <v>11</v>
      </c>
      <c r="CW32" s="79" t="s">
        <v>90</v>
      </c>
      <c r="CX32" s="96" t="s">
        <v>5</v>
      </c>
      <c r="CY32" s="79" t="s">
        <v>90</v>
      </c>
      <c r="CZ32" s="88" t="s">
        <v>10</v>
      </c>
      <c r="DA32" s="79" t="s">
        <v>90</v>
      </c>
      <c r="DB32" s="89" t="s">
        <v>41</v>
      </c>
      <c r="DC32" s="79" t="s">
        <v>90</v>
      </c>
      <c r="DD32" s="90" t="s">
        <v>4</v>
      </c>
      <c r="DE32" s="79" t="s">
        <v>90</v>
      </c>
      <c r="DF32" s="91" t="s">
        <v>42</v>
      </c>
      <c r="DG32" s="79" t="s">
        <v>90</v>
      </c>
      <c r="DH32" s="92" t="s">
        <v>88</v>
      </c>
      <c r="DI32" s="79" t="s">
        <v>90</v>
      </c>
      <c r="DJ32" s="93" t="s">
        <v>8</v>
      </c>
      <c r="DK32" s="79" t="s">
        <v>90</v>
      </c>
      <c r="DL32" s="94" t="s">
        <v>6</v>
      </c>
      <c r="DM32" s="79" t="s">
        <v>90</v>
      </c>
      <c r="DN32" s="95" t="s">
        <v>11</v>
      </c>
      <c r="DO32" s="79" t="s">
        <v>90</v>
      </c>
      <c r="DP32" s="96" t="s">
        <v>5</v>
      </c>
      <c r="DQ32" s="79" t="s">
        <v>90</v>
      </c>
      <c r="DR32" s="88" t="s">
        <v>10</v>
      </c>
      <c r="DS32" s="79" t="s">
        <v>90</v>
      </c>
      <c r="DT32" s="89" t="s">
        <v>41</v>
      </c>
      <c r="DU32" s="79" t="s">
        <v>90</v>
      </c>
      <c r="DV32" s="90" t="s">
        <v>4</v>
      </c>
      <c r="DW32" s="79" t="s">
        <v>90</v>
      </c>
      <c r="DX32" s="91" t="s">
        <v>42</v>
      </c>
      <c r="DY32" s="79" t="s">
        <v>90</v>
      </c>
      <c r="DZ32" s="92" t="s">
        <v>88</v>
      </c>
      <c r="EA32" s="79" t="s">
        <v>90</v>
      </c>
      <c r="EB32" s="93" t="s">
        <v>8</v>
      </c>
      <c r="EC32" s="79" t="s">
        <v>90</v>
      </c>
      <c r="ED32" s="94" t="s">
        <v>6</v>
      </c>
      <c r="EE32" s="79" t="s">
        <v>90</v>
      </c>
      <c r="EF32" s="95" t="s">
        <v>11</v>
      </c>
      <c r="EG32" s="79" t="s">
        <v>90</v>
      </c>
      <c r="EH32" s="96" t="s">
        <v>5</v>
      </c>
      <c r="EI32" s="79" t="s">
        <v>90</v>
      </c>
      <c r="EJ32" s="88" t="s">
        <v>10</v>
      </c>
      <c r="EK32" s="79" t="s">
        <v>90</v>
      </c>
      <c r="EL32" s="89" t="s">
        <v>41</v>
      </c>
      <c r="EM32" s="79" t="s">
        <v>90</v>
      </c>
      <c r="EN32" s="90" t="s">
        <v>4</v>
      </c>
      <c r="EO32" s="79" t="s">
        <v>90</v>
      </c>
      <c r="EP32" s="91" t="s">
        <v>42</v>
      </c>
      <c r="EQ32" s="79" t="s">
        <v>90</v>
      </c>
      <c r="ER32" s="92" t="s">
        <v>88</v>
      </c>
      <c r="ES32" s="79" t="s">
        <v>90</v>
      </c>
      <c r="ET32" s="93" t="s">
        <v>8</v>
      </c>
      <c r="EU32" s="79" t="s">
        <v>90</v>
      </c>
      <c r="EV32" s="94" t="s">
        <v>6</v>
      </c>
      <c r="EW32" s="79" t="s">
        <v>90</v>
      </c>
      <c r="EX32" s="95" t="s">
        <v>11</v>
      </c>
      <c r="EY32" s="79" t="s">
        <v>90</v>
      </c>
      <c r="EZ32" s="96" t="s">
        <v>5</v>
      </c>
      <c r="FA32" s="79" t="s">
        <v>90</v>
      </c>
      <c r="FB32" s="88" t="s">
        <v>10</v>
      </c>
      <c r="FC32" s="79" t="s">
        <v>90</v>
      </c>
      <c r="FD32" s="89" t="s">
        <v>41</v>
      </c>
      <c r="FE32" s="79" t="s">
        <v>90</v>
      </c>
      <c r="FF32" s="90" t="s">
        <v>4</v>
      </c>
      <c r="FG32" s="79" t="s">
        <v>90</v>
      </c>
      <c r="FH32" s="91" t="s">
        <v>42</v>
      </c>
      <c r="FI32" s="79" t="s">
        <v>90</v>
      </c>
      <c r="FJ32" s="92" t="s">
        <v>88</v>
      </c>
      <c r="FK32" s="79" t="s">
        <v>90</v>
      </c>
      <c r="FL32" s="93" t="s">
        <v>8</v>
      </c>
      <c r="FM32" s="79" t="s">
        <v>90</v>
      </c>
      <c r="FN32" s="94" t="s">
        <v>6</v>
      </c>
      <c r="FO32" s="79" t="s">
        <v>90</v>
      </c>
      <c r="FP32" s="95" t="s">
        <v>11</v>
      </c>
      <c r="FQ32" s="79" t="s">
        <v>90</v>
      </c>
      <c r="FR32" s="96" t="s">
        <v>5</v>
      </c>
      <c r="FS32" s="79" t="s">
        <v>90</v>
      </c>
      <c r="FT32" s="88" t="s">
        <v>10</v>
      </c>
      <c r="FU32" s="79" t="s">
        <v>90</v>
      </c>
      <c r="FV32" s="89" t="s">
        <v>41</v>
      </c>
      <c r="FW32" s="79" t="s">
        <v>90</v>
      </c>
      <c r="FX32" s="90" t="s">
        <v>4</v>
      </c>
      <c r="FY32" s="79" t="s">
        <v>90</v>
      </c>
      <c r="FZ32" s="91" t="s">
        <v>42</v>
      </c>
      <c r="GA32" s="15"/>
      <c r="GB32" s="15"/>
      <c r="GC32" s="15"/>
      <c r="GD32" s="15"/>
      <c r="GE32" s="15"/>
      <c r="GF32" s="15"/>
      <c r="GG32" s="15"/>
      <c r="GH32" s="15"/>
      <c r="GI32" s="15"/>
      <c r="GJ32" s="15"/>
    </row>
    <row r="33" spans="1:192" s="13" customFormat="1" ht="15" customHeight="1" x14ac:dyDescent="0.25">
      <c r="A33" s="12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15"/>
      <c r="GB33" s="15"/>
      <c r="GC33" s="15"/>
      <c r="GD33" s="15"/>
      <c r="GE33" s="15"/>
      <c r="GF33" s="15"/>
      <c r="GG33" s="15"/>
      <c r="GH33" s="15"/>
      <c r="GI33" s="15"/>
      <c r="GJ33" s="15"/>
    </row>
    <row r="34" spans="1:192" s="13" customFormat="1" ht="15" customHeight="1" x14ac:dyDescent="0.25">
      <c r="A34" s="121" t="s">
        <v>21</v>
      </c>
      <c r="B34" s="98" t="s">
        <v>93</v>
      </c>
      <c r="C34" s="96" t="s">
        <v>5</v>
      </c>
      <c r="D34" s="98" t="s">
        <v>93</v>
      </c>
      <c r="E34" s="88" t="s">
        <v>10</v>
      </c>
      <c r="F34" s="98" t="s">
        <v>93</v>
      </c>
      <c r="G34" s="89" t="s">
        <v>41</v>
      </c>
      <c r="H34" s="98" t="s">
        <v>93</v>
      </c>
      <c r="I34" s="90" t="s">
        <v>4</v>
      </c>
      <c r="J34" s="98" t="s">
        <v>93</v>
      </c>
      <c r="K34" s="91" t="s">
        <v>42</v>
      </c>
      <c r="L34" s="98" t="s">
        <v>93</v>
      </c>
      <c r="M34" s="92" t="s">
        <v>88</v>
      </c>
      <c r="N34" s="98" t="s">
        <v>93</v>
      </c>
      <c r="O34" s="93" t="s">
        <v>8</v>
      </c>
      <c r="P34" s="98" t="s">
        <v>93</v>
      </c>
      <c r="Q34" s="94" t="s">
        <v>6</v>
      </c>
      <c r="R34" s="98" t="s">
        <v>93</v>
      </c>
      <c r="S34" s="95" t="s">
        <v>11</v>
      </c>
      <c r="T34" s="98" t="s">
        <v>93</v>
      </c>
      <c r="U34" s="96" t="s">
        <v>5</v>
      </c>
      <c r="V34" s="98" t="s">
        <v>93</v>
      </c>
      <c r="W34" s="88" t="s">
        <v>10</v>
      </c>
      <c r="X34" s="98" t="s">
        <v>93</v>
      </c>
      <c r="Y34" s="89" t="s">
        <v>41</v>
      </c>
      <c r="Z34" s="98" t="s">
        <v>93</v>
      </c>
      <c r="AA34" s="90" t="s">
        <v>4</v>
      </c>
      <c r="AB34" s="98" t="s">
        <v>93</v>
      </c>
      <c r="AC34" s="91" t="s">
        <v>42</v>
      </c>
      <c r="AD34" s="98" t="s">
        <v>93</v>
      </c>
      <c r="AE34" s="92" t="s">
        <v>88</v>
      </c>
      <c r="AF34" s="98" t="s">
        <v>93</v>
      </c>
      <c r="AG34" s="93" t="s">
        <v>8</v>
      </c>
      <c r="AH34" s="98" t="s">
        <v>93</v>
      </c>
      <c r="AI34" s="94" t="s">
        <v>6</v>
      </c>
      <c r="AJ34" s="98" t="s">
        <v>93</v>
      </c>
      <c r="AK34" s="95" t="s">
        <v>11</v>
      </c>
      <c r="AL34" s="98" t="s">
        <v>93</v>
      </c>
      <c r="AM34" s="96" t="s">
        <v>5</v>
      </c>
      <c r="AN34" s="98" t="s">
        <v>93</v>
      </c>
      <c r="AO34" s="88" t="s">
        <v>10</v>
      </c>
      <c r="AP34" s="98" t="s">
        <v>93</v>
      </c>
      <c r="AQ34" s="89" t="s">
        <v>41</v>
      </c>
      <c r="AR34" s="98" t="s">
        <v>93</v>
      </c>
      <c r="AS34" s="90" t="s">
        <v>4</v>
      </c>
      <c r="AT34" s="98" t="s">
        <v>93</v>
      </c>
      <c r="AU34" s="91" t="s">
        <v>42</v>
      </c>
      <c r="AV34" s="98" t="s">
        <v>93</v>
      </c>
      <c r="AW34" s="92" t="s">
        <v>88</v>
      </c>
      <c r="AX34" s="98" t="s">
        <v>93</v>
      </c>
      <c r="AY34" s="93" t="s">
        <v>8</v>
      </c>
      <c r="AZ34" s="98" t="s">
        <v>93</v>
      </c>
      <c r="BA34" s="94" t="s">
        <v>6</v>
      </c>
      <c r="BB34" s="98" t="s">
        <v>93</v>
      </c>
      <c r="BC34" s="95" t="s">
        <v>11</v>
      </c>
      <c r="BD34" s="98" t="s">
        <v>93</v>
      </c>
      <c r="BE34" s="96" t="s">
        <v>5</v>
      </c>
      <c r="BF34" s="98" t="s">
        <v>93</v>
      </c>
      <c r="BG34" s="88" t="s">
        <v>10</v>
      </c>
      <c r="BH34" s="98" t="s">
        <v>93</v>
      </c>
      <c r="BI34" s="89" t="s">
        <v>41</v>
      </c>
      <c r="BJ34" s="98" t="s">
        <v>93</v>
      </c>
      <c r="BK34" s="90" t="s">
        <v>4</v>
      </c>
      <c r="BL34" s="98" t="s">
        <v>93</v>
      </c>
      <c r="BM34" s="91" t="s">
        <v>42</v>
      </c>
      <c r="BN34" s="98" t="s">
        <v>93</v>
      </c>
      <c r="BO34" s="92" t="s">
        <v>88</v>
      </c>
      <c r="BP34" s="98" t="s">
        <v>93</v>
      </c>
      <c r="BQ34" s="93" t="s">
        <v>8</v>
      </c>
      <c r="BR34" s="98" t="s">
        <v>93</v>
      </c>
      <c r="BS34" s="94" t="s">
        <v>6</v>
      </c>
      <c r="BT34" s="98" t="s">
        <v>93</v>
      </c>
      <c r="BU34" s="95" t="s">
        <v>11</v>
      </c>
      <c r="BV34" s="98" t="s">
        <v>93</v>
      </c>
      <c r="BW34" s="96" t="s">
        <v>5</v>
      </c>
      <c r="BX34" s="98" t="s">
        <v>93</v>
      </c>
      <c r="BY34" s="88" t="s">
        <v>10</v>
      </c>
      <c r="BZ34" s="98" t="s">
        <v>93</v>
      </c>
      <c r="CA34" s="89" t="s">
        <v>41</v>
      </c>
      <c r="CB34" s="98" t="s">
        <v>93</v>
      </c>
      <c r="CC34" s="90" t="s">
        <v>4</v>
      </c>
      <c r="CD34" s="98" t="s">
        <v>93</v>
      </c>
      <c r="CE34" s="91" t="s">
        <v>42</v>
      </c>
      <c r="CF34" s="98" t="s">
        <v>93</v>
      </c>
      <c r="CG34" s="92" t="s">
        <v>88</v>
      </c>
      <c r="CH34" s="98" t="s">
        <v>93</v>
      </c>
      <c r="CI34" s="93" t="s">
        <v>8</v>
      </c>
      <c r="CJ34" s="98" t="s">
        <v>93</v>
      </c>
      <c r="CK34" s="94" t="s">
        <v>6</v>
      </c>
      <c r="CL34" s="98" t="s">
        <v>93</v>
      </c>
      <c r="CM34" s="95" t="s">
        <v>11</v>
      </c>
      <c r="CN34" s="98" t="s">
        <v>93</v>
      </c>
      <c r="CO34" s="96" t="s">
        <v>5</v>
      </c>
      <c r="CP34" s="98" t="s">
        <v>93</v>
      </c>
      <c r="CQ34" s="88" t="s">
        <v>10</v>
      </c>
      <c r="CR34" s="98" t="s">
        <v>93</v>
      </c>
      <c r="CS34" s="89" t="s">
        <v>41</v>
      </c>
      <c r="CT34" s="98" t="s">
        <v>93</v>
      </c>
      <c r="CU34" s="90" t="s">
        <v>4</v>
      </c>
      <c r="CV34" s="98" t="s">
        <v>93</v>
      </c>
      <c r="CW34" s="91" t="s">
        <v>42</v>
      </c>
      <c r="CX34" s="98" t="s">
        <v>93</v>
      </c>
      <c r="CY34" s="92" t="s">
        <v>88</v>
      </c>
      <c r="CZ34" s="98" t="s">
        <v>93</v>
      </c>
      <c r="DA34" s="93" t="s">
        <v>8</v>
      </c>
      <c r="DB34" s="98" t="s">
        <v>93</v>
      </c>
      <c r="DC34" s="94" t="s">
        <v>6</v>
      </c>
      <c r="DD34" s="98" t="s">
        <v>93</v>
      </c>
      <c r="DE34" s="95" t="s">
        <v>11</v>
      </c>
      <c r="DF34" s="98" t="s">
        <v>93</v>
      </c>
      <c r="DG34" s="96" t="s">
        <v>5</v>
      </c>
      <c r="DH34" s="98" t="s">
        <v>93</v>
      </c>
      <c r="DI34" s="88" t="s">
        <v>10</v>
      </c>
      <c r="DJ34" s="98" t="s">
        <v>93</v>
      </c>
      <c r="DK34" s="89" t="s">
        <v>41</v>
      </c>
      <c r="DL34" s="98" t="s">
        <v>93</v>
      </c>
      <c r="DM34" s="90" t="s">
        <v>4</v>
      </c>
      <c r="DN34" s="98" t="s">
        <v>93</v>
      </c>
      <c r="DO34" s="91" t="s">
        <v>42</v>
      </c>
      <c r="DP34" s="98" t="s">
        <v>93</v>
      </c>
      <c r="DQ34" s="92" t="s">
        <v>88</v>
      </c>
      <c r="DR34" s="98" t="s">
        <v>93</v>
      </c>
      <c r="DS34" s="93" t="s">
        <v>8</v>
      </c>
      <c r="DT34" s="98" t="s">
        <v>93</v>
      </c>
      <c r="DU34" s="94" t="s">
        <v>6</v>
      </c>
      <c r="DV34" s="98" t="s">
        <v>93</v>
      </c>
      <c r="DW34" s="95" t="s">
        <v>11</v>
      </c>
      <c r="DX34" s="98" t="s">
        <v>93</v>
      </c>
      <c r="DY34" s="96" t="s">
        <v>5</v>
      </c>
      <c r="DZ34" s="98" t="s">
        <v>93</v>
      </c>
      <c r="EA34" s="88" t="s">
        <v>10</v>
      </c>
      <c r="EB34" s="98" t="s">
        <v>93</v>
      </c>
      <c r="EC34" s="89" t="s">
        <v>41</v>
      </c>
      <c r="ED34" s="98" t="s">
        <v>93</v>
      </c>
      <c r="EE34" s="90" t="s">
        <v>4</v>
      </c>
      <c r="EF34" s="98" t="s">
        <v>93</v>
      </c>
      <c r="EG34" s="91" t="s">
        <v>42</v>
      </c>
      <c r="EH34" s="98" t="s">
        <v>93</v>
      </c>
      <c r="EI34" s="92" t="s">
        <v>88</v>
      </c>
      <c r="EJ34" s="98" t="s">
        <v>93</v>
      </c>
      <c r="EK34" s="93" t="s">
        <v>8</v>
      </c>
      <c r="EL34" s="98" t="s">
        <v>93</v>
      </c>
      <c r="EM34" s="94" t="s">
        <v>6</v>
      </c>
      <c r="EN34" s="98" t="s">
        <v>93</v>
      </c>
      <c r="EO34" s="95" t="s">
        <v>11</v>
      </c>
      <c r="EP34" s="98" t="s">
        <v>93</v>
      </c>
      <c r="EQ34" s="96" t="s">
        <v>5</v>
      </c>
      <c r="ER34" s="98" t="s">
        <v>93</v>
      </c>
      <c r="ES34" s="88" t="s">
        <v>10</v>
      </c>
      <c r="ET34" s="98" t="s">
        <v>93</v>
      </c>
      <c r="EU34" s="89" t="s">
        <v>41</v>
      </c>
      <c r="EV34" s="98" t="s">
        <v>93</v>
      </c>
      <c r="EW34" s="90" t="s">
        <v>4</v>
      </c>
      <c r="EX34" s="98" t="s">
        <v>93</v>
      </c>
      <c r="EY34" s="91" t="s">
        <v>42</v>
      </c>
      <c r="EZ34" s="98" t="s">
        <v>93</v>
      </c>
      <c r="FA34" s="92" t="s">
        <v>88</v>
      </c>
      <c r="FB34" s="98" t="s">
        <v>93</v>
      </c>
      <c r="FC34" s="93" t="s">
        <v>8</v>
      </c>
      <c r="FD34" s="98" t="s">
        <v>93</v>
      </c>
      <c r="FE34" s="94" t="s">
        <v>6</v>
      </c>
      <c r="FF34" s="98" t="s">
        <v>93</v>
      </c>
      <c r="FG34" s="95" t="s">
        <v>11</v>
      </c>
      <c r="FH34" s="98" t="s">
        <v>93</v>
      </c>
      <c r="FI34" s="96" t="s">
        <v>5</v>
      </c>
      <c r="FJ34" s="98" t="s">
        <v>93</v>
      </c>
      <c r="FK34" s="88" t="s">
        <v>10</v>
      </c>
      <c r="FL34" s="98" t="s">
        <v>93</v>
      </c>
      <c r="FM34" s="89" t="s">
        <v>41</v>
      </c>
      <c r="FN34" s="98" t="s">
        <v>93</v>
      </c>
      <c r="FO34" s="90" t="s">
        <v>4</v>
      </c>
      <c r="FP34" s="98" t="s">
        <v>93</v>
      </c>
      <c r="FQ34" s="91" t="s">
        <v>42</v>
      </c>
      <c r="FR34" s="98" t="s">
        <v>93</v>
      </c>
      <c r="FS34" s="92" t="s">
        <v>88</v>
      </c>
      <c r="FT34" s="98" t="s">
        <v>93</v>
      </c>
      <c r="FU34" s="93" t="s">
        <v>8</v>
      </c>
      <c r="FV34" s="98" t="s">
        <v>93</v>
      </c>
      <c r="FW34" s="94" t="s">
        <v>6</v>
      </c>
      <c r="FX34" s="98" t="s">
        <v>93</v>
      </c>
      <c r="FY34" s="95" t="s">
        <v>11</v>
      </c>
      <c r="FZ34" s="98" t="s">
        <v>93</v>
      </c>
      <c r="GA34" s="15"/>
      <c r="GB34" s="15"/>
      <c r="GC34" s="15"/>
      <c r="GD34" s="15"/>
      <c r="GE34" s="15"/>
      <c r="GF34" s="15"/>
      <c r="GG34" s="15"/>
      <c r="GH34" s="15"/>
      <c r="GI34" s="15"/>
      <c r="GJ34" s="15"/>
    </row>
    <row r="35" spans="1:192" s="13" customFormat="1" ht="15" customHeight="1" x14ac:dyDescent="0.25">
      <c r="A35" s="121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15"/>
      <c r="GB35" s="15"/>
      <c r="GC35" s="15"/>
      <c r="GD35" s="15"/>
      <c r="GE35" s="15"/>
      <c r="GF35" s="15"/>
      <c r="GG35" s="15"/>
      <c r="GH35" s="15"/>
      <c r="GI35" s="15"/>
      <c r="GJ35" s="15"/>
    </row>
    <row r="36" spans="1:192" s="13" customFormat="1" ht="15" customHeight="1" x14ac:dyDescent="0.25">
      <c r="A36" s="121" t="s">
        <v>22</v>
      </c>
      <c r="B36" s="95" t="s">
        <v>11</v>
      </c>
      <c r="C36" s="97" t="s">
        <v>91</v>
      </c>
      <c r="D36" s="96" t="s">
        <v>5</v>
      </c>
      <c r="E36" s="97" t="s">
        <v>91</v>
      </c>
      <c r="F36" s="88" t="s">
        <v>10</v>
      </c>
      <c r="G36" s="97" t="s">
        <v>91</v>
      </c>
      <c r="H36" s="89" t="s">
        <v>41</v>
      </c>
      <c r="I36" s="97" t="s">
        <v>91</v>
      </c>
      <c r="J36" s="90" t="s">
        <v>4</v>
      </c>
      <c r="K36" s="97" t="s">
        <v>91</v>
      </c>
      <c r="L36" s="91" t="s">
        <v>42</v>
      </c>
      <c r="M36" s="97" t="s">
        <v>91</v>
      </c>
      <c r="N36" s="92" t="s">
        <v>88</v>
      </c>
      <c r="O36" s="97" t="s">
        <v>91</v>
      </c>
      <c r="P36" s="93" t="s">
        <v>8</v>
      </c>
      <c r="Q36" s="97" t="s">
        <v>91</v>
      </c>
      <c r="R36" s="94" t="s">
        <v>6</v>
      </c>
      <c r="S36" s="97" t="s">
        <v>91</v>
      </c>
      <c r="T36" s="95" t="s">
        <v>11</v>
      </c>
      <c r="U36" s="97" t="s">
        <v>91</v>
      </c>
      <c r="V36" s="96" t="s">
        <v>5</v>
      </c>
      <c r="W36" s="97" t="s">
        <v>91</v>
      </c>
      <c r="X36" s="88" t="s">
        <v>10</v>
      </c>
      <c r="Y36" s="97" t="s">
        <v>91</v>
      </c>
      <c r="Z36" s="89" t="s">
        <v>41</v>
      </c>
      <c r="AA36" s="97" t="s">
        <v>91</v>
      </c>
      <c r="AB36" s="90" t="s">
        <v>4</v>
      </c>
      <c r="AC36" s="97" t="s">
        <v>91</v>
      </c>
      <c r="AD36" s="91" t="s">
        <v>42</v>
      </c>
      <c r="AE36" s="97" t="s">
        <v>91</v>
      </c>
      <c r="AF36" s="92" t="s">
        <v>88</v>
      </c>
      <c r="AG36" s="97" t="s">
        <v>91</v>
      </c>
      <c r="AH36" s="93" t="s">
        <v>8</v>
      </c>
      <c r="AI36" s="97" t="s">
        <v>91</v>
      </c>
      <c r="AJ36" s="94" t="s">
        <v>6</v>
      </c>
      <c r="AK36" s="97" t="s">
        <v>91</v>
      </c>
      <c r="AL36" s="95" t="s">
        <v>11</v>
      </c>
      <c r="AM36" s="97" t="s">
        <v>91</v>
      </c>
      <c r="AN36" s="96" t="s">
        <v>5</v>
      </c>
      <c r="AO36" s="97" t="s">
        <v>91</v>
      </c>
      <c r="AP36" s="88" t="s">
        <v>10</v>
      </c>
      <c r="AQ36" s="97" t="s">
        <v>91</v>
      </c>
      <c r="AR36" s="89" t="s">
        <v>41</v>
      </c>
      <c r="AS36" s="97" t="s">
        <v>91</v>
      </c>
      <c r="AT36" s="90" t="s">
        <v>4</v>
      </c>
      <c r="AU36" s="97" t="s">
        <v>91</v>
      </c>
      <c r="AV36" s="91" t="s">
        <v>42</v>
      </c>
      <c r="AW36" s="97" t="s">
        <v>91</v>
      </c>
      <c r="AX36" s="92" t="s">
        <v>88</v>
      </c>
      <c r="AY36" s="97" t="s">
        <v>91</v>
      </c>
      <c r="AZ36" s="93" t="s">
        <v>8</v>
      </c>
      <c r="BA36" s="97" t="s">
        <v>91</v>
      </c>
      <c r="BB36" s="94" t="s">
        <v>6</v>
      </c>
      <c r="BC36" s="97" t="s">
        <v>91</v>
      </c>
      <c r="BD36" s="95" t="s">
        <v>11</v>
      </c>
      <c r="BE36" s="97" t="s">
        <v>91</v>
      </c>
      <c r="BF36" s="96" t="s">
        <v>5</v>
      </c>
      <c r="BG36" s="97" t="s">
        <v>91</v>
      </c>
      <c r="BH36" s="88" t="s">
        <v>10</v>
      </c>
      <c r="BI36" s="97" t="s">
        <v>91</v>
      </c>
      <c r="BJ36" s="89" t="s">
        <v>41</v>
      </c>
      <c r="BK36" s="97" t="s">
        <v>91</v>
      </c>
      <c r="BL36" s="90" t="s">
        <v>4</v>
      </c>
      <c r="BM36" s="97" t="s">
        <v>91</v>
      </c>
      <c r="BN36" s="91" t="s">
        <v>42</v>
      </c>
      <c r="BO36" s="97" t="s">
        <v>91</v>
      </c>
      <c r="BP36" s="92" t="s">
        <v>88</v>
      </c>
      <c r="BQ36" s="97" t="s">
        <v>91</v>
      </c>
      <c r="BR36" s="93" t="s">
        <v>8</v>
      </c>
      <c r="BS36" s="97" t="s">
        <v>91</v>
      </c>
      <c r="BT36" s="94" t="s">
        <v>6</v>
      </c>
      <c r="BU36" s="97" t="s">
        <v>91</v>
      </c>
      <c r="BV36" s="95" t="s">
        <v>11</v>
      </c>
      <c r="BW36" s="97" t="s">
        <v>91</v>
      </c>
      <c r="BX36" s="96" t="s">
        <v>5</v>
      </c>
      <c r="BY36" s="97" t="s">
        <v>91</v>
      </c>
      <c r="BZ36" s="88" t="s">
        <v>10</v>
      </c>
      <c r="CA36" s="97" t="s">
        <v>91</v>
      </c>
      <c r="CB36" s="89" t="s">
        <v>41</v>
      </c>
      <c r="CC36" s="97" t="s">
        <v>91</v>
      </c>
      <c r="CD36" s="90" t="s">
        <v>4</v>
      </c>
      <c r="CE36" s="97" t="s">
        <v>91</v>
      </c>
      <c r="CF36" s="91" t="s">
        <v>42</v>
      </c>
      <c r="CG36" s="97" t="s">
        <v>91</v>
      </c>
      <c r="CH36" s="92" t="s">
        <v>88</v>
      </c>
      <c r="CI36" s="97" t="s">
        <v>91</v>
      </c>
      <c r="CJ36" s="93" t="s">
        <v>8</v>
      </c>
      <c r="CK36" s="97" t="s">
        <v>91</v>
      </c>
      <c r="CL36" s="94" t="s">
        <v>6</v>
      </c>
      <c r="CM36" s="97" t="s">
        <v>91</v>
      </c>
      <c r="CN36" s="95" t="s">
        <v>11</v>
      </c>
      <c r="CO36" s="97" t="s">
        <v>91</v>
      </c>
      <c r="CP36" s="96" t="s">
        <v>5</v>
      </c>
      <c r="CQ36" s="97" t="s">
        <v>91</v>
      </c>
      <c r="CR36" s="88" t="s">
        <v>10</v>
      </c>
      <c r="CS36" s="97" t="s">
        <v>91</v>
      </c>
      <c r="CT36" s="89" t="s">
        <v>41</v>
      </c>
      <c r="CU36" s="97" t="s">
        <v>91</v>
      </c>
      <c r="CV36" s="90" t="s">
        <v>4</v>
      </c>
      <c r="CW36" s="97" t="s">
        <v>91</v>
      </c>
      <c r="CX36" s="91" t="s">
        <v>42</v>
      </c>
      <c r="CY36" s="97" t="s">
        <v>91</v>
      </c>
      <c r="CZ36" s="92" t="s">
        <v>88</v>
      </c>
      <c r="DA36" s="97" t="s">
        <v>91</v>
      </c>
      <c r="DB36" s="93" t="s">
        <v>8</v>
      </c>
      <c r="DC36" s="97" t="s">
        <v>91</v>
      </c>
      <c r="DD36" s="94" t="s">
        <v>6</v>
      </c>
      <c r="DE36" s="97" t="s">
        <v>91</v>
      </c>
      <c r="DF36" s="95" t="s">
        <v>11</v>
      </c>
      <c r="DG36" s="97" t="s">
        <v>91</v>
      </c>
      <c r="DH36" s="96" t="s">
        <v>5</v>
      </c>
      <c r="DI36" s="97" t="s">
        <v>91</v>
      </c>
      <c r="DJ36" s="88" t="s">
        <v>10</v>
      </c>
      <c r="DK36" s="97" t="s">
        <v>91</v>
      </c>
      <c r="DL36" s="89" t="s">
        <v>41</v>
      </c>
      <c r="DM36" s="97" t="s">
        <v>91</v>
      </c>
      <c r="DN36" s="90" t="s">
        <v>4</v>
      </c>
      <c r="DO36" s="97" t="s">
        <v>91</v>
      </c>
      <c r="DP36" s="91" t="s">
        <v>42</v>
      </c>
      <c r="DQ36" s="97" t="s">
        <v>91</v>
      </c>
      <c r="DR36" s="92" t="s">
        <v>88</v>
      </c>
      <c r="DS36" s="97" t="s">
        <v>91</v>
      </c>
      <c r="DT36" s="93" t="s">
        <v>8</v>
      </c>
      <c r="DU36" s="97" t="s">
        <v>91</v>
      </c>
      <c r="DV36" s="94" t="s">
        <v>6</v>
      </c>
      <c r="DW36" s="97" t="s">
        <v>91</v>
      </c>
      <c r="DX36" s="95" t="s">
        <v>11</v>
      </c>
      <c r="DY36" s="97" t="s">
        <v>91</v>
      </c>
      <c r="DZ36" s="96" t="s">
        <v>5</v>
      </c>
      <c r="EA36" s="97" t="s">
        <v>91</v>
      </c>
      <c r="EB36" s="88" t="s">
        <v>10</v>
      </c>
      <c r="EC36" s="97" t="s">
        <v>91</v>
      </c>
      <c r="ED36" s="89" t="s">
        <v>41</v>
      </c>
      <c r="EE36" s="97" t="s">
        <v>91</v>
      </c>
      <c r="EF36" s="90" t="s">
        <v>4</v>
      </c>
      <c r="EG36" s="97" t="s">
        <v>91</v>
      </c>
      <c r="EH36" s="91" t="s">
        <v>42</v>
      </c>
      <c r="EI36" s="97" t="s">
        <v>91</v>
      </c>
      <c r="EJ36" s="92" t="s">
        <v>88</v>
      </c>
      <c r="EK36" s="97" t="s">
        <v>91</v>
      </c>
      <c r="EL36" s="93" t="s">
        <v>8</v>
      </c>
      <c r="EM36" s="97" t="s">
        <v>91</v>
      </c>
      <c r="EN36" s="94" t="s">
        <v>6</v>
      </c>
      <c r="EO36" s="97" t="s">
        <v>91</v>
      </c>
      <c r="EP36" s="95" t="s">
        <v>11</v>
      </c>
      <c r="EQ36" s="97" t="s">
        <v>91</v>
      </c>
      <c r="ER36" s="96" t="s">
        <v>5</v>
      </c>
      <c r="ES36" s="97" t="s">
        <v>91</v>
      </c>
      <c r="ET36" s="88" t="s">
        <v>10</v>
      </c>
      <c r="EU36" s="97" t="s">
        <v>91</v>
      </c>
      <c r="EV36" s="89" t="s">
        <v>41</v>
      </c>
      <c r="EW36" s="97" t="s">
        <v>91</v>
      </c>
      <c r="EX36" s="90" t="s">
        <v>4</v>
      </c>
      <c r="EY36" s="97" t="s">
        <v>91</v>
      </c>
      <c r="EZ36" s="91" t="s">
        <v>42</v>
      </c>
      <c r="FA36" s="97" t="s">
        <v>91</v>
      </c>
      <c r="FB36" s="92" t="s">
        <v>88</v>
      </c>
      <c r="FC36" s="97" t="s">
        <v>91</v>
      </c>
      <c r="FD36" s="93" t="s">
        <v>8</v>
      </c>
      <c r="FE36" s="97" t="s">
        <v>91</v>
      </c>
      <c r="FF36" s="94" t="s">
        <v>6</v>
      </c>
      <c r="FG36" s="97" t="s">
        <v>91</v>
      </c>
      <c r="FH36" s="95" t="s">
        <v>11</v>
      </c>
      <c r="FI36" s="97" t="s">
        <v>91</v>
      </c>
      <c r="FJ36" s="96" t="s">
        <v>5</v>
      </c>
      <c r="FK36" s="97" t="s">
        <v>91</v>
      </c>
      <c r="FL36" s="88" t="s">
        <v>10</v>
      </c>
      <c r="FM36" s="97" t="s">
        <v>91</v>
      </c>
      <c r="FN36" s="89" t="s">
        <v>41</v>
      </c>
      <c r="FO36" s="97" t="s">
        <v>91</v>
      </c>
      <c r="FP36" s="90" t="s">
        <v>4</v>
      </c>
      <c r="FQ36" s="97" t="s">
        <v>91</v>
      </c>
      <c r="FR36" s="91" t="s">
        <v>42</v>
      </c>
      <c r="FS36" s="97" t="s">
        <v>91</v>
      </c>
      <c r="FT36" s="92" t="s">
        <v>88</v>
      </c>
      <c r="FU36" s="97" t="s">
        <v>91</v>
      </c>
      <c r="FV36" s="93" t="s">
        <v>8</v>
      </c>
      <c r="FW36" s="97" t="s">
        <v>91</v>
      </c>
      <c r="FX36" s="94" t="s">
        <v>6</v>
      </c>
      <c r="FY36" s="97" t="s">
        <v>91</v>
      </c>
      <c r="FZ36" s="95" t="s">
        <v>11</v>
      </c>
      <c r="GA36" s="15"/>
      <c r="GB36" s="15"/>
      <c r="GC36" s="15"/>
      <c r="GD36" s="15"/>
      <c r="GE36" s="15"/>
      <c r="GF36" s="15"/>
      <c r="GG36" s="15"/>
      <c r="GH36" s="15"/>
      <c r="GI36" s="15"/>
      <c r="GJ36" s="15"/>
    </row>
    <row r="37" spans="1:192" s="13" customFormat="1" ht="15" customHeight="1" x14ac:dyDescent="0.25">
      <c r="A37" s="121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15"/>
      <c r="GB37" s="15"/>
      <c r="GC37" s="15"/>
      <c r="GD37" s="15"/>
      <c r="GE37" s="15"/>
      <c r="GF37" s="15"/>
      <c r="GG37" s="15"/>
      <c r="GH37" s="15"/>
      <c r="GI37" s="15"/>
      <c r="GJ37" s="15"/>
    </row>
    <row r="38" spans="1:192" s="13" customFormat="1" ht="15" customHeight="1" x14ac:dyDescent="0.25">
      <c r="A38" s="121" t="s">
        <v>23</v>
      </c>
      <c r="B38" s="79" t="s">
        <v>90</v>
      </c>
      <c r="C38" s="91" t="s">
        <v>42</v>
      </c>
      <c r="D38" s="79" t="s">
        <v>90</v>
      </c>
      <c r="E38" s="92" t="s">
        <v>88</v>
      </c>
      <c r="F38" s="79" t="s">
        <v>90</v>
      </c>
      <c r="G38" s="93" t="s">
        <v>8</v>
      </c>
      <c r="H38" s="79" t="s">
        <v>90</v>
      </c>
      <c r="I38" s="94" t="s">
        <v>6</v>
      </c>
      <c r="J38" s="79" t="s">
        <v>90</v>
      </c>
      <c r="K38" s="95" t="s">
        <v>11</v>
      </c>
      <c r="L38" s="79" t="s">
        <v>90</v>
      </c>
      <c r="M38" s="96" t="s">
        <v>5</v>
      </c>
      <c r="N38" s="79" t="s">
        <v>90</v>
      </c>
      <c r="O38" s="88" t="s">
        <v>10</v>
      </c>
      <c r="P38" s="79" t="s">
        <v>90</v>
      </c>
      <c r="Q38" s="89" t="s">
        <v>41</v>
      </c>
      <c r="R38" s="79" t="s">
        <v>90</v>
      </c>
      <c r="S38" s="90" t="s">
        <v>4</v>
      </c>
      <c r="T38" s="79" t="s">
        <v>90</v>
      </c>
      <c r="U38" s="91" t="s">
        <v>42</v>
      </c>
      <c r="V38" s="79" t="s">
        <v>90</v>
      </c>
      <c r="W38" s="92" t="s">
        <v>88</v>
      </c>
      <c r="X38" s="79" t="s">
        <v>90</v>
      </c>
      <c r="Y38" s="93" t="s">
        <v>8</v>
      </c>
      <c r="Z38" s="79" t="s">
        <v>90</v>
      </c>
      <c r="AA38" s="94" t="s">
        <v>6</v>
      </c>
      <c r="AB38" s="79" t="s">
        <v>90</v>
      </c>
      <c r="AC38" s="95" t="s">
        <v>11</v>
      </c>
      <c r="AD38" s="79" t="s">
        <v>90</v>
      </c>
      <c r="AE38" s="96" t="s">
        <v>5</v>
      </c>
      <c r="AF38" s="79" t="s">
        <v>90</v>
      </c>
      <c r="AG38" s="88" t="s">
        <v>10</v>
      </c>
      <c r="AH38" s="79" t="s">
        <v>90</v>
      </c>
      <c r="AI38" s="89" t="s">
        <v>41</v>
      </c>
      <c r="AJ38" s="79" t="s">
        <v>90</v>
      </c>
      <c r="AK38" s="90" t="s">
        <v>4</v>
      </c>
      <c r="AL38" s="79" t="s">
        <v>90</v>
      </c>
      <c r="AM38" s="91" t="s">
        <v>42</v>
      </c>
      <c r="AN38" s="79" t="s">
        <v>90</v>
      </c>
      <c r="AO38" s="92" t="s">
        <v>88</v>
      </c>
      <c r="AP38" s="79" t="s">
        <v>90</v>
      </c>
      <c r="AQ38" s="93" t="s">
        <v>8</v>
      </c>
      <c r="AR38" s="79" t="s">
        <v>90</v>
      </c>
      <c r="AS38" s="94" t="s">
        <v>6</v>
      </c>
      <c r="AT38" s="79" t="s">
        <v>90</v>
      </c>
      <c r="AU38" s="95" t="s">
        <v>11</v>
      </c>
      <c r="AV38" s="79" t="s">
        <v>90</v>
      </c>
      <c r="AW38" s="96" t="s">
        <v>5</v>
      </c>
      <c r="AX38" s="79" t="s">
        <v>90</v>
      </c>
      <c r="AY38" s="88" t="s">
        <v>10</v>
      </c>
      <c r="AZ38" s="79" t="s">
        <v>90</v>
      </c>
      <c r="BA38" s="89" t="s">
        <v>41</v>
      </c>
      <c r="BB38" s="79" t="s">
        <v>90</v>
      </c>
      <c r="BC38" s="90" t="s">
        <v>4</v>
      </c>
      <c r="BD38" s="79" t="s">
        <v>90</v>
      </c>
      <c r="BE38" s="91" t="s">
        <v>42</v>
      </c>
      <c r="BF38" s="79" t="s">
        <v>90</v>
      </c>
      <c r="BG38" s="92" t="s">
        <v>88</v>
      </c>
      <c r="BH38" s="79" t="s">
        <v>90</v>
      </c>
      <c r="BI38" s="93" t="s">
        <v>8</v>
      </c>
      <c r="BJ38" s="79" t="s">
        <v>90</v>
      </c>
      <c r="BK38" s="94" t="s">
        <v>6</v>
      </c>
      <c r="BL38" s="79" t="s">
        <v>90</v>
      </c>
      <c r="BM38" s="95" t="s">
        <v>11</v>
      </c>
      <c r="BN38" s="79" t="s">
        <v>90</v>
      </c>
      <c r="BO38" s="96" t="s">
        <v>5</v>
      </c>
      <c r="BP38" s="79" t="s">
        <v>90</v>
      </c>
      <c r="BQ38" s="88" t="s">
        <v>10</v>
      </c>
      <c r="BR38" s="79" t="s">
        <v>90</v>
      </c>
      <c r="BS38" s="89" t="s">
        <v>41</v>
      </c>
      <c r="BT38" s="79" t="s">
        <v>90</v>
      </c>
      <c r="BU38" s="90" t="s">
        <v>4</v>
      </c>
      <c r="BV38" s="79" t="s">
        <v>90</v>
      </c>
      <c r="BW38" s="91" t="s">
        <v>42</v>
      </c>
      <c r="BX38" s="79" t="s">
        <v>90</v>
      </c>
      <c r="BY38" s="92" t="s">
        <v>88</v>
      </c>
      <c r="BZ38" s="79" t="s">
        <v>90</v>
      </c>
      <c r="CA38" s="93" t="s">
        <v>8</v>
      </c>
      <c r="CB38" s="79" t="s">
        <v>90</v>
      </c>
      <c r="CC38" s="94" t="s">
        <v>6</v>
      </c>
      <c r="CD38" s="79" t="s">
        <v>90</v>
      </c>
      <c r="CE38" s="95" t="s">
        <v>11</v>
      </c>
      <c r="CF38" s="79" t="s">
        <v>90</v>
      </c>
      <c r="CG38" s="96" t="s">
        <v>5</v>
      </c>
      <c r="CH38" s="79" t="s">
        <v>90</v>
      </c>
      <c r="CI38" s="88" t="s">
        <v>10</v>
      </c>
      <c r="CJ38" s="79" t="s">
        <v>90</v>
      </c>
      <c r="CK38" s="89" t="s">
        <v>41</v>
      </c>
      <c r="CL38" s="79" t="s">
        <v>90</v>
      </c>
      <c r="CM38" s="90" t="s">
        <v>4</v>
      </c>
      <c r="CN38" s="79" t="s">
        <v>90</v>
      </c>
      <c r="CO38" s="91" t="s">
        <v>42</v>
      </c>
      <c r="CP38" s="79" t="s">
        <v>90</v>
      </c>
      <c r="CQ38" s="92" t="s">
        <v>88</v>
      </c>
      <c r="CR38" s="79" t="s">
        <v>90</v>
      </c>
      <c r="CS38" s="93" t="s">
        <v>8</v>
      </c>
      <c r="CT38" s="79" t="s">
        <v>90</v>
      </c>
      <c r="CU38" s="94" t="s">
        <v>6</v>
      </c>
      <c r="CV38" s="79" t="s">
        <v>90</v>
      </c>
      <c r="CW38" s="95" t="s">
        <v>11</v>
      </c>
      <c r="CX38" s="79" t="s">
        <v>90</v>
      </c>
      <c r="CY38" s="96" t="s">
        <v>5</v>
      </c>
      <c r="CZ38" s="79" t="s">
        <v>90</v>
      </c>
      <c r="DA38" s="88" t="s">
        <v>10</v>
      </c>
      <c r="DB38" s="79" t="s">
        <v>90</v>
      </c>
      <c r="DC38" s="89" t="s">
        <v>41</v>
      </c>
      <c r="DD38" s="79" t="s">
        <v>90</v>
      </c>
      <c r="DE38" s="90" t="s">
        <v>4</v>
      </c>
      <c r="DF38" s="79" t="s">
        <v>90</v>
      </c>
      <c r="DG38" s="91" t="s">
        <v>42</v>
      </c>
      <c r="DH38" s="79" t="s">
        <v>90</v>
      </c>
      <c r="DI38" s="92" t="s">
        <v>88</v>
      </c>
      <c r="DJ38" s="79" t="s">
        <v>90</v>
      </c>
      <c r="DK38" s="93" t="s">
        <v>8</v>
      </c>
      <c r="DL38" s="79" t="s">
        <v>90</v>
      </c>
      <c r="DM38" s="94" t="s">
        <v>6</v>
      </c>
      <c r="DN38" s="79" t="s">
        <v>90</v>
      </c>
      <c r="DO38" s="95" t="s">
        <v>11</v>
      </c>
      <c r="DP38" s="79" t="s">
        <v>90</v>
      </c>
      <c r="DQ38" s="96" t="s">
        <v>5</v>
      </c>
      <c r="DR38" s="79" t="s">
        <v>90</v>
      </c>
      <c r="DS38" s="88" t="s">
        <v>10</v>
      </c>
      <c r="DT38" s="79" t="s">
        <v>90</v>
      </c>
      <c r="DU38" s="89" t="s">
        <v>41</v>
      </c>
      <c r="DV38" s="79" t="s">
        <v>90</v>
      </c>
      <c r="DW38" s="90" t="s">
        <v>4</v>
      </c>
      <c r="DX38" s="79" t="s">
        <v>90</v>
      </c>
      <c r="DY38" s="91" t="s">
        <v>42</v>
      </c>
      <c r="DZ38" s="79" t="s">
        <v>90</v>
      </c>
      <c r="EA38" s="92" t="s">
        <v>88</v>
      </c>
      <c r="EB38" s="79" t="s">
        <v>90</v>
      </c>
      <c r="EC38" s="93" t="s">
        <v>8</v>
      </c>
      <c r="ED38" s="79" t="s">
        <v>90</v>
      </c>
      <c r="EE38" s="94" t="s">
        <v>6</v>
      </c>
      <c r="EF38" s="79" t="s">
        <v>90</v>
      </c>
      <c r="EG38" s="95" t="s">
        <v>11</v>
      </c>
      <c r="EH38" s="79" t="s">
        <v>90</v>
      </c>
      <c r="EI38" s="96" t="s">
        <v>5</v>
      </c>
      <c r="EJ38" s="79" t="s">
        <v>90</v>
      </c>
      <c r="EK38" s="88" t="s">
        <v>10</v>
      </c>
      <c r="EL38" s="79" t="s">
        <v>90</v>
      </c>
      <c r="EM38" s="89" t="s">
        <v>41</v>
      </c>
      <c r="EN38" s="79" t="s">
        <v>90</v>
      </c>
      <c r="EO38" s="90" t="s">
        <v>4</v>
      </c>
      <c r="EP38" s="79" t="s">
        <v>90</v>
      </c>
      <c r="EQ38" s="91" t="s">
        <v>42</v>
      </c>
      <c r="ER38" s="79" t="s">
        <v>90</v>
      </c>
      <c r="ES38" s="92" t="s">
        <v>88</v>
      </c>
      <c r="ET38" s="79" t="s">
        <v>90</v>
      </c>
      <c r="EU38" s="93" t="s">
        <v>8</v>
      </c>
      <c r="EV38" s="79" t="s">
        <v>90</v>
      </c>
      <c r="EW38" s="94" t="s">
        <v>6</v>
      </c>
      <c r="EX38" s="79" t="s">
        <v>90</v>
      </c>
      <c r="EY38" s="95" t="s">
        <v>11</v>
      </c>
      <c r="EZ38" s="79" t="s">
        <v>90</v>
      </c>
      <c r="FA38" s="96" t="s">
        <v>5</v>
      </c>
      <c r="FB38" s="79" t="s">
        <v>90</v>
      </c>
      <c r="FC38" s="88" t="s">
        <v>10</v>
      </c>
      <c r="FD38" s="79" t="s">
        <v>90</v>
      </c>
      <c r="FE38" s="89" t="s">
        <v>41</v>
      </c>
      <c r="FF38" s="79" t="s">
        <v>90</v>
      </c>
      <c r="FG38" s="90" t="s">
        <v>4</v>
      </c>
      <c r="FH38" s="79" t="s">
        <v>90</v>
      </c>
      <c r="FI38" s="91" t="s">
        <v>42</v>
      </c>
      <c r="FJ38" s="79" t="s">
        <v>90</v>
      </c>
      <c r="FK38" s="92" t="s">
        <v>88</v>
      </c>
      <c r="FL38" s="79" t="s">
        <v>90</v>
      </c>
      <c r="FM38" s="93" t="s">
        <v>8</v>
      </c>
      <c r="FN38" s="79" t="s">
        <v>90</v>
      </c>
      <c r="FO38" s="94" t="s">
        <v>6</v>
      </c>
      <c r="FP38" s="79" t="s">
        <v>90</v>
      </c>
      <c r="FQ38" s="95" t="s">
        <v>11</v>
      </c>
      <c r="FR38" s="79" t="s">
        <v>90</v>
      </c>
      <c r="FS38" s="96" t="s">
        <v>5</v>
      </c>
      <c r="FT38" s="79" t="s">
        <v>90</v>
      </c>
      <c r="FU38" s="88" t="s">
        <v>10</v>
      </c>
      <c r="FV38" s="79" t="s">
        <v>90</v>
      </c>
      <c r="FW38" s="89" t="s">
        <v>41</v>
      </c>
      <c r="FX38" s="79" t="s">
        <v>90</v>
      </c>
      <c r="FY38" s="90" t="s">
        <v>4</v>
      </c>
      <c r="FZ38" s="79" t="s">
        <v>90</v>
      </c>
      <c r="GA38" s="15"/>
      <c r="GB38" s="15"/>
      <c r="GC38" s="15"/>
      <c r="GD38" s="15"/>
      <c r="GE38" s="15"/>
      <c r="GF38" s="15"/>
      <c r="GG38" s="15"/>
      <c r="GH38" s="15"/>
      <c r="GI38" s="15"/>
      <c r="GJ38" s="15"/>
    </row>
    <row r="39" spans="1:192" s="13" customFormat="1" ht="15" customHeight="1" x14ac:dyDescent="0.25">
      <c r="A39" s="121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15"/>
      <c r="GB39" s="15"/>
      <c r="GC39" s="15"/>
      <c r="GD39" s="15"/>
      <c r="GE39" s="15"/>
      <c r="GF39" s="15"/>
      <c r="GG39" s="15"/>
      <c r="GH39" s="15"/>
      <c r="GI39" s="15"/>
      <c r="GJ39" s="15"/>
    </row>
    <row r="40" spans="1:192" s="13" customFormat="1" ht="15" customHeight="1" x14ac:dyDescent="0.25">
      <c r="A40" s="121" t="s">
        <v>24</v>
      </c>
      <c r="B40" s="90" t="s">
        <v>4</v>
      </c>
      <c r="C40" s="79" t="s">
        <v>90</v>
      </c>
      <c r="D40" s="91" t="s">
        <v>42</v>
      </c>
      <c r="E40" s="79" t="s">
        <v>90</v>
      </c>
      <c r="F40" s="92" t="s">
        <v>88</v>
      </c>
      <c r="G40" s="79" t="s">
        <v>90</v>
      </c>
      <c r="H40" s="93" t="s">
        <v>8</v>
      </c>
      <c r="I40" s="79" t="s">
        <v>90</v>
      </c>
      <c r="J40" s="94" t="s">
        <v>6</v>
      </c>
      <c r="K40" s="79" t="s">
        <v>90</v>
      </c>
      <c r="L40" s="95" t="s">
        <v>11</v>
      </c>
      <c r="M40" s="79" t="s">
        <v>90</v>
      </c>
      <c r="N40" s="96" t="s">
        <v>5</v>
      </c>
      <c r="O40" s="79" t="s">
        <v>90</v>
      </c>
      <c r="P40" s="88" t="s">
        <v>10</v>
      </c>
      <c r="Q40" s="79" t="s">
        <v>90</v>
      </c>
      <c r="R40" s="89" t="s">
        <v>41</v>
      </c>
      <c r="S40" s="79" t="s">
        <v>90</v>
      </c>
      <c r="T40" s="90" t="s">
        <v>4</v>
      </c>
      <c r="U40" s="79" t="s">
        <v>90</v>
      </c>
      <c r="V40" s="91" t="s">
        <v>42</v>
      </c>
      <c r="W40" s="79" t="s">
        <v>90</v>
      </c>
      <c r="X40" s="92" t="s">
        <v>88</v>
      </c>
      <c r="Y40" s="79" t="s">
        <v>90</v>
      </c>
      <c r="Z40" s="93" t="s">
        <v>8</v>
      </c>
      <c r="AA40" s="79" t="s">
        <v>90</v>
      </c>
      <c r="AB40" s="94" t="s">
        <v>6</v>
      </c>
      <c r="AC40" s="79" t="s">
        <v>90</v>
      </c>
      <c r="AD40" s="95" t="s">
        <v>11</v>
      </c>
      <c r="AE40" s="79" t="s">
        <v>90</v>
      </c>
      <c r="AF40" s="96" t="s">
        <v>5</v>
      </c>
      <c r="AG40" s="79" t="s">
        <v>90</v>
      </c>
      <c r="AH40" s="88" t="s">
        <v>10</v>
      </c>
      <c r="AI40" s="79" t="s">
        <v>90</v>
      </c>
      <c r="AJ40" s="89" t="s">
        <v>41</v>
      </c>
      <c r="AK40" s="79" t="s">
        <v>90</v>
      </c>
      <c r="AL40" s="90" t="s">
        <v>4</v>
      </c>
      <c r="AM40" s="79" t="s">
        <v>90</v>
      </c>
      <c r="AN40" s="91" t="s">
        <v>42</v>
      </c>
      <c r="AO40" s="79" t="s">
        <v>90</v>
      </c>
      <c r="AP40" s="92" t="s">
        <v>88</v>
      </c>
      <c r="AQ40" s="79" t="s">
        <v>90</v>
      </c>
      <c r="AR40" s="93" t="s">
        <v>8</v>
      </c>
      <c r="AS40" s="79" t="s">
        <v>90</v>
      </c>
      <c r="AT40" s="94" t="s">
        <v>6</v>
      </c>
      <c r="AU40" s="79" t="s">
        <v>90</v>
      </c>
      <c r="AV40" s="95" t="s">
        <v>11</v>
      </c>
      <c r="AW40" s="79" t="s">
        <v>90</v>
      </c>
      <c r="AX40" s="96" t="s">
        <v>5</v>
      </c>
      <c r="AY40" s="79" t="s">
        <v>90</v>
      </c>
      <c r="AZ40" s="88" t="s">
        <v>10</v>
      </c>
      <c r="BA40" s="79" t="s">
        <v>90</v>
      </c>
      <c r="BB40" s="89" t="s">
        <v>41</v>
      </c>
      <c r="BC40" s="79" t="s">
        <v>90</v>
      </c>
      <c r="BD40" s="90" t="s">
        <v>4</v>
      </c>
      <c r="BE40" s="79" t="s">
        <v>90</v>
      </c>
      <c r="BF40" s="91" t="s">
        <v>42</v>
      </c>
      <c r="BG40" s="79" t="s">
        <v>90</v>
      </c>
      <c r="BH40" s="92" t="s">
        <v>88</v>
      </c>
      <c r="BI40" s="79" t="s">
        <v>90</v>
      </c>
      <c r="BJ40" s="93" t="s">
        <v>8</v>
      </c>
      <c r="BK40" s="79" t="s">
        <v>90</v>
      </c>
      <c r="BL40" s="94" t="s">
        <v>6</v>
      </c>
      <c r="BM40" s="79" t="s">
        <v>90</v>
      </c>
      <c r="BN40" s="95" t="s">
        <v>11</v>
      </c>
      <c r="BO40" s="79" t="s">
        <v>90</v>
      </c>
      <c r="BP40" s="96" t="s">
        <v>5</v>
      </c>
      <c r="BQ40" s="79" t="s">
        <v>90</v>
      </c>
      <c r="BR40" s="88" t="s">
        <v>10</v>
      </c>
      <c r="BS40" s="79" t="s">
        <v>90</v>
      </c>
      <c r="BT40" s="89" t="s">
        <v>41</v>
      </c>
      <c r="BU40" s="79" t="s">
        <v>90</v>
      </c>
      <c r="BV40" s="90" t="s">
        <v>4</v>
      </c>
      <c r="BW40" s="79" t="s">
        <v>90</v>
      </c>
      <c r="BX40" s="91" t="s">
        <v>42</v>
      </c>
      <c r="BY40" s="79" t="s">
        <v>90</v>
      </c>
      <c r="BZ40" s="92" t="s">
        <v>88</v>
      </c>
      <c r="CA40" s="79" t="s">
        <v>90</v>
      </c>
      <c r="CB40" s="93" t="s">
        <v>8</v>
      </c>
      <c r="CC40" s="79" t="s">
        <v>90</v>
      </c>
      <c r="CD40" s="94" t="s">
        <v>6</v>
      </c>
      <c r="CE40" s="79" t="s">
        <v>90</v>
      </c>
      <c r="CF40" s="95" t="s">
        <v>11</v>
      </c>
      <c r="CG40" s="79" t="s">
        <v>90</v>
      </c>
      <c r="CH40" s="96" t="s">
        <v>5</v>
      </c>
      <c r="CI40" s="79" t="s">
        <v>90</v>
      </c>
      <c r="CJ40" s="88" t="s">
        <v>10</v>
      </c>
      <c r="CK40" s="79" t="s">
        <v>90</v>
      </c>
      <c r="CL40" s="89" t="s">
        <v>41</v>
      </c>
      <c r="CM40" s="79" t="s">
        <v>90</v>
      </c>
      <c r="CN40" s="90" t="s">
        <v>4</v>
      </c>
      <c r="CO40" s="79" t="s">
        <v>90</v>
      </c>
      <c r="CP40" s="91" t="s">
        <v>42</v>
      </c>
      <c r="CQ40" s="79" t="s">
        <v>90</v>
      </c>
      <c r="CR40" s="92" t="s">
        <v>88</v>
      </c>
      <c r="CS40" s="79" t="s">
        <v>90</v>
      </c>
      <c r="CT40" s="93" t="s">
        <v>8</v>
      </c>
      <c r="CU40" s="79" t="s">
        <v>90</v>
      </c>
      <c r="CV40" s="94" t="s">
        <v>6</v>
      </c>
      <c r="CW40" s="79" t="s">
        <v>90</v>
      </c>
      <c r="CX40" s="95" t="s">
        <v>11</v>
      </c>
      <c r="CY40" s="79" t="s">
        <v>90</v>
      </c>
      <c r="CZ40" s="96" t="s">
        <v>5</v>
      </c>
      <c r="DA40" s="79" t="s">
        <v>90</v>
      </c>
      <c r="DB40" s="88" t="s">
        <v>10</v>
      </c>
      <c r="DC40" s="79" t="s">
        <v>90</v>
      </c>
      <c r="DD40" s="89" t="s">
        <v>41</v>
      </c>
      <c r="DE40" s="79" t="s">
        <v>90</v>
      </c>
      <c r="DF40" s="90" t="s">
        <v>4</v>
      </c>
      <c r="DG40" s="79" t="s">
        <v>90</v>
      </c>
      <c r="DH40" s="91" t="s">
        <v>42</v>
      </c>
      <c r="DI40" s="79" t="s">
        <v>90</v>
      </c>
      <c r="DJ40" s="92" t="s">
        <v>88</v>
      </c>
      <c r="DK40" s="79" t="s">
        <v>90</v>
      </c>
      <c r="DL40" s="93" t="s">
        <v>8</v>
      </c>
      <c r="DM40" s="79" t="s">
        <v>90</v>
      </c>
      <c r="DN40" s="94" t="s">
        <v>6</v>
      </c>
      <c r="DO40" s="79" t="s">
        <v>90</v>
      </c>
      <c r="DP40" s="95" t="s">
        <v>11</v>
      </c>
      <c r="DQ40" s="79" t="s">
        <v>90</v>
      </c>
      <c r="DR40" s="96" t="s">
        <v>5</v>
      </c>
      <c r="DS40" s="79" t="s">
        <v>90</v>
      </c>
      <c r="DT40" s="88" t="s">
        <v>10</v>
      </c>
      <c r="DU40" s="79" t="s">
        <v>90</v>
      </c>
      <c r="DV40" s="89" t="s">
        <v>41</v>
      </c>
      <c r="DW40" s="79" t="s">
        <v>90</v>
      </c>
      <c r="DX40" s="90" t="s">
        <v>4</v>
      </c>
      <c r="DY40" s="79" t="s">
        <v>90</v>
      </c>
      <c r="DZ40" s="91" t="s">
        <v>42</v>
      </c>
      <c r="EA40" s="79" t="s">
        <v>90</v>
      </c>
      <c r="EB40" s="92" t="s">
        <v>88</v>
      </c>
      <c r="EC40" s="79" t="s">
        <v>90</v>
      </c>
      <c r="ED40" s="93" t="s">
        <v>8</v>
      </c>
      <c r="EE40" s="79" t="s">
        <v>90</v>
      </c>
      <c r="EF40" s="94" t="s">
        <v>6</v>
      </c>
      <c r="EG40" s="79" t="s">
        <v>90</v>
      </c>
      <c r="EH40" s="95" t="s">
        <v>11</v>
      </c>
      <c r="EI40" s="79" t="s">
        <v>90</v>
      </c>
      <c r="EJ40" s="96" t="s">
        <v>5</v>
      </c>
      <c r="EK40" s="79" t="s">
        <v>90</v>
      </c>
      <c r="EL40" s="88" t="s">
        <v>10</v>
      </c>
      <c r="EM40" s="79" t="s">
        <v>90</v>
      </c>
      <c r="EN40" s="89" t="s">
        <v>41</v>
      </c>
      <c r="EO40" s="79" t="s">
        <v>90</v>
      </c>
      <c r="EP40" s="90" t="s">
        <v>4</v>
      </c>
      <c r="EQ40" s="79" t="s">
        <v>90</v>
      </c>
      <c r="ER40" s="91" t="s">
        <v>42</v>
      </c>
      <c r="ES40" s="79" t="s">
        <v>90</v>
      </c>
      <c r="ET40" s="92" t="s">
        <v>88</v>
      </c>
      <c r="EU40" s="79" t="s">
        <v>90</v>
      </c>
      <c r="EV40" s="93" t="s">
        <v>8</v>
      </c>
      <c r="EW40" s="79" t="s">
        <v>90</v>
      </c>
      <c r="EX40" s="94" t="s">
        <v>6</v>
      </c>
      <c r="EY40" s="79" t="s">
        <v>90</v>
      </c>
      <c r="EZ40" s="95" t="s">
        <v>11</v>
      </c>
      <c r="FA40" s="79" t="s">
        <v>90</v>
      </c>
      <c r="FB40" s="96" t="s">
        <v>5</v>
      </c>
      <c r="FC40" s="79" t="s">
        <v>90</v>
      </c>
      <c r="FD40" s="88" t="s">
        <v>10</v>
      </c>
      <c r="FE40" s="79" t="s">
        <v>90</v>
      </c>
      <c r="FF40" s="89" t="s">
        <v>41</v>
      </c>
      <c r="FG40" s="79" t="s">
        <v>90</v>
      </c>
      <c r="FH40" s="90" t="s">
        <v>4</v>
      </c>
      <c r="FI40" s="79" t="s">
        <v>90</v>
      </c>
      <c r="FJ40" s="91" t="s">
        <v>42</v>
      </c>
      <c r="FK40" s="79" t="s">
        <v>90</v>
      </c>
      <c r="FL40" s="92" t="s">
        <v>88</v>
      </c>
      <c r="FM40" s="79" t="s">
        <v>90</v>
      </c>
      <c r="FN40" s="93" t="s">
        <v>8</v>
      </c>
      <c r="FO40" s="79" t="s">
        <v>90</v>
      </c>
      <c r="FP40" s="94" t="s">
        <v>6</v>
      </c>
      <c r="FQ40" s="79" t="s">
        <v>90</v>
      </c>
      <c r="FR40" s="95" t="s">
        <v>11</v>
      </c>
      <c r="FS40" s="79" t="s">
        <v>90</v>
      </c>
      <c r="FT40" s="96" t="s">
        <v>5</v>
      </c>
      <c r="FU40" s="79" t="s">
        <v>90</v>
      </c>
      <c r="FV40" s="88" t="s">
        <v>10</v>
      </c>
      <c r="FW40" s="79" t="s">
        <v>90</v>
      </c>
      <c r="FX40" s="89" t="s">
        <v>41</v>
      </c>
      <c r="FY40" s="79" t="s">
        <v>90</v>
      </c>
      <c r="FZ40" s="90" t="s">
        <v>4</v>
      </c>
      <c r="GA40" s="15"/>
      <c r="GB40" s="15"/>
      <c r="GC40" s="15"/>
      <c r="GD40" s="15"/>
      <c r="GE40" s="15"/>
      <c r="GF40" s="15"/>
      <c r="GG40" s="15"/>
      <c r="GH40" s="15"/>
      <c r="GI40" s="15"/>
      <c r="GJ40" s="15"/>
    </row>
    <row r="41" spans="1:192" s="13" customFormat="1" ht="15" customHeight="1" x14ac:dyDescent="0.25">
      <c r="A41" s="121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15"/>
      <c r="GB41" s="15"/>
      <c r="GC41" s="15"/>
      <c r="GD41" s="15"/>
      <c r="GE41" s="15"/>
      <c r="GF41" s="15"/>
      <c r="GG41" s="15"/>
      <c r="GH41" s="15"/>
      <c r="GI41" s="15"/>
      <c r="GJ41" s="15"/>
    </row>
    <row r="42" spans="1:192" s="13" customFormat="1" ht="15" customHeight="1" x14ac:dyDescent="0.25">
      <c r="A42" s="121" t="s">
        <v>25</v>
      </c>
      <c r="B42" s="79" t="s">
        <v>90</v>
      </c>
      <c r="C42" s="95" t="s">
        <v>11</v>
      </c>
      <c r="D42" s="79" t="s">
        <v>90</v>
      </c>
      <c r="E42" s="96" t="s">
        <v>5</v>
      </c>
      <c r="F42" s="79" t="s">
        <v>90</v>
      </c>
      <c r="G42" s="88" t="s">
        <v>10</v>
      </c>
      <c r="H42" s="79" t="s">
        <v>90</v>
      </c>
      <c r="I42" s="89" t="s">
        <v>41</v>
      </c>
      <c r="J42" s="79" t="s">
        <v>90</v>
      </c>
      <c r="K42" s="90" t="s">
        <v>4</v>
      </c>
      <c r="L42" s="79" t="s">
        <v>90</v>
      </c>
      <c r="M42" s="91" t="s">
        <v>42</v>
      </c>
      <c r="N42" s="79" t="s">
        <v>90</v>
      </c>
      <c r="O42" s="92" t="s">
        <v>88</v>
      </c>
      <c r="P42" s="79" t="s">
        <v>90</v>
      </c>
      <c r="Q42" s="93" t="s">
        <v>8</v>
      </c>
      <c r="R42" s="79" t="s">
        <v>90</v>
      </c>
      <c r="S42" s="94" t="s">
        <v>6</v>
      </c>
      <c r="T42" s="79" t="s">
        <v>90</v>
      </c>
      <c r="U42" s="95" t="s">
        <v>11</v>
      </c>
      <c r="V42" s="79" t="s">
        <v>90</v>
      </c>
      <c r="W42" s="96" t="s">
        <v>5</v>
      </c>
      <c r="X42" s="79" t="s">
        <v>90</v>
      </c>
      <c r="Y42" s="88" t="s">
        <v>10</v>
      </c>
      <c r="Z42" s="79" t="s">
        <v>90</v>
      </c>
      <c r="AA42" s="89" t="s">
        <v>41</v>
      </c>
      <c r="AB42" s="79" t="s">
        <v>90</v>
      </c>
      <c r="AC42" s="90" t="s">
        <v>4</v>
      </c>
      <c r="AD42" s="79" t="s">
        <v>90</v>
      </c>
      <c r="AE42" s="91" t="s">
        <v>42</v>
      </c>
      <c r="AF42" s="79" t="s">
        <v>90</v>
      </c>
      <c r="AG42" s="92" t="s">
        <v>88</v>
      </c>
      <c r="AH42" s="79" t="s">
        <v>90</v>
      </c>
      <c r="AI42" s="93" t="s">
        <v>8</v>
      </c>
      <c r="AJ42" s="79" t="s">
        <v>90</v>
      </c>
      <c r="AK42" s="94" t="s">
        <v>6</v>
      </c>
      <c r="AL42" s="79" t="s">
        <v>90</v>
      </c>
      <c r="AM42" s="95" t="s">
        <v>11</v>
      </c>
      <c r="AN42" s="79" t="s">
        <v>90</v>
      </c>
      <c r="AO42" s="96" t="s">
        <v>5</v>
      </c>
      <c r="AP42" s="79" t="s">
        <v>90</v>
      </c>
      <c r="AQ42" s="88" t="s">
        <v>10</v>
      </c>
      <c r="AR42" s="79" t="s">
        <v>90</v>
      </c>
      <c r="AS42" s="89" t="s">
        <v>41</v>
      </c>
      <c r="AT42" s="79" t="s">
        <v>90</v>
      </c>
      <c r="AU42" s="90" t="s">
        <v>4</v>
      </c>
      <c r="AV42" s="79" t="s">
        <v>90</v>
      </c>
      <c r="AW42" s="91" t="s">
        <v>42</v>
      </c>
      <c r="AX42" s="79" t="s">
        <v>90</v>
      </c>
      <c r="AY42" s="92" t="s">
        <v>88</v>
      </c>
      <c r="AZ42" s="79" t="s">
        <v>90</v>
      </c>
      <c r="BA42" s="93" t="s">
        <v>8</v>
      </c>
      <c r="BB42" s="79" t="s">
        <v>90</v>
      </c>
      <c r="BC42" s="94" t="s">
        <v>6</v>
      </c>
      <c r="BD42" s="79" t="s">
        <v>90</v>
      </c>
      <c r="BE42" s="95" t="s">
        <v>11</v>
      </c>
      <c r="BF42" s="79" t="s">
        <v>90</v>
      </c>
      <c r="BG42" s="96" t="s">
        <v>5</v>
      </c>
      <c r="BH42" s="79" t="s">
        <v>90</v>
      </c>
      <c r="BI42" s="88" t="s">
        <v>10</v>
      </c>
      <c r="BJ42" s="79" t="s">
        <v>90</v>
      </c>
      <c r="BK42" s="89" t="s">
        <v>41</v>
      </c>
      <c r="BL42" s="79" t="s">
        <v>90</v>
      </c>
      <c r="BM42" s="90" t="s">
        <v>4</v>
      </c>
      <c r="BN42" s="79" t="s">
        <v>90</v>
      </c>
      <c r="BO42" s="91" t="s">
        <v>42</v>
      </c>
      <c r="BP42" s="79" t="s">
        <v>90</v>
      </c>
      <c r="BQ42" s="92" t="s">
        <v>88</v>
      </c>
      <c r="BR42" s="79" t="s">
        <v>90</v>
      </c>
      <c r="BS42" s="93" t="s">
        <v>8</v>
      </c>
      <c r="BT42" s="79" t="s">
        <v>90</v>
      </c>
      <c r="BU42" s="94" t="s">
        <v>6</v>
      </c>
      <c r="BV42" s="79" t="s">
        <v>90</v>
      </c>
      <c r="BW42" s="95" t="s">
        <v>11</v>
      </c>
      <c r="BX42" s="79" t="s">
        <v>90</v>
      </c>
      <c r="BY42" s="96" t="s">
        <v>5</v>
      </c>
      <c r="BZ42" s="79" t="s">
        <v>90</v>
      </c>
      <c r="CA42" s="88" t="s">
        <v>10</v>
      </c>
      <c r="CB42" s="79" t="s">
        <v>90</v>
      </c>
      <c r="CC42" s="89" t="s">
        <v>41</v>
      </c>
      <c r="CD42" s="79" t="s">
        <v>90</v>
      </c>
      <c r="CE42" s="90" t="s">
        <v>4</v>
      </c>
      <c r="CF42" s="79" t="s">
        <v>90</v>
      </c>
      <c r="CG42" s="91" t="s">
        <v>42</v>
      </c>
      <c r="CH42" s="79" t="s">
        <v>90</v>
      </c>
      <c r="CI42" s="92" t="s">
        <v>88</v>
      </c>
      <c r="CJ42" s="79" t="s">
        <v>90</v>
      </c>
      <c r="CK42" s="93" t="s">
        <v>8</v>
      </c>
      <c r="CL42" s="79" t="s">
        <v>90</v>
      </c>
      <c r="CM42" s="94" t="s">
        <v>6</v>
      </c>
      <c r="CN42" s="79" t="s">
        <v>90</v>
      </c>
      <c r="CO42" s="95" t="s">
        <v>11</v>
      </c>
      <c r="CP42" s="79" t="s">
        <v>90</v>
      </c>
      <c r="CQ42" s="96" t="s">
        <v>5</v>
      </c>
      <c r="CR42" s="79" t="s">
        <v>90</v>
      </c>
      <c r="CS42" s="88" t="s">
        <v>10</v>
      </c>
      <c r="CT42" s="79" t="s">
        <v>90</v>
      </c>
      <c r="CU42" s="89" t="s">
        <v>41</v>
      </c>
      <c r="CV42" s="79" t="s">
        <v>90</v>
      </c>
      <c r="CW42" s="90" t="s">
        <v>4</v>
      </c>
      <c r="CX42" s="79" t="s">
        <v>90</v>
      </c>
      <c r="CY42" s="91" t="s">
        <v>42</v>
      </c>
      <c r="CZ42" s="79" t="s">
        <v>90</v>
      </c>
      <c r="DA42" s="92" t="s">
        <v>88</v>
      </c>
      <c r="DB42" s="79" t="s">
        <v>90</v>
      </c>
      <c r="DC42" s="93" t="s">
        <v>8</v>
      </c>
      <c r="DD42" s="79" t="s">
        <v>90</v>
      </c>
      <c r="DE42" s="94" t="s">
        <v>6</v>
      </c>
      <c r="DF42" s="79" t="s">
        <v>90</v>
      </c>
      <c r="DG42" s="95" t="s">
        <v>11</v>
      </c>
      <c r="DH42" s="79" t="s">
        <v>90</v>
      </c>
      <c r="DI42" s="96" t="s">
        <v>5</v>
      </c>
      <c r="DJ42" s="79" t="s">
        <v>90</v>
      </c>
      <c r="DK42" s="88" t="s">
        <v>10</v>
      </c>
      <c r="DL42" s="79" t="s">
        <v>90</v>
      </c>
      <c r="DM42" s="89" t="s">
        <v>41</v>
      </c>
      <c r="DN42" s="79" t="s">
        <v>90</v>
      </c>
      <c r="DO42" s="90" t="s">
        <v>4</v>
      </c>
      <c r="DP42" s="79" t="s">
        <v>90</v>
      </c>
      <c r="DQ42" s="91" t="s">
        <v>42</v>
      </c>
      <c r="DR42" s="79" t="s">
        <v>90</v>
      </c>
      <c r="DS42" s="92" t="s">
        <v>88</v>
      </c>
      <c r="DT42" s="79" t="s">
        <v>90</v>
      </c>
      <c r="DU42" s="93" t="s">
        <v>8</v>
      </c>
      <c r="DV42" s="79" t="s">
        <v>90</v>
      </c>
      <c r="DW42" s="94" t="s">
        <v>6</v>
      </c>
      <c r="DX42" s="79" t="s">
        <v>90</v>
      </c>
      <c r="DY42" s="95" t="s">
        <v>11</v>
      </c>
      <c r="DZ42" s="79" t="s">
        <v>90</v>
      </c>
      <c r="EA42" s="96" t="s">
        <v>5</v>
      </c>
      <c r="EB42" s="79" t="s">
        <v>90</v>
      </c>
      <c r="EC42" s="88" t="s">
        <v>10</v>
      </c>
      <c r="ED42" s="79" t="s">
        <v>90</v>
      </c>
      <c r="EE42" s="89" t="s">
        <v>41</v>
      </c>
      <c r="EF42" s="79" t="s">
        <v>90</v>
      </c>
      <c r="EG42" s="90" t="s">
        <v>4</v>
      </c>
      <c r="EH42" s="79" t="s">
        <v>90</v>
      </c>
      <c r="EI42" s="91" t="s">
        <v>42</v>
      </c>
      <c r="EJ42" s="79" t="s">
        <v>90</v>
      </c>
      <c r="EK42" s="92" t="s">
        <v>88</v>
      </c>
      <c r="EL42" s="79" t="s">
        <v>90</v>
      </c>
      <c r="EM42" s="93" t="s">
        <v>8</v>
      </c>
      <c r="EN42" s="79" t="s">
        <v>90</v>
      </c>
      <c r="EO42" s="94" t="s">
        <v>6</v>
      </c>
      <c r="EP42" s="79" t="s">
        <v>90</v>
      </c>
      <c r="EQ42" s="95" t="s">
        <v>11</v>
      </c>
      <c r="ER42" s="79" t="s">
        <v>90</v>
      </c>
      <c r="ES42" s="96" t="s">
        <v>5</v>
      </c>
      <c r="ET42" s="79" t="s">
        <v>90</v>
      </c>
      <c r="EU42" s="88" t="s">
        <v>10</v>
      </c>
      <c r="EV42" s="79" t="s">
        <v>90</v>
      </c>
      <c r="EW42" s="89" t="s">
        <v>41</v>
      </c>
      <c r="EX42" s="79" t="s">
        <v>90</v>
      </c>
      <c r="EY42" s="90" t="s">
        <v>4</v>
      </c>
      <c r="EZ42" s="79" t="s">
        <v>90</v>
      </c>
      <c r="FA42" s="91" t="s">
        <v>42</v>
      </c>
      <c r="FB42" s="79" t="s">
        <v>90</v>
      </c>
      <c r="FC42" s="92" t="s">
        <v>88</v>
      </c>
      <c r="FD42" s="79" t="s">
        <v>90</v>
      </c>
      <c r="FE42" s="93" t="s">
        <v>8</v>
      </c>
      <c r="FF42" s="79" t="s">
        <v>90</v>
      </c>
      <c r="FG42" s="94" t="s">
        <v>6</v>
      </c>
      <c r="FH42" s="79" t="s">
        <v>90</v>
      </c>
      <c r="FI42" s="95" t="s">
        <v>11</v>
      </c>
      <c r="FJ42" s="79" t="s">
        <v>90</v>
      </c>
      <c r="FK42" s="96" t="s">
        <v>5</v>
      </c>
      <c r="FL42" s="79" t="s">
        <v>90</v>
      </c>
      <c r="FM42" s="88" t="s">
        <v>10</v>
      </c>
      <c r="FN42" s="79" t="s">
        <v>90</v>
      </c>
      <c r="FO42" s="89" t="s">
        <v>41</v>
      </c>
      <c r="FP42" s="79" t="s">
        <v>90</v>
      </c>
      <c r="FQ42" s="90" t="s">
        <v>4</v>
      </c>
      <c r="FR42" s="79" t="s">
        <v>90</v>
      </c>
      <c r="FS42" s="91" t="s">
        <v>42</v>
      </c>
      <c r="FT42" s="79" t="s">
        <v>90</v>
      </c>
      <c r="FU42" s="92" t="s">
        <v>88</v>
      </c>
      <c r="FV42" s="79" t="s">
        <v>90</v>
      </c>
      <c r="FW42" s="93" t="s">
        <v>8</v>
      </c>
      <c r="FX42" s="79" t="s">
        <v>90</v>
      </c>
      <c r="FY42" s="94" t="s">
        <v>6</v>
      </c>
      <c r="FZ42" s="79" t="s">
        <v>90</v>
      </c>
      <c r="GA42" s="15"/>
      <c r="GB42" s="15"/>
      <c r="GC42" s="15"/>
      <c r="GD42" s="15"/>
      <c r="GE42" s="15"/>
      <c r="GF42" s="15"/>
      <c r="GG42" s="15"/>
      <c r="GH42" s="15"/>
      <c r="GI42" s="15"/>
      <c r="GJ42" s="15"/>
    </row>
    <row r="43" spans="1:192" s="13" customFormat="1" ht="15" customHeight="1" x14ac:dyDescent="0.25">
      <c r="A43" s="121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15"/>
      <c r="GB43" s="15"/>
      <c r="GC43" s="15"/>
      <c r="GD43" s="15"/>
      <c r="GE43" s="15"/>
      <c r="GF43" s="15"/>
      <c r="GG43" s="15"/>
      <c r="GH43" s="15"/>
      <c r="GI43" s="15"/>
      <c r="GJ43" s="15"/>
    </row>
    <row r="44" spans="1:192" s="13" customFormat="1" ht="15" customHeight="1" x14ac:dyDescent="0.25">
      <c r="A44" s="121" t="s">
        <v>28</v>
      </c>
      <c r="B44" s="94" t="s">
        <v>6</v>
      </c>
      <c r="C44" s="98" t="s">
        <v>93</v>
      </c>
      <c r="D44" s="95" t="s">
        <v>11</v>
      </c>
      <c r="E44" s="98" t="s">
        <v>93</v>
      </c>
      <c r="F44" s="96" t="s">
        <v>5</v>
      </c>
      <c r="G44" s="98" t="s">
        <v>93</v>
      </c>
      <c r="H44" s="88" t="s">
        <v>10</v>
      </c>
      <c r="I44" s="98" t="s">
        <v>93</v>
      </c>
      <c r="J44" s="89" t="s">
        <v>41</v>
      </c>
      <c r="K44" s="98" t="s">
        <v>93</v>
      </c>
      <c r="L44" s="90" t="s">
        <v>4</v>
      </c>
      <c r="M44" s="98" t="s">
        <v>93</v>
      </c>
      <c r="N44" s="91" t="s">
        <v>42</v>
      </c>
      <c r="O44" s="98" t="s">
        <v>93</v>
      </c>
      <c r="P44" s="92" t="s">
        <v>88</v>
      </c>
      <c r="Q44" s="98" t="s">
        <v>93</v>
      </c>
      <c r="R44" s="93" t="s">
        <v>8</v>
      </c>
      <c r="S44" s="98" t="s">
        <v>93</v>
      </c>
      <c r="T44" s="94" t="s">
        <v>6</v>
      </c>
      <c r="U44" s="98" t="s">
        <v>93</v>
      </c>
      <c r="V44" s="95" t="s">
        <v>11</v>
      </c>
      <c r="W44" s="98" t="s">
        <v>93</v>
      </c>
      <c r="X44" s="96" t="s">
        <v>5</v>
      </c>
      <c r="Y44" s="98" t="s">
        <v>93</v>
      </c>
      <c r="Z44" s="88" t="s">
        <v>10</v>
      </c>
      <c r="AA44" s="98" t="s">
        <v>93</v>
      </c>
      <c r="AB44" s="89" t="s">
        <v>41</v>
      </c>
      <c r="AC44" s="98" t="s">
        <v>93</v>
      </c>
      <c r="AD44" s="90" t="s">
        <v>4</v>
      </c>
      <c r="AE44" s="98" t="s">
        <v>93</v>
      </c>
      <c r="AF44" s="91" t="s">
        <v>42</v>
      </c>
      <c r="AG44" s="98" t="s">
        <v>93</v>
      </c>
      <c r="AH44" s="92" t="s">
        <v>88</v>
      </c>
      <c r="AI44" s="98" t="s">
        <v>93</v>
      </c>
      <c r="AJ44" s="93" t="s">
        <v>8</v>
      </c>
      <c r="AK44" s="98" t="s">
        <v>93</v>
      </c>
      <c r="AL44" s="94" t="s">
        <v>6</v>
      </c>
      <c r="AM44" s="98" t="s">
        <v>93</v>
      </c>
      <c r="AN44" s="95" t="s">
        <v>11</v>
      </c>
      <c r="AO44" s="98" t="s">
        <v>93</v>
      </c>
      <c r="AP44" s="96" t="s">
        <v>5</v>
      </c>
      <c r="AQ44" s="98" t="s">
        <v>93</v>
      </c>
      <c r="AR44" s="88" t="s">
        <v>10</v>
      </c>
      <c r="AS44" s="98" t="s">
        <v>93</v>
      </c>
      <c r="AT44" s="89" t="s">
        <v>41</v>
      </c>
      <c r="AU44" s="98" t="s">
        <v>93</v>
      </c>
      <c r="AV44" s="90" t="s">
        <v>4</v>
      </c>
      <c r="AW44" s="98" t="s">
        <v>93</v>
      </c>
      <c r="AX44" s="91" t="s">
        <v>42</v>
      </c>
      <c r="AY44" s="98" t="s">
        <v>93</v>
      </c>
      <c r="AZ44" s="92" t="s">
        <v>88</v>
      </c>
      <c r="BA44" s="98" t="s">
        <v>93</v>
      </c>
      <c r="BB44" s="93" t="s">
        <v>8</v>
      </c>
      <c r="BC44" s="98" t="s">
        <v>93</v>
      </c>
      <c r="BD44" s="94" t="s">
        <v>6</v>
      </c>
      <c r="BE44" s="98" t="s">
        <v>93</v>
      </c>
      <c r="BF44" s="95" t="s">
        <v>11</v>
      </c>
      <c r="BG44" s="98" t="s">
        <v>93</v>
      </c>
      <c r="BH44" s="96" t="s">
        <v>5</v>
      </c>
      <c r="BI44" s="98" t="s">
        <v>93</v>
      </c>
      <c r="BJ44" s="88" t="s">
        <v>10</v>
      </c>
      <c r="BK44" s="98" t="s">
        <v>93</v>
      </c>
      <c r="BL44" s="89" t="s">
        <v>41</v>
      </c>
      <c r="BM44" s="98" t="s">
        <v>93</v>
      </c>
      <c r="BN44" s="90" t="s">
        <v>4</v>
      </c>
      <c r="BO44" s="98" t="s">
        <v>93</v>
      </c>
      <c r="BP44" s="91" t="s">
        <v>42</v>
      </c>
      <c r="BQ44" s="98" t="s">
        <v>93</v>
      </c>
      <c r="BR44" s="92" t="s">
        <v>88</v>
      </c>
      <c r="BS44" s="98" t="s">
        <v>93</v>
      </c>
      <c r="BT44" s="93" t="s">
        <v>8</v>
      </c>
      <c r="BU44" s="98" t="s">
        <v>93</v>
      </c>
      <c r="BV44" s="94" t="s">
        <v>6</v>
      </c>
      <c r="BW44" s="98" t="s">
        <v>93</v>
      </c>
      <c r="BX44" s="95" t="s">
        <v>11</v>
      </c>
      <c r="BY44" s="98" t="s">
        <v>93</v>
      </c>
      <c r="BZ44" s="96" t="s">
        <v>5</v>
      </c>
      <c r="CA44" s="98" t="s">
        <v>93</v>
      </c>
      <c r="CB44" s="88" t="s">
        <v>10</v>
      </c>
      <c r="CC44" s="98" t="s">
        <v>93</v>
      </c>
      <c r="CD44" s="89" t="s">
        <v>41</v>
      </c>
      <c r="CE44" s="98" t="s">
        <v>93</v>
      </c>
      <c r="CF44" s="90" t="s">
        <v>4</v>
      </c>
      <c r="CG44" s="98" t="s">
        <v>93</v>
      </c>
      <c r="CH44" s="91" t="s">
        <v>42</v>
      </c>
      <c r="CI44" s="98" t="s">
        <v>93</v>
      </c>
      <c r="CJ44" s="92" t="s">
        <v>88</v>
      </c>
      <c r="CK44" s="98" t="s">
        <v>93</v>
      </c>
      <c r="CL44" s="93" t="s">
        <v>8</v>
      </c>
      <c r="CM44" s="98" t="s">
        <v>93</v>
      </c>
      <c r="CN44" s="94" t="s">
        <v>6</v>
      </c>
      <c r="CO44" s="98" t="s">
        <v>93</v>
      </c>
      <c r="CP44" s="95" t="s">
        <v>11</v>
      </c>
      <c r="CQ44" s="98" t="s">
        <v>93</v>
      </c>
      <c r="CR44" s="96" t="s">
        <v>5</v>
      </c>
      <c r="CS44" s="98" t="s">
        <v>93</v>
      </c>
      <c r="CT44" s="88" t="s">
        <v>10</v>
      </c>
      <c r="CU44" s="98" t="s">
        <v>93</v>
      </c>
      <c r="CV44" s="89" t="s">
        <v>41</v>
      </c>
      <c r="CW44" s="98" t="s">
        <v>93</v>
      </c>
      <c r="CX44" s="90" t="s">
        <v>4</v>
      </c>
      <c r="CY44" s="98" t="s">
        <v>93</v>
      </c>
      <c r="CZ44" s="91" t="s">
        <v>42</v>
      </c>
      <c r="DA44" s="98" t="s">
        <v>93</v>
      </c>
      <c r="DB44" s="92" t="s">
        <v>88</v>
      </c>
      <c r="DC44" s="98" t="s">
        <v>93</v>
      </c>
      <c r="DD44" s="93" t="s">
        <v>8</v>
      </c>
      <c r="DE44" s="98" t="s">
        <v>93</v>
      </c>
      <c r="DF44" s="94" t="s">
        <v>6</v>
      </c>
      <c r="DG44" s="98" t="s">
        <v>93</v>
      </c>
      <c r="DH44" s="95" t="s">
        <v>11</v>
      </c>
      <c r="DI44" s="98" t="s">
        <v>93</v>
      </c>
      <c r="DJ44" s="96" t="s">
        <v>5</v>
      </c>
      <c r="DK44" s="98" t="s">
        <v>93</v>
      </c>
      <c r="DL44" s="88" t="s">
        <v>10</v>
      </c>
      <c r="DM44" s="98" t="s">
        <v>93</v>
      </c>
      <c r="DN44" s="89" t="s">
        <v>41</v>
      </c>
      <c r="DO44" s="98" t="s">
        <v>93</v>
      </c>
      <c r="DP44" s="90" t="s">
        <v>4</v>
      </c>
      <c r="DQ44" s="98" t="s">
        <v>93</v>
      </c>
      <c r="DR44" s="91" t="s">
        <v>42</v>
      </c>
      <c r="DS44" s="98" t="s">
        <v>93</v>
      </c>
      <c r="DT44" s="92" t="s">
        <v>88</v>
      </c>
      <c r="DU44" s="98" t="s">
        <v>93</v>
      </c>
      <c r="DV44" s="93" t="s">
        <v>8</v>
      </c>
      <c r="DW44" s="98" t="s">
        <v>93</v>
      </c>
      <c r="DX44" s="94" t="s">
        <v>6</v>
      </c>
      <c r="DY44" s="98" t="s">
        <v>93</v>
      </c>
      <c r="DZ44" s="95" t="s">
        <v>11</v>
      </c>
      <c r="EA44" s="98" t="s">
        <v>93</v>
      </c>
      <c r="EB44" s="96" t="s">
        <v>5</v>
      </c>
      <c r="EC44" s="98" t="s">
        <v>93</v>
      </c>
      <c r="ED44" s="88" t="s">
        <v>10</v>
      </c>
      <c r="EE44" s="98" t="s">
        <v>93</v>
      </c>
      <c r="EF44" s="89" t="s">
        <v>41</v>
      </c>
      <c r="EG44" s="98" t="s">
        <v>93</v>
      </c>
      <c r="EH44" s="90" t="s">
        <v>4</v>
      </c>
      <c r="EI44" s="98" t="s">
        <v>93</v>
      </c>
      <c r="EJ44" s="91" t="s">
        <v>42</v>
      </c>
      <c r="EK44" s="98" t="s">
        <v>93</v>
      </c>
      <c r="EL44" s="92" t="s">
        <v>88</v>
      </c>
      <c r="EM44" s="98" t="s">
        <v>93</v>
      </c>
      <c r="EN44" s="93" t="s">
        <v>8</v>
      </c>
      <c r="EO44" s="98" t="s">
        <v>93</v>
      </c>
      <c r="EP44" s="94" t="s">
        <v>6</v>
      </c>
      <c r="EQ44" s="98" t="s">
        <v>93</v>
      </c>
      <c r="ER44" s="95" t="s">
        <v>11</v>
      </c>
      <c r="ES44" s="98" t="s">
        <v>93</v>
      </c>
      <c r="ET44" s="96" t="s">
        <v>5</v>
      </c>
      <c r="EU44" s="98" t="s">
        <v>93</v>
      </c>
      <c r="EV44" s="88" t="s">
        <v>10</v>
      </c>
      <c r="EW44" s="98" t="s">
        <v>93</v>
      </c>
      <c r="EX44" s="89" t="s">
        <v>41</v>
      </c>
      <c r="EY44" s="98" t="s">
        <v>93</v>
      </c>
      <c r="EZ44" s="90" t="s">
        <v>4</v>
      </c>
      <c r="FA44" s="98" t="s">
        <v>93</v>
      </c>
      <c r="FB44" s="91" t="s">
        <v>42</v>
      </c>
      <c r="FC44" s="98" t="s">
        <v>93</v>
      </c>
      <c r="FD44" s="92" t="s">
        <v>88</v>
      </c>
      <c r="FE44" s="98" t="s">
        <v>93</v>
      </c>
      <c r="FF44" s="93" t="s">
        <v>8</v>
      </c>
      <c r="FG44" s="98" t="s">
        <v>93</v>
      </c>
      <c r="FH44" s="94" t="s">
        <v>6</v>
      </c>
      <c r="FI44" s="98" t="s">
        <v>93</v>
      </c>
      <c r="FJ44" s="95" t="s">
        <v>11</v>
      </c>
      <c r="FK44" s="98" t="s">
        <v>93</v>
      </c>
      <c r="FL44" s="96" t="s">
        <v>5</v>
      </c>
      <c r="FM44" s="98" t="s">
        <v>93</v>
      </c>
      <c r="FN44" s="88" t="s">
        <v>10</v>
      </c>
      <c r="FO44" s="98" t="s">
        <v>93</v>
      </c>
      <c r="FP44" s="89" t="s">
        <v>41</v>
      </c>
      <c r="FQ44" s="98" t="s">
        <v>93</v>
      </c>
      <c r="FR44" s="90" t="s">
        <v>4</v>
      </c>
      <c r="FS44" s="98" t="s">
        <v>93</v>
      </c>
      <c r="FT44" s="91" t="s">
        <v>42</v>
      </c>
      <c r="FU44" s="98" t="s">
        <v>93</v>
      </c>
      <c r="FV44" s="92" t="s">
        <v>88</v>
      </c>
      <c r="FW44" s="98" t="s">
        <v>93</v>
      </c>
      <c r="FX44" s="93" t="s">
        <v>8</v>
      </c>
      <c r="FY44" s="98" t="s">
        <v>93</v>
      </c>
      <c r="FZ44" s="94" t="s">
        <v>6</v>
      </c>
      <c r="GA44" s="15"/>
      <c r="GB44" s="15"/>
      <c r="GC44" s="15"/>
      <c r="GD44" s="15"/>
      <c r="GE44" s="15"/>
      <c r="GF44" s="15"/>
      <c r="GG44" s="15"/>
      <c r="GH44" s="15"/>
      <c r="GI44" s="15"/>
      <c r="GJ44" s="15"/>
    </row>
    <row r="45" spans="1:192" s="13" customFormat="1" ht="15" customHeight="1" x14ac:dyDescent="0.25">
      <c r="A45" s="121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15"/>
      <c r="GB45" s="15"/>
      <c r="GC45" s="15"/>
      <c r="GD45" s="15"/>
      <c r="GE45" s="15"/>
      <c r="GF45" s="15"/>
      <c r="GG45" s="15"/>
      <c r="GH45" s="15"/>
      <c r="GI45" s="15"/>
      <c r="GJ45" s="15"/>
    </row>
    <row r="46" spans="1:192" s="13" customFormat="1" ht="15" customHeight="1" x14ac:dyDescent="0.25">
      <c r="A46" s="121" t="s">
        <v>29</v>
      </c>
      <c r="B46" s="79" t="s">
        <v>90</v>
      </c>
      <c r="C46" s="90" t="s">
        <v>4</v>
      </c>
      <c r="D46" s="79" t="s">
        <v>90</v>
      </c>
      <c r="E46" s="91" t="s">
        <v>42</v>
      </c>
      <c r="F46" s="79" t="s">
        <v>90</v>
      </c>
      <c r="G46" s="92" t="s">
        <v>88</v>
      </c>
      <c r="H46" s="79" t="s">
        <v>90</v>
      </c>
      <c r="I46" s="93" t="s">
        <v>8</v>
      </c>
      <c r="J46" s="79" t="s">
        <v>90</v>
      </c>
      <c r="K46" s="94" t="s">
        <v>6</v>
      </c>
      <c r="L46" s="79" t="s">
        <v>90</v>
      </c>
      <c r="M46" s="95" t="s">
        <v>11</v>
      </c>
      <c r="N46" s="79" t="s">
        <v>90</v>
      </c>
      <c r="O46" s="96" t="s">
        <v>5</v>
      </c>
      <c r="P46" s="79" t="s">
        <v>90</v>
      </c>
      <c r="Q46" s="88" t="s">
        <v>10</v>
      </c>
      <c r="R46" s="79" t="s">
        <v>90</v>
      </c>
      <c r="S46" s="89" t="s">
        <v>41</v>
      </c>
      <c r="T46" s="79" t="s">
        <v>90</v>
      </c>
      <c r="U46" s="90" t="s">
        <v>4</v>
      </c>
      <c r="V46" s="79" t="s">
        <v>90</v>
      </c>
      <c r="W46" s="91" t="s">
        <v>42</v>
      </c>
      <c r="X46" s="79" t="s">
        <v>90</v>
      </c>
      <c r="Y46" s="92" t="s">
        <v>88</v>
      </c>
      <c r="Z46" s="79" t="s">
        <v>90</v>
      </c>
      <c r="AA46" s="93" t="s">
        <v>8</v>
      </c>
      <c r="AB46" s="79" t="s">
        <v>90</v>
      </c>
      <c r="AC46" s="94" t="s">
        <v>6</v>
      </c>
      <c r="AD46" s="79" t="s">
        <v>90</v>
      </c>
      <c r="AE46" s="95" t="s">
        <v>11</v>
      </c>
      <c r="AF46" s="79" t="s">
        <v>90</v>
      </c>
      <c r="AG46" s="96" t="s">
        <v>5</v>
      </c>
      <c r="AH46" s="79" t="s">
        <v>90</v>
      </c>
      <c r="AI46" s="88" t="s">
        <v>10</v>
      </c>
      <c r="AJ46" s="79" t="s">
        <v>90</v>
      </c>
      <c r="AK46" s="89" t="s">
        <v>41</v>
      </c>
      <c r="AL46" s="79" t="s">
        <v>90</v>
      </c>
      <c r="AM46" s="90" t="s">
        <v>4</v>
      </c>
      <c r="AN46" s="79" t="s">
        <v>90</v>
      </c>
      <c r="AO46" s="91" t="s">
        <v>42</v>
      </c>
      <c r="AP46" s="79" t="s">
        <v>90</v>
      </c>
      <c r="AQ46" s="92" t="s">
        <v>88</v>
      </c>
      <c r="AR46" s="79" t="s">
        <v>90</v>
      </c>
      <c r="AS46" s="93" t="s">
        <v>8</v>
      </c>
      <c r="AT46" s="79" t="s">
        <v>90</v>
      </c>
      <c r="AU46" s="94" t="s">
        <v>6</v>
      </c>
      <c r="AV46" s="79" t="s">
        <v>90</v>
      </c>
      <c r="AW46" s="95" t="s">
        <v>11</v>
      </c>
      <c r="AX46" s="79" t="s">
        <v>90</v>
      </c>
      <c r="AY46" s="96" t="s">
        <v>5</v>
      </c>
      <c r="AZ46" s="79" t="s">
        <v>90</v>
      </c>
      <c r="BA46" s="88" t="s">
        <v>10</v>
      </c>
      <c r="BB46" s="79" t="s">
        <v>90</v>
      </c>
      <c r="BC46" s="89" t="s">
        <v>41</v>
      </c>
      <c r="BD46" s="79" t="s">
        <v>90</v>
      </c>
      <c r="BE46" s="90" t="s">
        <v>4</v>
      </c>
      <c r="BF46" s="79" t="s">
        <v>90</v>
      </c>
      <c r="BG46" s="91" t="s">
        <v>42</v>
      </c>
      <c r="BH46" s="79" t="s">
        <v>90</v>
      </c>
      <c r="BI46" s="92" t="s">
        <v>88</v>
      </c>
      <c r="BJ46" s="79" t="s">
        <v>90</v>
      </c>
      <c r="BK46" s="93" t="s">
        <v>8</v>
      </c>
      <c r="BL46" s="79" t="s">
        <v>90</v>
      </c>
      <c r="BM46" s="94" t="s">
        <v>6</v>
      </c>
      <c r="BN46" s="79" t="s">
        <v>90</v>
      </c>
      <c r="BO46" s="95" t="s">
        <v>11</v>
      </c>
      <c r="BP46" s="79" t="s">
        <v>90</v>
      </c>
      <c r="BQ46" s="96" t="s">
        <v>5</v>
      </c>
      <c r="BR46" s="79" t="s">
        <v>90</v>
      </c>
      <c r="BS46" s="88" t="s">
        <v>10</v>
      </c>
      <c r="BT46" s="79" t="s">
        <v>90</v>
      </c>
      <c r="BU46" s="89" t="s">
        <v>41</v>
      </c>
      <c r="BV46" s="79" t="s">
        <v>90</v>
      </c>
      <c r="BW46" s="90" t="s">
        <v>4</v>
      </c>
      <c r="BX46" s="79" t="s">
        <v>90</v>
      </c>
      <c r="BY46" s="91" t="s">
        <v>42</v>
      </c>
      <c r="BZ46" s="79" t="s">
        <v>90</v>
      </c>
      <c r="CA46" s="92" t="s">
        <v>88</v>
      </c>
      <c r="CB46" s="79" t="s">
        <v>90</v>
      </c>
      <c r="CC46" s="93" t="s">
        <v>8</v>
      </c>
      <c r="CD46" s="79" t="s">
        <v>90</v>
      </c>
      <c r="CE46" s="94" t="s">
        <v>6</v>
      </c>
      <c r="CF46" s="79" t="s">
        <v>90</v>
      </c>
      <c r="CG46" s="95" t="s">
        <v>11</v>
      </c>
      <c r="CH46" s="79" t="s">
        <v>90</v>
      </c>
      <c r="CI46" s="96" t="s">
        <v>5</v>
      </c>
      <c r="CJ46" s="79" t="s">
        <v>90</v>
      </c>
      <c r="CK46" s="88" t="s">
        <v>10</v>
      </c>
      <c r="CL46" s="79" t="s">
        <v>90</v>
      </c>
      <c r="CM46" s="89" t="s">
        <v>41</v>
      </c>
      <c r="CN46" s="79" t="s">
        <v>90</v>
      </c>
      <c r="CO46" s="90" t="s">
        <v>4</v>
      </c>
      <c r="CP46" s="79" t="s">
        <v>90</v>
      </c>
      <c r="CQ46" s="91" t="s">
        <v>42</v>
      </c>
      <c r="CR46" s="79" t="s">
        <v>90</v>
      </c>
      <c r="CS46" s="92" t="s">
        <v>88</v>
      </c>
      <c r="CT46" s="79" t="s">
        <v>90</v>
      </c>
      <c r="CU46" s="93" t="s">
        <v>8</v>
      </c>
      <c r="CV46" s="79" t="s">
        <v>90</v>
      </c>
      <c r="CW46" s="94" t="s">
        <v>6</v>
      </c>
      <c r="CX46" s="79" t="s">
        <v>90</v>
      </c>
      <c r="CY46" s="95" t="s">
        <v>11</v>
      </c>
      <c r="CZ46" s="79" t="s">
        <v>90</v>
      </c>
      <c r="DA46" s="96" t="s">
        <v>5</v>
      </c>
      <c r="DB46" s="79" t="s">
        <v>90</v>
      </c>
      <c r="DC46" s="88" t="s">
        <v>10</v>
      </c>
      <c r="DD46" s="79" t="s">
        <v>90</v>
      </c>
      <c r="DE46" s="89" t="s">
        <v>41</v>
      </c>
      <c r="DF46" s="79" t="s">
        <v>90</v>
      </c>
      <c r="DG46" s="90" t="s">
        <v>4</v>
      </c>
      <c r="DH46" s="79" t="s">
        <v>90</v>
      </c>
      <c r="DI46" s="91" t="s">
        <v>42</v>
      </c>
      <c r="DJ46" s="79" t="s">
        <v>90</v>
      </c>
      <c r="DK46" s="92" t="s">
        <v>88</v>
      </c>
      <c r="DL46" s="79" t="s">
        <v>90</v>
      </c>
      <c r="DM46" s="93" t="s">
        <v>8</v>
      </c>
      <c r="DN46" s="79" t="s">
        <v>90</v>
      </c>
      <c r="DO46" s="94" t="s">
        <v>6</v>
      </c>
      <c r="DP46" s="79" t="s">
        <v>90</v>
      </c>
      <c r="DQ46" s="95" t="s">
        <v>11</v>
      </c>
      <c r="DR46" s="79" t="s">
        <v>90</v>
      </c>
      <c r="DS46" s="96" t="s">
        <v>5</v>
      </c>
      <c r="DT46" s="79" t="s">
        <v>90</v>
      </c>
      <c r="DU46" s="88" t="s">
        <v>10</v>
      </c>
      <c r="DV46" s="79" t="s">
        <v>90</v>
      </c>
      <c r="DW46" s="89" t="s">
        <v>41</v>
      </c>
      <c r="DX46" s="79" t="s">
        <v>90</v>
      </c>
      <c r="DY46" s="90" t="s">
        <v>4</v>
      </c>
      <c r="DZ46" s="79" t="s">
        <v>90</v>
      </c>
      <c r="EA46" s="91" t="s">
        <v>42</v>
      </c>
      <c r="EB46" s="79" t="s">
        <v>90</v>
      </c>
      <c r="EC46" s="92" t="s">
        <v>88</v>
      </c>
      <c r="ED46" s="79" t="s">
        <v>90</v>
      </c>
      <c r="EE46" s="93" t="s">
        <v>8</v>
      </c>
      <c r="EF46" s="79" t="s">
        <v>90</v>
      </c>
      <c r="EG46" s="94" t="s">
        <v>6</v>
      </c>
      <c r="EH46" s="79" t="s">
        <v>90</v>
      </c>
      <c r="EI46" s="95" t="s">
        <v>11</v>
      </c>
      <c r="EJ46" s="79" t="s">
        <v>90</v>
      </c>
      <c r="EK46" s="96" t="s">
        <v>5</v>
      </c>
      <c r="EL46" s="79" t="s">
        <v>90</v>
      </c>
      <c r="EM46" s="88" t="s">
        <v>10</v>
      </c>
      <c r="EN46" s="79" t="s">
        <v>90</v>
      </c>
      <c r="EO46" s="89" t="s">
        <v>41</v>
      </c>
      <c r="EP46" s="79" t="s">
        <v>90</v>
      </c>
      <c r="EQ46" s="90" t="s">
        <v>4</v>
      </c>
      <c r="ER46" s="79" t="s">
        <v>90</v>
      </c>
      <c r="ES46" s="91" t="s">
        <v>42</v>
      </c>
      <c r="ET46" s="79" t="s">
        <v>90</v>
      </c>
      <c r="EU46" s="92" t="s">
        <v>88</v>
      </c>
      <c r="EV46" s="79" t="s">
        <v>90</v>
      </c>
      <c r="EW46" s="93" t="s">
        <v>8</v>
      </c>
      <c r="EX46" s="79" t="s">
        <v>90</v>
      </c>
      <c r="EY46" s="94" t="s">
        <v>6</v>
      </c>
      <c r="EZ46" s="79" t="s">
        <v>90</v>
      </c>
      <c r="FA46" s="95" t="s">
        <v>11</v>
      </c>
      <c r="FB46" s="79" t="s">
        <v>90</v>
      </c>
      <c r="FC46" s="96" t="s">
        <v>5</v>
      </c>
      <c r="FD46" s="79" t="s">
        <v>90</v>
      </c>
      <c r="FE46" s="88" t="s">
        <v>10</v>
      </c>
      <c r="FF46" s="79" t="s">
        <v>90</v>
      </c>
      <c r="FG46" s="89" t="s">
        <v>41</v>
      </c>
      <c r="FH46" s="79" t="s">
        <v>90</v>
      </c>
      <c r="FI46" s="90" t="s">
        <v>4</v>
      </c>
      <c r="FJ46" s="79" t="s">
        <v>90</v>
      </c>
      <c r="FK46" s="91" t="s">
        <v>42</v>
      </c>
      <c r="FL46" s="79" t="s">
        <v>90</v>
      </c>
      <c r="FM46" s="92" t="s">
        <v>88</v>
      </c>
      <c r="FN46" s="79" t="s">
        <v>90</v>
      </c>
      <c r="FO46" s="93" t="s">
        <v>8</v>
      </c>
      <c r="FP46" s="79" t="s">
        <v>90</v>
      </c>
      <c r="FQ46" s="94" t="s">
        <v>6</v>
      </c>
      <c r="FR46" s="79" t="s">
        <v>90</v>
      </c>
      <c r="FS46" s="95" t="s">
        <v>11</v>
      </c>
      <c r="FT46" s="79" t="s">
        <v>90</v>
      </c>
      <c r="FU46" s="96" t="s">
        <v>5</v>
      </c>
      <c r="FV46" s="79" t="s">
        <v>90</v>
      </c>
      <c r="FW46" s="88" t="s">
        <v>10</v>
      </c>
      <c r="FX46" s="79" t="s">
        <v>90</v>
      </c>
      <c r="FY46" s="89" t="s">
        <v>41</v>
      </c>
      <c r="FZ46" s="79" t="s">
        <v>90</v>
      </c>
      <c r="GA46" s="15"/>
      <c r="GB46" s="15"/>
      <c r="GC46" s="15"/>
      <c r="GD46" s="15"/>
      <c r="GE46" s="15"/>
      <c r="GF46" s="15"/>
      <c r="GG46" s="15"/>
      <c r="GH46" s="15"/>
      <c r="GI46" s="15"/>
      <c r="GJ46" s="15"/>
    </row>
    <row r="47" spans="1:192" s="13" customFormat="1" ht="15" customHeight="1" x14ac:dyDescent="0.25">
      <c r="A47" s="121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15"/>
      <c r="GB47" s="15"/>
      <c r="GC47" s="15"/>
      <c r="GD47" s="15"/>
      <c r="GE47" s="15"/>
      <c r="GF47" s="15"/>
      <c r="GG47" s="15"/>
      <c r="GH47" s="15"/>
      <c r="GI47" s="15"/>
      <c r="GJ47" s="15"/>
    </row>
    <row r="48" spans="1:192" s="13" customFormat="1" ht="15" customHeight="1" x14ac:dyDescent="0.25">
      <c r="A48" s="121" t="s">
        <v>30</v>
      </c>
      <c r="B48" s="79" t="s">
        <v>90</v>
      </c>
      <c r="C48" s="79" t="s">
        <v>90</v>
      </c>
      <c r="D48" s="79" t="s">
        <v>90</v>
      </c>
      <c r="E48" s="79" t="s">
        <v>90</v>
      </c>
      <c r="F48" s="79" t="s">
        <v>90</v>
      </c>
      <c r="G48" s="79" t="s">
        <v>90</v>
      </c>
      <c r="H48" s="79" t="s">
        <v>90</v>
      </c>
      <c r="I48" s="79" t="s">
        <v>90</v>
      </c>
      <c r="J48" s="79" t="s">
        <v>90</v>
      </c>
      <c r="K48" s="79" t="s">
        <v>90</v>
      </c>
      <c r="L48" s="79" t="s">
        <v>90</v>
      </c>
      <c r="M48" s="79" t="s">
        <v>90</v>
      </c>
      <c r="N48" s="79" t="s">
        <v>90</v>
      </c>
      <c r="O48" s="79" t="s">
        <v>90</v>
      </c>
      <c r="P48" s="79" t="s">
        <v>90</v>
      </c>
      <c r="Q48" s="79" t="s">
        <v>90</v>
      </c>
      <c r="R48" s="79" t="s">
        <v>90</v>
      </c>
      <c r="S48" s="79" t="s">
        <v>90</v>
      </c>
      <c r="T48" s="79" t="s">
        <v>90</v>
      </c>
      <c r="U48" s="79" t="s">
        <v>90</v>
      </c>
      <c r="V48" s="79" t="s">
        <v>90</v>
      </c>
      <c r="W48" s="79" t="s">
        <v>90</v>
      </c>
      <c r="X48" s="79" t="s">
        <v>90</v>
      </c>
      <c r="Y48" s="79" t="s">
        <v>90</v>
      </c>
      <c r="Z48" s="79" t="s">
        <v>90</v>
      </c>
      <c r="AA48" s="79" t="s">
        <v>90</v>
      </c>
      <c r="AB48" s="79" t="s">
        <v>90</v>
      </c>
      <c r="AC48" s="79" t="s">
        <v>90</v>
      </c>
      <c r="AD48" s="79" t="s">
        <v>90</v>
      </c>
      <c r="AE48" s="79" t="s">
        <v>90</v>
      </c>
      <c r="AF48" s="79" t="s">
        <v>90</v>
      </c>
      <c r="AG48" s="79" t="s">
        <v>90</v>
      </c>
      <c r="AH48" s="79" t="s">
        <v>90</v>
      </c>
      <c r="AI48" s="79" t="s">
        <v>90</v>
      </c>
      <c r="AJ48" s="79" t="s">
        <v>90</v>
      </c>
      <c r="AK48" s="79" t="s">
        <v>90</v>
      </c>
      <c r="AL48" s="79" t="s">
        <v>90</v>
      </c>
      <c r="AM48" s="79" t="s">
        <v>90</v>
      </c>
      <c r="AN48" s="79" t="s">
        <v>90</v>
      </c>
      <c r="AO48" s="79" t="s">
        <v>90</v>
      </c>
      <c r="AP48" s="79" t="s">
        <v>90</v>
      </c>
      <c r="AQ48" s="79" t="s">
        <v>90</v>
      </c>
      <c r="AR48" s="79" t="s">
        <v>90</v>
      </c>
      <c r="AS48" s="79" t="s">
        <v>90</v>
      </c>
      <c r="AT48" s="79" t="s">
        <v>90</v>
      </c>
      <c r="AU48" s="79" t="s">
        <v>90</v>
      </c>
      <c r="AV48" s="79" t="s">
        <v>90</v>
      </c>
      <c r="AW48" s="79" t="s">
        <v>90</v>
      </c>
      <c r="AX48" s="79" t="s">
        <v>90</v>
      </c>
      <c r="AY48" s="79" t="s">
        <v>90</v>
      </c>
      <c r="AZ48" s="79" t="s">
        <v>90</v>
      </c>
      <c r="BA48" s="79" t="s">
        <v>90</v>
      </c>
      <c r="BB48" s="79" t="s">
        <v>90</v>
      </c>
      <c r="BC48" s="79" t="s">
        <v>90</v>
      </c>
      <c r="BD48" s="79" t="s">
        <v>90</v>
      </c>
      <c r="BE48" s="79" t="s">
        <v>90</v>
      </c>
      <c r="BF48" s="79" t="s">
        <v>90</v>
      </c>
      <c r="BG48" s="79" t="s">
        <v>90</v>
      </c>
      <c r="BH48" s="79" t="s">
        <v>90</v>
      </c>
      <c r="BI48" s="79" t="s">
        <v>90</v>
      </c>
      <c r="BJ48" s="79" t="s">
        <v>90</v>
      </c>
      <c r="BK48" s="79" t="s">
        <v>90</v>
      </c>
      <c r="BL48" s="79" t="s">
        <v>90</v>
      </c>
      <c r="BM48" s="79" t="s">
        <v>90</v>
      </c>
      <c r="BN48" s="79" t="s">
        <v>90</v>
      </c>
      <c r="BO48" s="79" t="s">
        <v>90</v>
      </c>
      <c r="BP48" s="79" t="s">
        <v>90</v>
      </c>
      <c r="BQ48" s="79" t="s">
        <v>90</v>
      </c>
      <c r="BR48" s="79" t="s">
        <v>90</v>
      </c>
      <c r="BS48" s="79" t="s">
        <v>90</v>
      </c>
      <c r="BT48" s="79" t="s">
        <v>90</v>
      </c>
      <c r="BU48" s="79" t="s">
        <v>90</v>
      </c>
      <c r="BV48" s="79" t="s">
        <v>90</v>
      </c>
      <c r="BW48" s="79" t="s">
        <v>90</v>
      </c>
      <c r="BX48" s="79" t="s">
        <v>90</v>
      </c>
      <c r="BY48" s="79" t="s">
        <v>90</v>
      </c>
      <c r="BZ48" s="79" t="s">
        <v>90</v>
      </c>
      <c r="CA48" s="79" t="s">
        <v>90</v>
      </c>
      <c r="CB48" s="79" t="s">
        <v>90</v>
      </c>
      <c r="CC48" s="79" t="s">
        <v>90</v>
      </c>
      <c r="CD48" s="79" t="s">
        <v>90</v>
      </c>
      <c r="CE48" s="79" t="s">
        <v>90</v>
      </c>
      <c r="CF48" s="79" t="s">
        <v>90</v>
      </c>
      <c r="CG48" s="79" t="s">
        <v>90</v>
      </c>
      <c r="CH48" s="79" t="s">
        <v>90</v>
      </c>
      <c r="CI48" s="79" t="s">
        <v>90</v>
      </c>
      <c r="CJ48" s="79" t="s">
        <v>90</v>
      </c>
      <c r="CK48" s="79" t="s">
        <v>90</v>
      </c>
      <c r="CL48" s="79" t="s">
        <v>90</v>
      </c>
      <c r="CM48" s="79" t="s">
        <v>90</v>
      </c>
      <c r="CN48" s="79" t="s">
        <v>90</v>
      </c>
      <c r="CO48" s="79" t="s">
        <v>90</v>
      </c>
      <c r="CP48" s="79" t="s">
        <v>90</v>
      </c>
      <c r="CQ48" s="79" t="s">
        <v>90</v>
      </c>
      <c r="CR48" s="79" t="s">
        <v>90</v>
      </c>
      <c r="CS48" s="79" t="s">
        <v>90</v>
      </c>
      <c r="CT48" s="79" t="s">
        <v>90</v>
      </c>
      <c r="CU48" s="79" t="s">
        <v>90</v>
      </c>
      <c r="CV48" s="79" t="s">
        <v>90</v>
      </c>
      <c r="CW48" s="79" t="s">
        <v>90</v>
      </c>
      <c r="CX48" s="79" t="s">
        <v>90</v>
      </c>
      <c r="CY48" s="79" t="s">
        <v>90</v>
      </c>
      <c r="CZ48" s="79" t="s">
        <v>90</v>
      </c>
      <c r="DA48" s="79" t="s">
        <v>90</v>
      </c>
      <c r="DB48" s="79" t="s">
        <v>90</v>
      </c>
      <c r="DC48" s="79" t="s">
        <v>90</v>
      </c>
      <c r="DD48" s="79" t="s">
        <v>90</v>
      </c>
      <c r="DE48" s="79" t="s">
        <v>90</v>
      </c>
      <c r="DF48" s="79" t="s">
        <v>90</v>
      </c>
      <c r="DG48" s="79" t="s">
        <v>90</v>
      </c>
      <c r="DH48" s="79" t="s">
        <v>90</v>
      </c>
      <c r="DI48" s="79" t="s">
        <v>90</v>
      </c>
      <c r="DJ48" s="79" t="s">
        <v>90</v>
      </c>
      <c r="DK48" s="79" t="s">
        <v>90</v>
      </c>
      <c r="DL48" s="79" t="s">
        <v>90</v>
      </c>
      <c r="DM48" s="79" t="s">
        <v>90</v>
      </c>
      <c r="DN48" s="79" t="s">
        <v>90</v>
      </c>
      <c r="DO48" s="79" t="s">
        <v>90</v>
      </c>
      <c r="DP48" s="79" t="s">
        <v>90</v>
      </c>
      <c r="DQ48" s="79" t="s">
        <v>90</v>
      </c>
      <c r="DR48" s="79" t="s">
        <v>90</v>
      </c>
      <c r="DS48" s="79" t="s">
        <v>90</v>
      </c>
      <c r="DT48" s="79" t="s">
        <v>90</v>
      </c>
      <c r="DU48" s="79" t="s">
        <v>90</v>
      </c>
      <c r="DV48" s="79" t="s">
        <v>90</v>
      </c>
      <c r="DW48" s="79" t="s">
        <v>90</v>
      </c>
      <c r="DX48" s="79" t="s">
        <v>90</v>
      </c>
      <c r="DY48" s="79" t="s">
        <v>90</v>
      </c>
      <c r="DZ48" s="79" t="s">
        <v>90</v>
      </c>
      <c r="EA48" s="79" t="s">
        <v>90</v>
      </c>
      <c r="EB48" s="79" t="s">
        <v>90</v>
      </c>
      <c r="EC48" s="79" t="s">
        <v>90</v>
      </c>
      <c r="ED48" s="79" t="s">
        <v>90</v>
      </c>
      <c r="EE48" s="79" t="s">
        <v>90</v>
      </c>
      <c r="EF48" s="79" t="s">
        <v>90</v>
      </c>
      <c r="EG48" s="79" t="s">
        <v>90</v>
      </c>
      <c r="EH48" s="79" t="s">
        <v>90</v>
      </c>
      <c r="EI48" s="79" t="s">
        <v>90</v>
      </c>
      <c r="EJ48" s="79" t="s">
        <v>90</v>
      </c>
      <c r="EK48" s="79" t="s">
        <v>90</v>
      </c>
      <c r="EL48" s="79" t="s">
        <v>90</v>
      </c>
      <c r="EM48" s="79" t="s">
        <v>90</v>
      </c>
      <c r="EN48" s="79" t="s">
        <v>90</v>
      </c>
      <c r="EO48" s="79" t="s">
        <v>90</v>
      </c>
      <c r="EP48" s="79" t="s">
        <v>90</v>
      </c>
      <c r="EQ48" s="79" t="s">
        <v>90</v>
      </c>
      <c r="ER48" s="79" t="s">
        <v>90</v>
      </c>
      <c r="ES48" s="79" t="s">
        <v>90</v>
      </c>
      <c r="ET48" s="79" t="s">
        <v>90</v>
      </c>
      <c r="EU48" s="79" t="s">
        <v>90</v>
      </c>
      <c r="EV48" s="79" t="s">
        <v>90</v>
      </c>
      <c r="EW48" s="79" t="s">
        <v>90</v>
      </c>
      <c r="EX48" s="79" t="s">
        <v>90</v>
      </c>
      <c r="EY48" s="79" t="s">
        <v>90</v>
      </c>
      <c r="EZ48" s="79" t="s">
        <v>90</v>
      </c>
      <c r="FA48" s="79" t="s">
        <v>90</v>
      </c>
      <c r="FB48" s="79" t="s">
        <v>90</v>
      </c>
      <c r="FC48" s="79" t="s">
        <v>90</v>
      </c>
      <c r="FD48" s="79" t="s">
        <v>90</v>
      </c>
      <c r="FE48" s="79" t="s">
        <v>90</v>
      </c>
      <c r="FF48" s="79" t="s">
        <v>90</v>
      </c>
      <c r="FG48" s="79" t="s">
        <v>90</v>
      </c>
      <c r="FH48" s="79" t="s">
        <v>90</v>
      </c>
      <c r="FI48" s="79" t="s">
        <v>90</v>
      </c>
      <c r="FJ48" s="79" t="s">
        <v>90</v>
      </c>
      <c r="FK48" s="79" t="s">
        <v>90</v>
      </c>
      <c r="FL48" s="79" t="s">
        <v>90</v>
      </c>
      <c r="FM48" s="79" t="s">
        <v>90</v>
      </c>
      <c r="FN48" s="79" t="s">
        <v>90</v>
      </c>
      <c r="FO48" s="79" t="s">
        <v>90</v>
      </c>
      <c r="FP48" s="79" t="s">
        <v>90</v>
      </c>
      <c r="FQ48" s="79" t="s">
        <v>90</v>
      </c>
      <c r="FR48" s="79" t="s">
        <v>90</v>
      </c>
      <c r="FS48" s="79" t="s">
        <v>90</v>
      </c>
      <c r="FT48" s="79" t="s">
        <v>90</v>
      </c>
      <c r="FU48" s="79" t="s">
        <v>90</v>
      </c>
      <c r="FV48" s="79" t="s">
        <v>90</v>
      </c>
      <c r="FW48" s="79" t="s">
        <v>90</v>
      </c>
      <c r="FX48" s="79" t="s">
        <v>90</v>
      </c>
      <c r="FY48" s="79" t="s">
        <v>90</v>
      </c>
      <c r="FZ48" s="79" t="s">
        <v>90</v>
      </c>
      <c r="GA48" s="15"/>
      <c r="GB48" s="15"/>
      <c r="GC48" s="15"/>
      <c r="GD48" s="15"/>
      <c r="GE48" s="15"/>
      <c r="GF48" s="15"/>
      <c r="GG48" s="15"/>
      <c r="GH48" s="15"/>
      <c r="GI48" s="15"/>
      <c r="GJ48" s="15"/>
    </row>
    <row r="49" spans="1:192" s="13" customFormat="1" ht="15" customHeight="1" x14ac:dyDescent="0.25">
      <c r="A49" s="121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15"/>
      <c r="GB49" s="15"/>
      <c r="GC49" s="15"/>
      <c r="GD49" s="15"/>
      <c r="GE49" s="15"/>
      <c r="GF49" s="15"/>
      <c r="GG49" s="15"/>
      <c r="GH49" s="15"/>
      <c r="GI49" s="15"/>
      <c r="GJ49" s="15"/>
    </row>
    <row r="50" spans="1:192" s="13" customFormat="1" ht="15" customHeight="1" x14ac:dyDescent="0.25">
      <c r="A50" s="121" t="s">
        <v>31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15"/>
      <c r="GB50" s="15"/>
      <c r="GC50" s="15"/>
      <c r="GD50" s="15"/>
      <c r="GE50" s="15"/>
      <c r="GF50" s="15"/>
      <c r="GG50" s="15"/>
      <c r="GH50" s="15"/>
      <c r="GI50" s="15"/>
      <c r="GJ50" s="15"/>
    </row>
    <row r="51" spans="1:192" s="13" customFormat="1" ht="15" customHeight="1" x14ac:dyDescent="0.25">
      <c r="A51" s="121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15"/>
      <c r="GB51" s="15"/>
      <c r="GC51" s="15"/>
      <c r="GD51" s="15"/>
      <c r="GE51" s="15"/>
      <c r="GF51" s="15"/>
      <c r="GG51" s="15"/>
      <c r="GH51" s="15"/>
      <c r="GI51" s="15"/>
      <c r="GJ51" s="15"/>
    </row>
    <row r="52" spans="1:192" s="13" customFormat="1" ht="15" customHeight="1" x14ac:dyDescent="0.25">
      <c r="A52" s="121" t="s">
        <v>32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15"/>
      <c r="GB52" s="15"/>
      <c r="GC52" s="15"/>
      <c r="GD52" s="15"/>
      <c r="GE52" s="15"/>
      <c r="GF52" s="15"/>
      <c r="GG52" s="15"/>
      <c r="GH52" s="15"/>
      <c r="GI52" s="15"/>
      <c r="GJ52" s="15"/>
    </row>
    <row r="53" spans="1:192" s="13" customFormat="1" ht="15" customHeight="1" x14ac:dyDescent="0.25">
      <c r="A53" s="121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15"/>
      <c r="GB53" s="15"/>
      <c r="GC53" s="15"/>
      <c r="GD53" s="15"/>
      <c r="GE53" s="15"/>
      <c r="GF53" s="15"/>
      <c r="GG53" s="15"/>
      <c r="GH53" s="15"/>
      <c r="GI53" s="15"/>
      <c r="GJ53" s="15"/>
    </row>
    <row r="54" spans="1:192" s="68" customFormat="1" x14ac:dyDescent="0.2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7"/>
      <c r="GB54" s="67"/>
      <c r="GC54" s="67"/>
      <c r="GD54" s="67"/>
      <c r="GE54" s="67"/>
      <c r="GF54" s="67"/>
      <c r="GG54" s="67"/>
      <c r="GH54" s="67"/>
      <c r="GI54" s="67"/>
      <c r="GJ54" s="67"/>
    </row>
    <row r="55" spans="1:192" s="68" customFormat="1" ht="15" customHeight="1" x14ac:dyDescent="0.25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7"/>
      <c r="GB55" s="67"/>
      <c r="GC55" s="67"/>
      <c r="GD55" s="67"/>
      <c r="GE55" s="67"/>
      <c r="GF55" s="67"/>
      <c r="GG55" s="67"/>
      <c r="GH55" s="67"/>
      <c r="GI55" s="67"/>
      <c r="GJ55" s="67"/>
    </row>
    <row r="56" spans="1:192" ht="18" customHeight="1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45"/>
      <c r="FW56" s="45"/>
      <c r="FX56" s="45"/>
      <c r="FY56" s="45"/>
      <c r="FZ56" s="45"/>
      <c r="GA56" s="16"/>
      <c r="GB56" s="16"/>
      <c r="GC56" s="16"/>
      <c r="GD56" s="16"/>
      <c r="GE56" s="16"/>
      <c r="GF56" s="16"/>
      <c r="GG56" s="46" t="s">
        <v>74</v>
      </c>
      <c r="GH56" s="16"/>
      <c r="GI56" s="16"/>
      <c r="GJ56" s="16"/>
    </row>
    <row r="57" spans="1:192" s="16" customFormat="1" ht="15" customHeight="1" x14ac:dyDescent="0.2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/>
      <c r="GB57"/>
      <c r="GC57"/>
      <c r="GD57"/>
      <c r="GE57"/>
      <c r="GF57"/>
      <c r="GG57"/>
      <c r="GH57"/>
      <c r="GI57"/>
      <c r="GJ57"/>
    </row>
    <row r="58" spans="1:192" ht="15" customHeight="1" x14ac:dyDescent="0.25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</row>
    <row r="59" spans="1:192" ht="15" customHeight="1" x14ac:dyDescent="0.25">
      <c r="A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</row>
    <row r="60" spans="1:192" ht="15" customHeight="1" x14ac:dyDescent="0.25">
      <c r="GA60" s="17"/>
      <c r="GB60" s="17"/>
      <c r="GC60" s="17"/>
      <c r="GD60" s="17"/>
      <c r="GE60" s="17"/>
      <c r="GF60" s="17"/>
      <c r="GG60" s="17"/>
      <c r="GH60" s="17"/>
      <c r="GI60" s="17"/>
      <c r="GJ60" s="17"/>
    </row>
    <row r="61" spans="1:192" ht="19.95" customHeight="1" x14ac:dyDescent="0.25"/>
    <row r="62" spans="1:192" s="16" customFormat="1" ht="1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 s="33"/>
      <c r="GI62"/>
      <c r="GJ62"/>
    </row>
    <row r="63" spans="1:192" s="16" customFormat="1" ht="15" customHeight="1" x14ac:dyDescent="0.25">
      <c r="A63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Y63" s="110" t="s">
        <v>87</v>
      </c>
      <c r="FZ63" s="110"/>
      <c r="GA63" s="110"/>
      <c r="GB63" s="110"/>
      <c r="GC63" s="110"/>
      <c r="GD63" s="110"/>
      <c r="GE63" s="110"/>
      <c r="GF63" s="110"/>
      <c r="GG63" s="110"/>
      <c r="GH63" s="48"/>
      <c r="GI63"/>
      <c r="GJ63"/>
    </row>
    <row r="64" spans="1:192" s="16" customFormat="1" ht="15" customHeight="1" x14ac:dyDescent="0.25">
      <c r="A64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Y64" s="111"/>
      <c r="FZ64" s="111"/>
      <c r="GA64" s="111"/>
      <c r="GB64" s="111"/>
      <c r="GC64" s="111"/>
      <c r="GD64" s="111"/>
      <c r="GE64" s="111"/>
      <c r="GF64" s="111"/>
      <c r="GG64" s="111"/>
      <c r="GH64" s="48"/>
      <c r="GI64"/>
      <c r="GJ64"/>
    </row>
    <row r="65" spans="1:192" s="17" customFormat="1" ht="15" customHeight="1" x14ac:dyDescent="0.25">
      <c r="A6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16"/>
      <c r="FU65" s="16"/>
      <c r="FV65" s="16"/>
      <c r="FW65" s="16"/>
      <c r="FX65" s="16"/>
      <c r="FY65" s="111"/>
      <c r="FZ65" s="111"/>
      <c r="GA65" s="111"/>
      <c r="GB65" s="111"/>
      <c r="GC65" s="111"/>
      <c r="GD65" s="111"/>
      <c r="GE65" s="111"/>
      <c r="GF65" s="111"/>
      <c r="GG65" s="111"/>
      <c r="GH65" s="48"/>
      <c r="GI65"/>
      <c r="GJ65"/>
    </row>
    <row r="66" spans="1:192" s="16" customFormat="1" ht="22.2" customHeight="1" x14ac:dyDescent="0.35">
      <c r="A66"/>
      <c r="B66" s="18"/>
      <c r="C66" s="17"/>
      <c r="D66" s="1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 t="s">
        <v>75</v>
      </c>
      <c r="Q66" s="17"/>
      <c r="R66" s="17"/>
      <c r="S66" s="17"/>
      <c r="T66" s="17"/>
      <c r="U66" s="17"/>
      <c r="V66" s="17"/>
      <c r="W66" s="17"/>
      <c r="X66" s="17"/>
      <c r="Y66" s="17"/>
      <c r="Z66" s="47"/>
      <c r="AA66" s="17"/>
      <c r="AB66" s="17"/>
      <c r="AC66" s="17"/>
      <c r="AD66" s="17"/>
      <c r="AE66" s="17"/>
      <c r="AF66" s="18" t="s">
        <v>76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8" t="s">
        <v>77</v>
      </c>
      <c r="AW66" s="17"/>
      <c r="AX66" s="17"/>
      <c r="AY66" s="17"/>
      <c r="AZ66" s="18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 t="s">
        <v>78</v>
      </c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8"/>
      <c r="CA66" s="17"/>
      <c r="CB66" s="18" t="s">
        <v>79</v>
      </c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8" t="s">
        <v>80</v>
      </c>
      <c r="CS66" s="17"/>
      <c r="CT66" s="17"/>
      <c r="CU66" s="17"/>
      <c r="CV66" s="17"/>
      <c r="CW66" s="17"/>
      <c r="CX66" s="17"/>
      <c r="CY66" s="17"/>
      <c r="CZ66" s="18"/>
      <c r="DA66" s="17"/>
      <c r="DB66" s="17"/>
      <c r="DC66" s="17"/>
      <c r="DD66" s="17"/>
      <c r="DE66" s="17"/>
      <c r="DF66" s="17"/>
      <c r="DG66" s="17"/>
      <c r="DH66" s="18" t="s">
        <v>81</v>
      </c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8" t="s">
        <v>82</v>
      </c>
      <c r="DY66" s="17"/>
      <c r="DZ66" s="18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8" t="s">
        <v>83</v>
      </c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8"/>
      <c r="FA66" s="17"/>
      <c r="FB66" s="17"/>
      <c r="FC66" s="17"/>
      <c r="FD66" s="18" t="s">
        <v>84</v>
      </c>
      <c r="FE66" s="17"/>
      <c r="FF66" s="17"/>
      <c r="FG66" s="17"/>
      <c r="FH66" s="1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18" t="s">
        <v>85</v>
      </c>
      <c r="FU66" s="17"/>
      <c r="FV66" s="17"/>
      <c r="FW66" s="17"/>
      <c r="FX66" s="17"/>
      <c r="FY66" s="111"/>
      <c r="FZ66" s="111"/>
      <c r="GA66" s="111"/>
      <c r="GB66" s="111"/>
      <c r="GC66" s="111"/>
      <c r="GD66" s="111"/>
      <c r="GE66" s="111"/>
      <c r="GF66" s="111"/>
      <c r="GG66" s="111"/>
      <c r="GH66" s="48"/>
      <c r="GI66" s="18" t="s">
        <v>86</v>
      </c>
      <c r="GJ66"/>
    </row>
    <row r="67" spans="1:192" ht="15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</row>
    <row r="68" spans="1:192" ht="15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</row>
    <row r="69" spans="1:192" ht="1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</row>
    <row r="70" spans="1:192" ht="15" customHeight="1" x14ac:dyDescent="0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5"/>
      <c r="FU70" s="35"/>
      <c r="FV70" s="35"/>
      <c r="FW70" s="35"/>
      <c r="FX70" s="35"/>
      <c r="FY70" s="35"/>
      <c r="FZ70" s="35"/>
    </row>
    <row r="71" spans="1:192" ht="15" customHeight="1" x14ac:dyDescent="0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5"/>
      <c r="FU71" s="35"/>
      <c r="FV71" s="35"/>
      <c r="FW71" s="35"/>
      <c r="FX71" s="35"/>
      <c r="FY71" s="35"/>
      <c r="FZ71" s="35"/>
    </row>
    <row r="72" spans="1:192" ht="15" customHeight="1" x14ac:dyDescent="0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5"/>
      <c r="FU72" s="35"/>
      <c r="FV72" s="35"/>
      <c r="FW72" s="35"/>
      <c r="FX72" s="35"/>
      <c r="FY72" s="35"/>
      <c r="FZ72" s="35"/>
    </row>
    <row r="73" spans="1:192" ht="22.95" customHeight="1" x14ac:dyDescent="0.35">
      <c r="B73" s="36"/>
      <c r="C73" s="37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6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6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6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6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6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6"/>
      <c r="FA73" s="37"/>
      <c r="FB73" s="37"/>
      <c r="FC73" s="37"/>
      <c r="FD73" s="37"/>
      <c r="FE73" s="37"/>
      <c r="FF73" s="37"/>
      <c r="FG73" s="37"/>
      <c r="FH73" s="37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7"/>
      <c r="FU73" s="37"/>
      <c r="FV73" s="37"/>
      <c r="FW73" s="37"/>
      <c r="FX73" s="37"/>
      <c r="FY73" s="37"/>
      <c r="FZ73" s="36"/>
    </row>
    <row r="74" spans="1:192" ht="15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</row>
    <row r="75" spans="1:192" ht="15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</row>
    <row r="76" spans="1:192" ht="15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</row>
    <row r="77" spans="1:192" ht="17.25" customHeight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</row>
    <row r="78" spans="1:19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</row>
    <row r="79" spans="1:192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</row>
    <row r="80" spans="1:19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</row>
    <row r="81" spans="2:18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</row>
    <row r="82" spans="2:18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</row>
    <row r="83" spans="2:18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</row>
    <row r="84" spans="2:18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</row>
    <row r="85" spans="2:18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</row>
    <row r="86" spans="2:18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</row>
    <row r="87" spans="2:18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</row>
    <row r="88" spans="2:18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</row>
    <row r="89" spans="2:18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</row>
  </sheetData>
  <mergeCells count="95">
    <mergeCell ref="GC12:GC13"/>
    <mergeCell ref="GD12:GJ13"/>
    <mergeCell ref="EY12:FE13"/>
    <mergeCell ref="FO12:FU13"/>
    <mergeCell ref="K12:Q13"/>
    <mergeCell ref="AA12:AG13"/>
    <mergeCell ref="AQ12:AW13"/>
    <mergeCell ref="BG12:BM13"/>
    <mergeCell ref="BW12:CC13"/>
    <mergeCell ref="EX12:EX13"/>
    <mergeCell ref="FN12:FN13"/>
    <mergeCell ref="BN2:CC2"/>
    <mergeCell ref="BN3:CC3"/>
    <mergeCell ref="FV1:GJ1"/>
    <mergeCell ref="FV2:GJ2"/>
    <mergeCell ref="FV3:GJ3"/>
    <mergeCell ref="CD1:CS1"/>
    <mergeCell ref="CD2:CS2"/>
    <mergeCell ref="CD3:CS3"/>
    <mergeCell ref="CT1:DI1"/>
    <mergeCell ref="CT2:DI2"/>
    <mergeCell ref="CT3:DI3"/>
    <mergeCell ref="EP1:FE1"/>
    <mergeCell ref="EP2:FE2"/>
    <mergeCell ref="EP3:FE3"/>
    <mergeCell ref="FF1:FU1"/>
    <mergeCell ref="DJ1:DY1"/>
    <mergeCell ref="FF2:FU2"/>
    <mergeCell ref="FF3:FU3"/>
    <mergeCell ref="FY63:GG66"/>
    <mergeCell ref="B1:Q1"/>
    <mergeCell ref="B2:Q2"/>
    <mergeCell ref="B3:Q3"/>
    <mergeCell ref="R1:AG1"/>
    <mergeCell ref="R2:AG2"/>
    <mergeCell ref="R3:AG3"/>
    <mergeCell ref="AH1:AW1"/>
    <mergeCell ref="AH2:AW2"/>
    <mergeCell ref="AH3:AW3"/>
    <mergeCell ref="AX1:BM1"/>
    <mergeCell ref="AX2:BM2"/>
    <mergeCell ref="AX3:BM3"/>
    <mergeCell ref="BN1:CC1"/>
    <mergeCell ref="CM12:CS13"/>
    <mergeCell ref="DC12:DI13"/>
    <mergeCell ref="DS12:DY13"/>
    <mergeCell ref="EI12:EO13"/>
    <mergeCell ref="CL12:CL13"/>
    <mergeCell ref="DB12:DB13"/>
    <mergeCell ref="DR12:DR13"/>
    <mergeCell ref="EH12:EH13"/>
    <mergeCell ref="DZ1:EO1"/>
    <mergeCell ref="DZ2:EO2"/>
    <mergeCell ref="DZ3:EO3"/>
    <mergeCell ref="DJ2:DY2"/>
    <mergeCell ref="DJ3:DY3"/>
    <mergeCell ref="FF17:FU17"/>
    <mergeCell ref="FV17:FZ17"/>
    <mergeCell ref="A38:A39"/>
    <mergeCell ref="A42:A43"/>
    <mergeCell ref="A32:A33"/>
    <mergeCell ref="A34:A35"/>
    <mergeCell ref="A36:A37"/>
    <mergeCell ref="CT17:DI17"/>
    <mergeCell ref="DZ17:EO17"/>
    <mergeCell ref="BN17:CC17"/>
    <mergeCell ref="DR17:DY17"/>
    <mergeCell ref="A44:A45"/>
    <mergeCell ref="B17:Q17"/>
    <mergeCell ref="R17:AF17"/>
    <mergeCell ref="AH17:AW17"/>
    <mergeCell ref="A52:A53"/>
    <mergeCell ref="A40:A41"/>
    <mergeCell ref="A50:A51"/>
    <mergeCell ref="A17:A19"/>
    <mergeCell ref="A20:A21"/>
    <mergeCell ref="A22:A23"/>
    <mergeCell ref="A24:A25"/>
    <mergeCell ref="A26:A27"/>
    <mergeCell ref="A28:A29"/>
    <mergeCell ref="A46:A47"/>
    <mergeCell ref="A48:A49"/>
    <mergeCell ref="A30:A31"/>
    <mergeCell ref="J12:J13"/>
    <mergeCell ref="Z12:Z13"/>
    <mergeCell ref="AP12:AP13"/>
    <mergeCell ref="BF12:BF13"/>
    <mergeCell ref="BV12:BV13"/>
    <mergeCell ref="EP17:EV17"/>
    <mergeCell ref="EW17:FE17"/>
    <mergeCell ref="AX17:BH17"/>
    <mergeCell ref="BI17:BM17"/>
    <mergeCell ref="CD17:CM17"/>
    <mergeCell ref="CN17:CS17"/>
    <mergeCell ref="DJ17:DQ17"/>
  </mergeCells>
  <conditionalFormatting sqref="J9:K10">
    <cfRule type="cellIs" dxfId="4159" priority="1316" operator="equal">
      <formula>"POCH"</formula>
    </cfRule>
    <cfRule type="cellIs" dxfId="4158" priority="1317" operator="equal">
      <formula>"PEBC"</formula>
    </cfRule>
    <cfRule type="cellIs" dxfId="4157" priority="1318" operator="equal">
      <formula>"PES"</formula>
    </cfRule>
    <cfRule type="cellIs" dxfId="4156" priority="1319" operator="equal">
      <formula>"PUP"</formula>
    </cfRule>
  </conditionalFormatting>
  <conditionalFormatting sqref="J9:K10">
    <cfRule type="cellIs" dxfId="4155" priority="1315" operator="equal">
      <formula>"PC"</formula>
    </cfRule>
  </conditionalFormatting>
  <conditionalFormatting sqref="J9:K10">
    <cfRule type="cellIs" dxfId="4154" priority="1312" operator="equal">
      <formula>"PS"</formula>
    </cfRule>
    <cfRule type="cellIs" dxfId="4153" priority="1313" operator="equal">
      <formula>"PAC"</formula>
    </cfRule>
  </conditionalFormatting>
  <conditionalFormatting sqref="J9:K10">
    <cfRule type="cellIs" dxfId="4152" priority="1310" operator="equal">
      <formula>"PAV"</formula>
    </cfRule>
  </conditionalFormatting>
  <conditionalFormatting sqref="J9:K10">
    <cfRule type="cellIs" dxfId="4151" priority="1303" operator="equal">
      <formula>"PRS"</formula>
    </cfRule>
  </conditionalFormatting>
  <conditionalFormatting sqref="J9:K10">
    <cfRule type="containsText" dxfId="4150" priority="1320" operator="containsText" text="PSD">
      <formula>NOT(ISERROR(SEARCH("PSD",#REF!)))</formula>
    </cfRule>
  </conditionalFormatting>
  <conditionalFormatting sqref="J9:K10">
    <cfRule type="containsText" dxfId="4149" priority="1314" operator="containsText" text="PAV">
      <formula>NOT(ISERROR(SEARCH("PAV",#REF!)))</formula>
    </cfRule>
  </conditionalFormatting>
  <conditionalFormatting sqref="J9:K10">
    <cfRule type="containsText" dxfId="4148" priority="1311" operator="containsText" text="PT">
      <formula>NOT(ISERROR(SEARCH("PT",#REF!)))</formula>
    </cfRule>
  </conditionalFormatting>
  <conditionalFormatting sqref="J9:K10">
    <cfRule type="containsText" dxfId="4147" priority="1304" operator="containsText" text="PVEM">
      <formula>NOT(ISERROR(SEARCH("PVEM",#REF!)))</formula>
    </cfRule>
    <cfRule type="containsText" dxfId="4146" priority="1305" operator="containsText" text="PRD">
      <formula>NOT(ISERROR(SEARCH("PRD",#REF!)))</formula>
    </cfRule>
    <cfRule type="containsText" dxfId="4145" priority="1306" operator="containsText" text="PNA">
      <formula>NOT(ISERROR(SEARCH("PNA",#REF!)))</formula>
    </cfRule>
    <cfRule type="containsText" dxfId="4144" priority="1307" operator="containsText" text="MC">
      <formula>NOT(ISERROR(SEARCH("MC",#REF!)))</formula>
    </cfRule>
    <cfRule type="containsText" dxfId="4143" priority="1308" operator="containsText" text="PRI">
      <formula>NOT(ISERROR(SEARCH("PRI",#REF!)))</formula>
    </cfRule>
    <cfRule type="containsText" dxfId="4142" priority="1309" operator="containsText" text="PAN">
      <formula>NOT(ISERROR(SEARCH("PAN",#REF!)))</formula>
    </cfRule>
  </conditionalFormatting>
  <conditionalFormatting sqref="O9:P10">
    <cfRule type="cellIs" dxfId="4141" priority="1298" operator="equal">
      <formula>"POCH"</formula>
    </cfRule>
    <cfRule type="cellIs" dxfId="4140" priority="1299" operator="equal">
      <formula>"PEBC"</formula>
    </cfRule>
    <cfRule type="cellIs" dxfId="4139" priority="1300" operator="equal">
      <formula>"PES"</formula>
    </cfRule>
    <cfRule type="cellIs" dxfId="4138" priority="1301" operator="equal">
      <formula>"PUP"</formula>
    </cfRule>
  </conditionalFormatting>
  <conditionalFormatting sqref="O9:P10">
    <cfRule type="cellIs" dxfId="4137" priority="1297" operator="equal">
      <formula>"PC"</formula>
    </cfRule>
  </conditionalFormatting>
  <conditionalFormatting sqref="O9:P10">
    <cfRule type="cellIs" dxfId="4136" priority="1294" operator="equal">
      <formula>"PS"</formula>
    </cfRule>
    <cfRule type="cellIs" dxfId="4135" priority="1295" operator="equal">
      <formula>"PAC"</formula>
    </cfRule>
  </conditionalFormatting>
  <conditionalFormatting sqref="O9:P10">
    <cfRule type="cellIs" dxfId="4134" priority="1292" operator="equal">
      <formula>"PAV"</formula>
    </cfRule>
  </conditionalFormatting>
  <conditionalFormatting sqref="O9:P10">
    <cfRule type="cellIs" dxfId="4133" priority="1285" operator="equal">
      <formula>"PRS"</formula>
    </cfRule>
  </conditionalFormatting>
  <conditionalFormatting sqref="O9:P10">
    <cfRule type="containsText" dxfId="4132" priority="1302" operator="containsText" text="PSD">
      <formula>NOT(ISERROR(SEARCH("PSD",#REF!)))</formula>
    </cfRule>
  </conditionalFormatting>
  <conditionalFormatting sqref="O9:P10">
    <cfRule type="containsText" dxfId="4131" priority="1296" operator="containsText" text="PAV">
      <formula>NOT(ISERROR(SEARCH("PAV",#REF!)))</formula>
    </cfRule>
  </conditionalFormatting>
  <conditionalFormatting sqref="O9:P10">
    <cfRule type="containsText" dxfId="4130" priority="1293" operator="containsText" text="PT">
      <formula>NOT(ISERROR(SEARCH("PT",#REF!)))</formula>
    </cfRule>
  </conditionalFormatting>
  <conditionalFormatting sqref="O9:P10">
    <cfRule type="containsText" dxfId="4129" priority="1286" operator="containsText" text="PVEM">
      <formula>NOT(ISERROR(SEARCH("PVEM",#REF!)))</formula>
    </cfRule>
    <cfRule type="containsText" dxfId="4128" priority="1287" operator="containsText" text="PRD">
      <formula>NOT(ISERROR(SEARCH("PRD",#REF!)))</formula>
    </cfRule>
    <cfRule type="containsText" dxfId="4127" priority="1288" operator="containsText" text="PNA">
      <formula>NOT(ISERROR(SEARCH("PNA",#REF!)))</formula>
    </cfRule>
    <cfRule type="containsText" dxfId="4126" priority="1289" operator="containsText" text="MC">
      <formula>NOT(ISERROR(SEARCH("MC",#REF!)))</formula>
    </cfRule>
    <cfRule type="containsText" dxfId="4125" priority="1290" operator="containsText" text="PRI">
      <formula>NOT(ISERROR(SEARCH("PRI",#REF!)))</formula>
    </cfRule>
    <cfRule type="containsText" dxfId="4124" priority="1291" operator="containsText" text="PAN">
      <formula>NOT(ISERROR(SEARCH("PAN",#REF!)))</formula>
    </cfRule>
  </conditionalFormatting>
  <conditionalFormatting sqref="Z9:AA10">
    <cfRule type="cellIs" dxfId="4123" priority="876" operator="equal">
      <formula>"POCH"</formula>
    </cfRule>
    <cfRule type="cellIs" dxfId="4122" priority="877" operator="equal">
      <formula>"PEBC"</formula>
    </cfRule>
    <cfRule type="cellIs" dxfId="4121" priority="878" operator="equal">
      <formula>"PES"</formula>
    </cfRule>
    <cfRule type="cellIs" dxfId="4120" priority="879" operator="equal">
      <formula>"PUP"</formula>
    </cfRule>
  </conditionalFormatting>
  <conditionalFormatting sqref="Z9:AA10">
    <cfRule type="cellIs" dxfId="4119" priority="875" operator="equal">
      <formula>"PC"</formula>
    </cfRule>
  </conditionalFormatting>
  <conditionalFormatting sqref="Z9:AA10">
    <cfRule type="cellIs" dxfId="4118" priority="872" operator="equal">
      <formula>"PS"</formula>
    </cfRule>
    <cfRule type="cellIs" dxfId="4117" priority="873" operator="equal">
      <formula>"PAC"</formula>
    </cfRule>
  </conditionalFormatting>
  <conditionalFormatting sqref="Z9:AA10">
    <cfRule type="cellIs" dxfId="4116" priority="870" operator="equal">
      <formula>"PAV"</formula>
    </cfRule>
  </conditionalFormatting>
  <conditionalFormatting sqref="Z9:AA10">
    <cfRule type="cellIs" dxfId="4115" priority="863" operator="equal">
      <formula>"PRS"</formula>
    </cfRule>
  </conditionalFormatting>
  <conditionalFormatting sqref="Z9:AA10">
    <cfRule type="containsText" dxfId="4114" priority="880" operator="containsText" text="PSD">
      <formula>NOT(ISERROR(SEARCH("PSD",#REF!)))</formula>
    </cfRule>
  </conditionalFormatting>
  <conditionalFormatting sqref="Z9:AA10">
    <cfRule type="containsText" dxfId="4113" priority="874" operator="containsText" text="PAV">
      <formula>NOT(ISERROR(SEARCH("PAV",#REF!)))</formula>
    </cfRule>
  </conditionalFormatting>
  <conditionalFormatting sqref="Z9:AA10">
    <cfRule type="containsText" dxfId="4112" priority="871" operator="containsText" text="PT">
      <formula>NOT(ISERROR(SEARCH("PT",#REF!)))</formula>
    </cfRule>
  </conditionalFormatting>
  <conditionalFormatting sqref="Z9:AA10">
    <cfRule type="containsText" dxfId="4111" priority="864" operator="containsText" text="PVEM">
      <formula>NOT(ISERROR(SEARCH("PVEM",#REF!)))</formula>
    </cfRule>
    <cfRule type="containsText" dxfId="4110" priority="865" operator="containsText" text="PRD">
      <formula>NOT(ISERROR(SEARCH("PRD",#REF!)))</formula>
    </cfRule>
    <cfRule type="containsText" dxfId="4109" priority="866" operator="containsText" text="PNA">
      <formula>NOT(ISERROR(SEARCH("PNA",#REF!)))</formula>
    </cfRule>
    <cfRule type="containsText" dxfId="4108" priority="867" operator="containsText" text="MC">
      <formula>NOT(ISERROR(SEARCH("MC",#REF!)))</formula>
    </cfRule>
    <cfRule type="containsText" dxfId="4107" priority="868" operator="containsText" text="PRI">
      <formula>NOT(ISERROR(SEARCH("PRI",#REF!)))</formula>
    </cfRule>
    <cfRule type="containsText" dxfId="4106" priority="869" operator="containsText" text="PAN">
      <formula>NOT(ISERROR(SEARCH("PAN",#REF!)))</formula>
    </cfRule>
  </conditionalFormatting>
  <conditionalFormatting sqref="AE9:AF10">
    <cfRule type="cellIs" dxfId="4105" priority="858" operator="equal">
      <formula>"POCH"</formula>
    </cfRule>
    <cfRule type="cellIs" dxfId="4104" priority="859" operator="equal">
      <formula>"PEBC"</formula>
    </cfRule>
    <cfRule type="cellIs" dxfId="4103" priority="860" operator="equal">
      <formula>"PES"</formula>
    </cfRule>
    <cfRule type="cellIs" dxfId="4102" priority="861" operator="equal">
      <formula>"PUP"</formula>
    </cfRule>
  </conditionalFormatting>
  <conditionalFormatting sqref="AE9:AF10">
    <cfRule type="cellIs" dxfId="4101" priority="857" operator="equal">
      <formula>"PC"</formula>
    </cfRule>
  </conditionalFormatting>
  <conditionalFormatting sqref="AE9:AF10">
    <cfRule type="cellIs" dxfId="4100" priority="854" operator="equal">
      <formula>"PS"</formula>
    </cfRule>
    <cfRule type="cellIs" dxfId="4099" priority="855" operator="equal">
      <formula>"PAC"</formula>
    </cfRule>
  </conditionalFormatting>
  <conditionalFormatting sqref="AE9:AF10">
    <cfRule type="cellIs" dxfId="4098" priority="852" operator="equal">
      <formula>"PAV"</formula>
    </cfRule>
  </conditionalFormatting>
  <conditionalFormatting sqref="AE9:AF10">
    <cfRule type="cellIs" dxfId="4097" priority="845" operator="equal">
      <formula>"PRS"</formula>
    </cfRule>
  </conditionalFormatting>
  <conditionalFormatting sqref="AE9:AF10">
    <cfRule type="containsText" dxfId="4096" priority="862" operator="containsText" text="PSD">
      <formula>NOT(ISERROR(SEARCH("PSD",#REF!)))</formula>
    </cfRule>
  </conditionalFormatting>
  <conditionalFormatting sqref="AE9:AF10">
    <cfRule type="containsText" dxfId="4095" priority="856" operator="containsText" text="PAV">
      <formula>NOT(ISERROR(SEARCH("PAV",#REF!)))</formula>
    </cfRule>
  </conditionalFormatting>
  <conditionalFormatting sqref="AE9:AF10">
    <cfRule type="containsText" dxfId="4094" priority="853" operator="containsText" text="PT">
      <formula>NOT(ISERROR(SEARCH("PT",#REF!)))</formula>
    </cfRule>
  </conditionalFormatting>
  <conditionalFormatting sqref="AE9:AF10">
    <cfRule type="containsText" dxfId="4093" priority="846" operator="containsText" text="PVEM">
      <formula>NOT(ISERROR(SEARCH("PVEM",#REF!)))</formula>
    </cfRule>
    <cfRule type="containsText" dxfId="4092" priority="847" operator="containsText" text="PRD">
      <formula>NOT(ISERROR(SEARCH("PRD",#REF!)))</formula>
    </cfRule>
    <cfRule type="containsText" dxfId="4091" priority="848" operator="containsText" text="PNA">
      <formula>NOT(ISERROR(SEARCH("PNA",#REF!)))</formula>
    </cfRule>
    <cfRule type="containsText" dxfId="4090" priority="849" operator="containsText" text="MC">
      <formula>NOT(ISERROR(SEARCH("MC",#REF!)))</formula>
    </cfRule>
    <cfRule type="containsText" dxfId="4089" priority="850" operator="containsText" text="PRI">
      <formula>NOT(ISERROR(SEARCH("PRI",#REF!)))</formula>
    </cfRule>
    <cfRule type="containsText" dxfId="4088" priority="851" operator="containsText" text="PAN">
      <formula>NOT(ISERROR(SEARCH("PAN",#REF!)))</formula>
    </cfRule>
  </conditionalFormatting>
  <conditionalFormatting sqref="AP9:AQ10">
    <cfRule type="cellIs" dxfId="4087" priority="796" operator="equal">
      <formula>"POCH"</formula>
    </cfRule>
    <cfRule type="cellIs" dxfId="4086" priority="797" operator="equal">
      <formula>"PEBC"</formula>
    </cfRule>
    <cfRule type="cellIs" dxfId="4085" priority="798" operator="equal">
      <formula>"PES"</formula>
    </cfRule>
    <cfRule type="cellIs" dxfId="4084" priority="799" operator="equal">
      <formula>"PUP"</formula>
    </cfRule>
  </conditionalFormatting>
  <conditionalFormatting sqref="AP9:AQ10">
    <cfRule type="cellIs" dxfId="4083" priority="795" operator="equal">
      <formula>"PC"</formula>
    </cfRule>
  </conditionalFormatting>
  <conditionalFormatting sqref="AP9:AQ10">
    <cfRule type="cellIs" dxfId="4082" priority="792" operator="equal">
      <formula>"PS"</formula>
    </cfRule>
    <cfRule type="cellIs" dxfId="4081" priority="793" operator="equal">
      <formula>"PAC"</formula>
    </cfRule>
  </conditionalFormatting>
  <conditionalFormatting sqref="AP9:AQ10">
    <cfRule type="cellIs" dxfId="4080" priority="790" operator="equal">
      <formula>"PAV"</formula>
    </cfRule>
  </conditionalFormatting>
  <conditionalFormatting sqref="AP9:AQ10">
    <cfRule type="cellIs" dxfId="4079" priority="783" operator="equal">
      <formula>"PRS"</formula>
    </cfRule>
  </conditionalFormatting>
  <conditionalFormatting sqref="AP9:AQ10">
    <cfRule type="containsText" dxfId="4078" priority="800" operator="containsText" text="PSD">
      <formula>NOT(ISERROR(SEARCH("PSD",#REF!)))</formula>
    </cfRule>
  </conditionalFormatting>
  <conditionalFormatting sqref="AP9:AQ10">
    <cfRule type="containsText" dxfId="4077" priority="794" operator="containsText" text="PAV">
      <formula>NOT(ISERROR(SEARCH("PAV",#REF!)))</formula>
    </cfRule>
  </conditionalFormatting>
  <conditionalFormatting sqref="AP9:AQ10">
    <cfRule type="containsText" dxfId="4076" priority="791" operator="containsText" text="PT">
      <formula>NOT(ISERROR(SEARCH("PT",#REF!)))</formula>
    </cfRule>
  </conditionalFormatting>
  <conditionalFormatting sqref="AP9:AQ10">
    <cfRule type="containsText" dxfId="4075" priority="784" operator="containsText" text="PVEM">
      <formula>NOT(ISERROR(SEARCH("PVEM",#REF!)))</formula>
    </cfRule>
    <cfRule type="containsText" dxfId="4074" priority="785" operator="containsText" text="PRD">
      <formula>NOT(ISERROR(SEARCH("PRD",#REF!)))</formula>
    </cfRule>
    <cfRule type="containsText" dxfId="4073" priority="786" operator="containsText" text="PNA">
      <formula>NOT(ISERROR(SEARCH("PNA",#REF!)))</formula>
    </cfRule>
    <cfRule type="containsText" dxfId="4072" priority="787" operator="containsText" text="MC">
      <formula>NOT(ISERROR(SEARCH("MC",#REF!)))</formula>
    </cfRule>
    <cfRule type="containsText" dxfId="4071" priority="788" operator="containsText" text="PRI">
      <formula>NOT(ISERROR(SEARCH("PRI",#REF!)))</formula>
    </cfRule>
    <cfRule type="containsText" dxfId="4070" priority="789" operator="containsText" text="PAN">
      <formula>NOT(ISERROR(SEARCH("PAN",#REF!)))</formula>
    </cfRule>
  </conditionalFormatting>
  <conditionalFormatting sqref="AU9:AV10">
    <cfRule type="cellIs" dxfId="4069" priority="778" operator="equal">
      <formula>"POCH"</formula>
    </cfRule>
    <cfRule type="cellIs" dxfId="4068" priority="779" operator="equal">
      <formula>"PEBC"</formula>
    </cfRule>
    <cfRule type="cellIs" dxfId="4067" priority="780" operator="equal">
      <formula>"PES"</formula>
    </cfRule>
    <cfRule type="cellIs" dxfId="4066" priority="781" operator="equal">
      <formula>"PUP"</formula>
    </cfRule>
  </conditionalFormatting>
  <conditionalFormatting sqref="AU9:AV10">
    <cfRule type="cellIs" dxfId="4065" priority="777" operator="equal">
      <formula>"PC"</formula>
    </cfRule>
  </conditionalFormatting>
  <conditionalFormatting sqref="AU9:AV10">
    <cfRule type="cellIs" dxfId="4064" priority="774" operator="equal">
      <formula>"PS"</formula>
    </cfRule>
    <cfRule type="cellIs" dxfId="4063" priority="775" operator="equal">
      <formula>"PAC"</formula>
    </cfRule>
  </conditionalFormatting>
  <conditionalFormatting sqref="AU9:AV10">
    <cfRule type="cellIs" dxfId="4062" priority="772" operator="equal">
      <formula>"PAV"</formula>
    </cfRule>
  </conditionalFormatting>
  <conditionalFormatting sqref="AU9:AV10">
    <cfRule type="cellIs" dxfId="4061" priority="765" operator="equal">
      <formula>"PRS"</formula>
    </cfRule>
  </conditionalFormatting>
  <conditionalFormatting sqref="AU9:AV10">
    <cfRule type="containsText" dxfId="4060" priority="782" operator="containsText" text="PSD">
      <formula>NOT(ISERROR(SEARCH("PSD",#REF!)))</formula>
    </cfRule>
  </conditionalFormatting>
  <conditionalFormatting sqref="AU9:AV10">
    <cfRule type="containsText" dxfId="4059" priority="776" operator="containsText" text="PAV">
      <formula>NOT(ISERROR(SEARCH("PAV",#REF!)))</formula>
    </cfRule>
  </conditionalFormatting>
  <conditionalFormatting sqref="AU9:AV10">
    <cfRule type="containsText" dxfId="4058" priority="773" operator="containsText" text="PT">
      <formula>NOT(ISERROR(SEARCH("PT",#REF!)))</formula>
    </cfRule>
  </conditionalFormatting>
  <conditionalFormatting sqref="AU9:AV10">
    <cfRule type="containsText" dxfId="4057" priority="766" operator="containsText" text="PVEM">
      <formula>NOT(ISERROR(SEARCH("PVEM",#REF!)))</formula>
    </cfRule>
    <cfRule type="containsText" dxfId="4056" priority="767" operator="containsText" text="PRD">
      <formula>NOT(ISERROR(SEARCH("PRD",#REF!)))</formula>
    </cfRule>
    <cfRule type="containsText" dxfId="4055" priority="768" operator="containsText" text="PNA">
      <formula>NOT(ISERROR(SEARCH("PNA",#REF!)))</formula>
    </cfRule>
    <cfRule type="containsText" dxfId="4054" priority="769" operator="containsText" text="MC">
      <formula>NOT(ISERROR(SEARCH("MC",#REF!)))</formula>
    </cfRule>
    <cfRule type="containsText" dxfId="4053" priority="770" operator="containsText" text="PRI">
      <formula>NOT(ISERROR(SEARCH("PRI",#REF!)))</formula>
    </cfRule>
    <cfRule type="containsText" dxfId="4052" priority="771" operator="containsText" text="PAN">
      <formula>NOT(ISERROR(SEARCH("PAN",#REF!)))</formula>
    </cfRule>
  </conditionalFormatting>
  <conditionalFormatting sqref="BF9:BG10">
    <cfRule type="cellIs" dxfId="4051" priority="716" operator="equal">
      <formula>"POCH"</formula>
    </cfRule>
    <cfRule type="cellIs" dxfId="4050" priority="717" operator="equal">
      <formula>"PEBC"</formula>
    </cfRule>
    <cfRule type="cellIs" dxfId="4049" priority="718" operator="equal">
      <formula>"PES"</formula>
    </cfRule>
    <cfRule type="cellIs" dxfId="4048" priority="719" operator="equal">
      <formula>"PUP"</formula>
    </cfRule>
  </conditionalFormatting>
  <conditionalFormatting sqref="BF9:BG10">
    <cfRule type="cellIs" dxfId="4047" priority="715" operator="equal">
      <formula>"PC"</formula>
    </cfRule>
  </conditionalFormatting>
  <conditionalFormatting sqref="BF9:BG10">
    <cfRule type="cellIs" dxfId="4046" priority="712" operator="equal">
      <formula>"PS"</formula>
    </cfRule>
    <cfRule type="cellIs" dxfId="4045" priority="713" operator="equal">
      <formula>"PAC"</formula>
    </cfRule>
  </conditionalFormatting>
  <conditionalFormatting sqref="BF9:BG10">
    <cfRule type="cellIs" dxfId="4044" priority="710" operator="equal">
      <formula>"PAV"</formula>
    </cfRule>
  </conditionalFormatting>
  <conditionalFormatting sqref="BF9:BG10">
    <cfRule type="cellIs" dxfId="4043" priority="703" operator="equal">
      <formula>"PRS"</formula>
    </cfRule>
  </conditionalFormatting>
  <conditionalFormatting sqref="BF9:BG10">
    <cfRule type="containsText" dxfId="4042" priority="720" operator="containsText" text="PSD">
      <formula>NOT(ISERROR(SEARCH("PSD",#REF!)))</formula>
    </cfRule>
  </conditionalFormatting>
  <conditionalFormatting sqref="BF9:BG10">
    <cfRule type="containsText" dxfId="4041" priority="714" operator="containsText" text="PAV">
      <formula>NOT(ISERROR(SEARCH("PAV",#REF!)))</formula>
    </cfRule>
  </conditionalFormatting>
  <conditionalFormatting sqref="BF9:BG10">
    <cfRule type="containsText" dxfId="4040" priority="711" operator="containsText" text="PT">
      <formula>NOT(ISERROR(SEARCH("PT",#REF!)))</formula>
    </cfRule>
  </conditionalFormatting>
  <conditionalFormatting sqref="BF9:BG10">
    <cfRule type="containsText" dxfId="4039" priority="704" operator="containsText" text="PVEM">
      <formula>NOT(ISERROR(SEARCH("PVEM",#REF!)))</formula>
    </cfRule>
    <cfRule type="containsText" dxfId="4038" priority="705" operator="containsText" text="PRD">
      <formula>NOT(ISERROR(SEARCH("PRD",#REF!)))</formula>
    </cfRule>
    <cfRule type="containsText" dxfId="4037" priority="706" operator="containsText" text="PNA">
      <formula>NOT(ISERROR(SEARCH("PNA",#REF!)))</formula>
    </cfRule>
    <cfRule type="containsText" dxfId="4036" priority="707" operator="containsText" text="MC">
      <formula>NOT(ISERROR(SEARCH("MC",#REF!)))</formula>
    </cfRule>
    <cfRule type="containsText" dxfId="4035" priority="708" operator="containsText" text="PRI">
      <formula>NOT(ISERROR(SEARCH("PRI",#REF!)))</formula>
    </cfRule>
    <cfRule type="containsText" dxfId="4034" priority="709" operator="containsText" text="PAN">
      <formula>NOT(ISERROR(SEARCH("PAN",#REF!)))</formula>
    </cfRule>
  </conditionalFormatting>
  <conditionalFormatting sqref="BK9:BL10">
    <cfRule type="cellIs" dxfId="4033" priority="698" operator="equal">
      <formula>"POCH"</formula>
    </cfRule>
    <cfRule type="cellIs" dxfId="4032" priority="699" operator="equal">
      <formula>"PEBC"</formula>
    </cfRule>
    <cfRule type="cellIs" dxfId="4031" priority="700" operator="equal">
      <formula>"PES"</formula>
    </cfRule>
    <cfRule type="cellIs" dxfId="4030" priority="701" operator="equal">
      <formula>"PUP"</formula>
    </cfRule>
  </conditionalFormatting>
  <conditionalFormatting sqref="BK9:BL10">
    <cfRule type="cellIs" dxfId="4029" priority="697" operator="equal">
      <formula>"PC"</formula>
    </cfRule>
  </conditionalFormatting>
  <conditionalFormatting sqref="BK9:BL10">
    <cfRule type="cellIs" dxfId="4028" priority="694" operator="equal">
      <formula>"PS"</formula>
    </cfRule>
    <cfRule type="cellIs" dxfId="4027" priority="695" operator="equal">
      <formula>"PAC"</formula>
    </cfRule>
  </conditionalFormatting>
  <conditionalFormatting sqref="BK9:BL10">
    <cfRule type="cellIs" dxfId="4026" priority="692" operator="equal">
      <formula>"PAV"</formula>
    </cfRule>
  </conditionalFormatting>
  <conditionalFormatting sqref="BK9:BL10">
    <cfRule type="cellIs" dxfId="4025" priority="685" operator="equal">
      <formula>"PRS"</formula>
    </cfRule>
  </conditionalFormatting>
  <conditionalFormatting sqref="BK9:BL10">
    <cfRule type="containsText" dxfId="4024" priority="702" operator="containsText" text="PSD">
      <formula>NOT(ISERROR(SEARCH("PSD",#REF!)))</formula>
    </cfRule>
  </conditionalFormatting>
  <conditionalFormatting sqref="BK9:BL10">
    <cfRule type="containsText" dxfId="4023" priority="696" operator="containsText" text="PAV">
      <formula>NOT(ISERROR(SEARCH("PAV",#REF!)))</formula>
    </cfRule>
  </conditionalFormatting>
  <conditionalFormatting sqref="BK9:BL10">
    <cfRule type="containsText" dxfId="4022" priority="693" operator="containsText" text="PT">
      <formula>NOT(ISERROR(SEARCH("PT",#REF!)))</formula>
    </cfRule>
  </conditionalFormatting>
  <conditionalFormatting sqref="BK9:BL10">
    <cfRule type="containsText" dxfId="4021" priority="686" operator="containsText" text="PVEM">
      <formula>NOT(ISERROR(SEARCH("PVEM",#REF!)))</formula>
    </cfRule>
    <cfRule type="containsText" dxfId="4020" priority="687" operator="containsText" text="PRD">
      <formula>NOT(ISERROR(SEARCH("PRD",#REF!)))</formula>
    </cfRule>
    <cfRule type="containsText" dxfId="4019" priority="688" operator="containsText" text="PNA">
      <formula>NOT(ISERROR(SEARCH("PNA",#REF!)))</formula>
    </cfRule>
    <cfRule type="containsText" dxfId="4018" priority="689" operator="containsText" text="MC">
      <formula>NOT(ISERROR(SEARCH("MC",#REF!)))</formula>
    </cfRule>
    <cfRule type="containsText" dxfId="4017" priority="690" operator="containsText" text="PRI">
      <formula>NOT(ISERROR(SEARCH("PRI",#REF!)))</formula>
    </cfRule>
    <cfRule type="containsText" dxfId="4016" priority="691" operator="containsText" text="PAN">
      <formula>NOT(ISERROR(SEARCH("PAN",#REF!)))</formula>
    </cfRule>
  </conditionalFormatting>
  <conditionalFormatting sqref="BV9:BW10">
    <cfRule type="cellIs" dxfId="4015" priority="636" operator="equal">
      <formula>"POCH"</formula>
    </cfRule>
    <cfRule type="cellIs" dxfId="4014" priority="637" operator="equal">
      <formula>"PEBC"</formula>
    </cfRule>
    <cfRule type="cellIs" dxfId="4013" priority="638" operator="equal">
      <formula>"PES"</formula>
    </cfRule>
    <cfRule type="cellIs" dxfId="4012" priority="639" operator="equal">
      <formula>"PUP"</formula>
    </cfRule>
  </conditionalFormatting>
  <conditionalFormatting sqref="BV9:BW10">
    <cfRule type="cellIs" dxfId="4011" priority="635" operator="equal">
      <formula>"PC"</formula>
    </cfRule>
  </conditionalFormatting>
  <conditionalFormatting sqref="BV9:BW10">
    <cfRule type="cellIs" dxfId="4010" priority="632" operator="equal">
      <formula>"PS"</formula>
    </cfRule>
    <cfRule type="cellIs" dxfId="4009" priority="633" operator="equal">
      <formula>"PAC"</formula>
    </cfRule>
  </conditionalFormatting>
  <conditionalFormatting sqref="BV9:BW10">
    <cfRule type="cellIs" dxfId="4008" priority="630" operator="equal">
      <formula>"PAV"</formula>
    </cfRule>
  </conditionalFormatting>
  <conditionalFormatting sqref="BV9:BW10">
    <cfRule type="cellIs" dxfId="4007" priority="623" operator="equal">
      <formula>"PRS"</formula>
    </cfRule>
  </conditionalFormatting>
  <conditionalFormatting sqref="BV9:BW10">
    <cfRule type="containsText" dxfId="4006" priority="640" operator="containsText" text="PSD">
      <formula>NOT(ISERROR(SEARCH("PSD",#REF!)))</formula>
    </cfRule>
  </conditionalFormatting>
  <conditionalFormatting sqref="BV9:BW10">
    <cfRule type="containsText" dxfId="4005" priority="634" operator="containsText" text="PAV">
      <formula>NOT(ISERROR(SEARCH("PAV",#REF!)))</formula>
    </cfRule>
  </conditionalFormatting>
  <conditionalFormatting sqref="BV9:BW10">
    <cfRule type="containsText" dxfId="4004" priority="631" operator="containsText" text="PT">
      <formula>NOT(ISERROR(SEARCH("PT",#REF!)))</formula>
    </cfRule>
  </conditionalFormatting>
  <conditionalFormatting sqref="BV9:BW10">
    <cfRule type="containsText" dxfId="4003" priority="624" operator="containsText" text="PVEM">
      <formula>NOT(ISERROR(SEARCH("PVEM",#REF!)))</formula>
    </cfRule>
    <cfRule type="containsText" dxfId="4002" priority="625" operator="containsText" text="PRD">
      <formula>NOT(ISERROR(SEARCH("PRD",#REF!)))</formula>
    </cfRule>
    <cfRule type="containsText" dxfId="4001" priority="626" operator="containsText" text="PNA">
      <formula>NOT(ISERROR(SEARCH("PNA",#REF!)))</formula>
    </cfRule>
    <cfRule type="containsText" dxfId="4000" priority="627" operator="containsText" text="MC">
      <formula>NOT(ISERROR(SEARCH("MC",#REF!)))</formula>
    </cfRule>
    <cfRule type="containsText" dxfId="3999" priority="628" operator="containsText" text="PRI">
      <formula>NOT(ISERROR(SEARCH("PRI",#REF!)))</formula>
    </cfRule>
    <cfRule type="containsText" dxfId="3998" priority="629" operator="containsText" text="PAN">
      <formula>NOT(ISERROR(SEARCH("PAN",#REF!)))</formula>
    </cfRule>
  </conditionalFormatting>
  <conditionalFormatting sqref="CA9:CB10">
    <cfRule type="cellIs" dxfId="3997" priority="618" operator="equal">
      <formula>"POCH"</formula>
    </cfRule>
    <cfRule type="cellIs" dxfId="3996" priority="619" operator="equal">
      <formula>"PEBC"</formula>
    </cfRule>
    <cfRule type="cellIs" dxfId="3995" priority="620" operator="equal">
      <formula>"PES"</formula>
    </cfRule>
    <cfRule type="cellIs" dxfId="3994" priority="621" operator="equal">
      <formula>"PUP"</formula>
    </cfRule>
  </conditionalFormatting>
  <conditionalFormatting sqref="CA9:CB10">
    <cfRule type="cellIs" dxfId="3993" priority="617" operator="equal">
      <formula>"PC"</formula>
    </cfRule>
  </conditionalFormatting>
  <conditionalFormatting sqref="CA9:CB10">
    <cfRule type="cellIs" dxfId="3992" priority="614" operator="equal">
      <formula>"PS"</formula>
    </cfRule>
    <cfRule type="cellIs" dxfId="3991" priority="615" operator="equal">
      <formula>"PAC"</formula>
    </cfRule>
  </conditionalFormatting>
  <conditionalFormatting sqref="CA9:CB10">
    <cfRule type="cellIs" dxfId="3990" priority="612" operator="equal">
      <formula>"PAV"</formula>
    </cfRule>
  </conditionalFormatting>
  <conditionalFormatting sqref="CA9:CB10">
    <cfRule type="cellIs" dxfId="3989" priority="605" operator="equal">
      <formula>"PRS"</formula>
    </cfRule>
  </conditionalFormatting>
  <conditionalFormatting sqref="CA9:CB10">
    <cfRule type="containsText" dxfId="3988" priority="622" operator="containsText" text="PSD">
      <formula>NOT(ISERROR(SEARCH("PSD",#REF!)))</formula>
    </cfRule>
  </conditionalFormatting>
  <conditionalFormatting sqref="CA9:CB10">
    <cfRule type="containsText" dxfId="3987" priority="616" operator="containsText" text="PAV">
      <formula>NOT(ISERROR(SEARCH("PAV",#REF!)))</formula>
    </cfRule>
  </conditionalFormatting>
  <conditionalFormatting sqref="CA9:CB10">
    <cfRule type="containsText" dxfId="3986" priority="613" operator="containsText" text="PT">
      <formula>NOT(ISERROR(SEARCH("PT",#REF!)))</formula>
    </cfRule>
  </conditionalFormatting>
  <conditionalFormatting sqref="CA9:CB10">
    <cfRule type="containsText" dxfId="3985" priority="606" operator="containsText" text="PVEM">
      <formula>NOT(ISERROR(SEARCH("PVEM",#REF!)))</formula>
    </cfRule>
    <cfRule type="containsText" dxfId="3984" priority="607" operator="containsText" text="PRD">
      <formula>NOT(ISERROR(SEARCH("PRD",#REF!)))</formula>
    </cfRule>
    <cfRule type="containsText" dxfId="3983" priority="608" operator="containsText" text="PNA">
      <formula>NOT(ISERROR(SEARCH("PNA",#REF!)))</formula>
    </cfRule>
    <cfRule type="containsText" dxfId="3982" priority="609" operator="containsText" text="MC">
      <formula>NOT(ISERROR(SEARCH("MC",#REF!)))</formula>
    </cfRule>
    <cfRule type="containsText" dxfId="3981" priority="610" operator="containsText" text="PRI">
      <formula>NOT(ISERROR(SEARCH("PRI",#REF!)))</formula>
    </cfRule>
    <cfRule type="containsText" dxfId="3980" priority="611" operator="containsText" text="PAN">
      <formula>NOT(ISERROR(SEARCH("PAN",#REF!)))</formula>
    </cfRule>
  </conditionalFormatting>
  <conditionalFormatting sqref="CL9:CM10">
    <cfRule type="cellIs" dxfId="3979" priority="556" operator="equal">
      <formula>"POCH"</formula>
    </cfRule>
    <cfRule type="cellIs" dxfId="3978" priority="557" operator="equal">
      <formula>"PEBC"</formula>
    </cfRule>
    <cfRule type="cellIs" dxfId="3977" priority="558" operator="equal">
      <formula>"PES"</formula>
    </cfRule>
    <cfRule type="cellIs" dxfId="3976" priority="559" operator="equal">
      <formula>"PUP"</formula>
    </cfRule>
  </conditionalFormatting>
  <conditionalFormatting sqref="CL9:CM10">
    <cfRule type="cellIs" dxfId="3975" priority="555" operator="equal">
      <formula>"PC"</formula>
    </cfRule>
  </conditionalFormatting>
  <conditionalFormatting sqref="CL9:CM10">
    <cfRule type="cellIs" dxfId="3974" priority="552" operator="equal">
      <formula>"PS"</formula>
    </cfRule>
    <cfRule type="cellIs" dxfId="3973" priority="553" operator="equal">
      <formula>"PAC"</formula>
    </cfRule>
  </conditionalFormatting>
  <conditionalFormatting sqref="CL9:CM10">
    <cfRule type="cellIs" dxfId="3972" priority="550" operator="equal">
      <formula>"PAV"</formula>
    </cfRule>
  </conditionalFormatting>
  <conditionalFormatting sqref="CL9:CM10">
    <cfRule type="cellIs" dxfId="3971" priority="543" operator="equal">
      <formula>"PRS"</formula>
    </cfRule>
  </conditionalFormatting>
  <conditionalFormatting sqref="CL9:CM10">
    <cfRule type="containsText" dxfId="3970" priority="560" operator="containsText" text="PSD">
      <formula>NOT(ISERROR(SEARCH("PSD",#REF!)))</formula>
    </cfRule>
  </conditionalFormatting>
  <conditionalFormatting sqref="CL9:CM10">
    <cfRule type="containsText" dxfId="3969" priority="554" operator="containsText" text="PAV">
      <formula>NOT(ISERROR(SEARCH("PAV",#REF!)))</formula>
    </cfRule>
  </conditionalFormatting>
  <conditionalFormatting sqref="CL9:CM10">
    <cfRule type="containsText" dxfId="3968" priority="551" operator="containsText" text="PT">
      <formula>NOT(ISERROR(SEARCH("PT",#REF!)))</formula>
    </cfRule>
  </conditionalFormatting>
  <conditionalFormatting sqref="CL9:CM10">
    <cfRule type="containsText" dxfId="3967" priority="544" operator="containsText" text="PVEM">
      <formula>NOT(ISERROR(SEARCH("PVEM",#REF!)))</formula>
    </cfRule>
    <cfRule type="containsText" dxfId="3966" priority="545" operator="containsText" text="PRD">
      <formula>NOT(ISERROR(SEARCH("PRD",#REF!)))</formula>
    </cfRule>
    <cfRule type="containsText" dxfId="3965" priority="546" operator="containsText" text="PNA">
      <formula>NOT(ISERROR(SEARCH("PNA",#REF!)))</formula>
    </cfRule>
    <cfRule type="containsText" dxfId="3964" priority="547" operator="containsText" text="MC">
      <formula>NOT(ISERROR(SEARCH("MC",#REF!)))</formula>
    </cfRule>
    <cfRule type="containsText" dxfId="3963" priority="548" operator="containsText" text="PRI">
      <formula>NOT(ISERROR(SEARCH("PRI",#REF!)))</formula>
    </cfRule>
    <cfRule type="containsText" dxfId="3962" priority="549" operator="containsText" text="PAN">
      <formula>NOT(ISERROR(SEARCH("PAN",#REF!)))</formula>
    </cfRule>
  </conditionalFormatting>
  <conditionalFormatting sqref="CQ9:CR10">
    <cfRule type="cellIs" dxfId="3961" priority="538" operator="equal">
      <formula>"POCH"</formula>
    </cfRule>
    <cfRule type="cellIs" dxfId="3960" priority="539" operator="equal">
      <formula>"PEBC"</formula>
    </cfRule>
    <cfRule type="cellIs" dxfId="3959" priority="540" operator="equal">
      <formula>"PES"</formula>
    </cfRule>
    <cfRule type="cellIs" dxfId="3958" priority="541" operator="equal">
      <formula>"PUP"</formula>
    </cfRule>
  </conditionalFormatting>
  <conditionalFormatting sqref="CQ9:CR10">
    <cfRule type="cellIs" dxfId="3957" priority="537" operator="equal">
      <formula>"PC"</formula>
    </cfRule>
  </conditionalFormatting>
  <conditionalFormatting sqref="CQ9:CR10">
    <cfRule type="cellIs" dxfId="3956" priority="534" operator="equal">
      <formula>"PS"</formula>
    </cfRule>
    <cfRule type="cellIs" dxfId="3955" priority="535" operator="equal">
      <formula>"PAC"</formula>
    </cfRule>
  </conditionalFormatting>
  <conditionalFormatting sqref="CQ9:CR10">
    <cfRule type="cellIs" dxfId="3954" priority="532" operator="equal">
      <formula>"PAV"</formula>
    </cfRule>
  </conditionalFormatting>
  <conditionalFormatting sqref="CQ9:CR10">
    <cfRule type="cellIs" dxfId="3953" priority="525" operator="equal">
      <formula>"PRS"</formula>
    </cfRule>
  </conditionalFormatting>
  <conditionalFormatting sqref="CQ9:CR10">
    <cfRule type="containsText" dxfId="3952" priority="542" operator="containsText" text="PSD">
      <formula>NOT(ISERROR(SEARCH("PSD",#REF!)))</formula>
    </cfRule>
  </conditionalFormatting>
  <conditionalFormatting sqref="CQ9:CR10">
    <cfRule type="containsText" dxfId="3951" priority="536" operator="containsText" text="PAV">
      <formula>NOT(ISERROR(SEARCH("PAV",#REF!)))</formula>
    </cfRule>
  </conditionalFormatting>
  <conditionalFormatting sqref="CQ9:CR10">
    <cfRule type="containsText" dxfId="3950" priority="533" operator="containsText" text="PT">
      <formula>NOT(ISERROR(SEARCH("PT",#REF!)))</formula>
    </cfRule>
  </conditionalFormatting>
  <conditionalFormatting sqref="CQ9:CR10">
    <cfRule type="containsText" dxfId="3949" priority="526" operator="containsText" text="PVEM">
      <formula>NOT(ISERROR(SEARCH("PVEM",#REF!)))</formula>
    </cfRule>
    <cfRule type="containsText" dxfId="3948" priority="527" operator="containsText" text="PRD">
      <formula>NOT(ISERROR(SEARCH("PRD",#REF!)))</formula>
    </cfRule>
    <cfRule type="containsText" dxfId="3947" priority="528" operator="containsText" text="PNA">
      <formula>NOT(ISERROR(SEARCH("PNA",#REF!)))</formula>
    </cfRule>
    <cfRule type="containsText" dxfId="3946" priority="529" operator="containsText" text="MC">
      <formula>NOT(ISERROR(SEARCH("MC",#REF!)))</formula>
    </cfRule>
    <cfRule type="containsText" dxfId="3945" priority="530" operator="containsText" text="PRI">
      <formula>NOT(ISERROR(SEARCH("PRI",#REF!)))</formula>
    </cfRule>
    <cfRule type="containsText" dxfId="3944" priority="531" operator="containsText" text="PAN">
      <formula>NOT(ISERROR(SEARCH("PAN",#REF!)))</formula>
    </cfRule>
  </conditionalFormatting>
  <conditionalFormatting sqref="DB9:DC10">
    <cfRule type="cellIs" dxfId="3943" priority="476" operator="equal">
      <formula>"POCH"</formula>
    </cfRule>
    <cfRule type="cellIs" dxfId="3942" priority="477" operator="equal">
      <formula>"PEBC"</formula>
    </cfRule>
    <cfRule type="cellIs" dxfId="3941" priority="478" operator="equal">
      <formula>"PES"</formula>
    </cfRule>
    <cfRule type="cellIs" dxfId="3940" priority="479" operator="equal">
      <formula>"PUP"</formula>
    </cfRule>
  </conditionalFormatting>
  <conditionalFormatting sqref="DB9:DC10">
    <cfRule type="cellIs" dxfId="3939" priority="475" operator="equal">
      <formula>"PC"</formula>
    </cfRule>
  </conditionalFormatting>
  <conditionalFormatting sqref="DB9:DC10">
    <cfRule type="cellIs" dxfId="3938" priority="472" operator="equal">
      <formula>"PS"</formula>
    </cfRule>
    <cfRule type="cellIs" dxfId="3937" priority="473" operator="equal">
      <formula>"PAC"</formula>
    </cfRule>
  </conditionalFormatting>
  <conditionalFormatting sqref="DB9:DC10">
    <cfRule type="cellIs" dxfId="3936" priority="470" operator="equal">
      <formula>"PAV"</formula>
    </cfRule>
  </conditionalFormatting>
  <conditionalFormatting sqref="DB9:DC10">
    <cfRule type="cellIs" dxfId="3935" priority="463" operator="equal">
      <formula>"PRS"</formula>
    </cfRule>
  </conditionalFormatting>
  <conditionalFormatting sqref="DB9:DC10">
    <cfRule type="containsText" dxfId="3934" priority="480" operator="containsText" text="PSD">
      <formula>NOT(ISERROR(SEARCH("PSD",#REF!)))</formula>
    </cfRule>
  </conditionalFormatting>
  <conditionalFormatting sqref="DB9:DC10">
    <cfRule type="containsText" dxfId="3933" priority="474" operator="containsText" text="PAV">
      <formula>NOT(ISERROR(SEARCH("PAV",#REF!)))</formula>
    </cfRule>
  </conditionalFormatting>
  <conditionalFormatting sqref="DB9:DC10">
    <cfRule type="containsText" dxfId="3932" priority="471" operator="containsText" text="PT">
      <formula>NOT(ISERROR(SEARCH("PT",#REF!)))</formula>
    </cfRule>
  </conditionalFormatting>
  <conditionalFormatting sqref="DB9:DC10">
    <cfRule type="containsText" dxfId="3931" priority="464" operator="containsText" text="PVEM">
      <formula>NOT(ISERROR(SEARCH("PVEM",#REF!)))</formula>
    </cfRule>
    <cfRule type="containsText" dxfId="3930" priority="465" operator="containsText" text="PRD">
      <formula>NOT(ISERROR(SEARCH("PRD",#REF!)))</formula>
    </cfRule>
    <cfRule type="containsText" dxfId="3929" priority="466" operator="containsText" text="PNA">
      <formula>NOT(ISERROR(SEARCH("PNA",#REF!)))</formula>
    </cfRule>
    <cfRule type="containsText" dxfId="3928" priority="467" operator="containsText" text="MC">
      <formula>NOT(ISERROR(SEARCH("MC",#REF!)))</formula>
    </cfRule>
    <cfRule type="containsText" dxfId="3927" priority="468" operator="containsText" text="PRI">
      <formula>NOT(ISERROR(SEARCH("PRI",#REF!)))</formula>
    </cfRule>
    <cfRule type="containsText" dxfId="3926" priority="469" operator="containsText" text="PAN">
      <formula>NOT(ISERROR(SEARCH("PAN",#REF!)))</formula>
    </cfRule>
  </conditionalFormatting>
  <conditionalFormatting sqref="DG9:DH10">
    <cfRule type="cellIs" dxfId="3925" priority="458" operator="equal">
      <formula>"POCH"</formula>
    </cfRule>
    <cfRule type="cellIs" dxfId="3924" priority="459" operator="equal">
      <formula>"PEBC"</formula>
    </cfRule>
    <cfRule type="cellIs" dxfId="3923" priority="460" operator="equal">
      <formula>"PES"</formula>
    </cfRule>
    <cfRule type="cellIs" dxfId="3922" priority="461" operator="equal">
      <formula>"PUP"</formula>
    </cfRule>
  </conditionalFormatting>
  <conditionalFormatting sqref="DG9:DH10">
    <cfRule type="cellIs" dxfId="3921" priority="457" operator="equal">
      <formula>"PC"</formula>
    </cfRule>
  </conditionalFormatting>
  <conditionalFormatting sqref="DG9:DH10">
    <cfRule type="cellIs" dxfId="3920" priority="454" operator="equal">
      <formula>"PS"</formula>
    </cfRule>
    <cfRule type="cellIs" dxfId="3919" priority="455" operator="equal">
      <formula>"PAC"</formula>
    </cfRule>
  </conditionalFormatting>
  <conditionalFormatting sqref="DG9:DH10">
    <cfRule type="cellIs" dxfId="3918" priority="452" operator="equal">
      <formula>"PAV"</formula>
    </cfRule>
  </conditionalFormatting>
  <conditionalFormatting sqref="DG9:DH10">
    <cfRule type="cellIs" dxfId="3917" priority="445" operator="equal">
      <formula>"PRS"</formula>
    </cfRule>
  </conditionalFormatting>
  <conditionalFormatting sqref="DG9:DH10">
    <cfRule type="containsText" dxfId="3916" priority="462" operator="containsText" text="PSD">
      <formula>NOT(ISERROR(SEARCH("PSD",#REF!)))</formula>
    </cfRule>
  </conditionalFormatting>
  <conditionalFormatting sqref="DG9:DH10">
    <cfRule type="containsText" dxfId="3915" priority="456" operator="containsText" text="PAV">
      <formula>NOT(ISERROR(SEARCH("PAV",#REF!)))</formula>
    </cfRule>
  </conditionalFormatting>
  <conditionalFormatting sqref="DG9:DH10">
    <cfRule type="containsText" dxfId="3914" priority="453" operator="containsText" text="PT">
      <formula>NOT(ISERROR(SEARCH("PT",#REF!)))</formula>
    </cfRule>
  </conditionalFormatting>
  <conditionalFormatting sqref="DG9:DH10">
    <cfRule type="containsText" dxfId="3913" priority="446" operator="containsText" text="PVEM">
      <formula>NOT(ISERROR(SEARCH("PVEM",#REF!)))</formula>
    </cfRule>
    <cfRule type="containsText" dxfId="3912" priority="447" operator="containsText" text="PRD">
      <formula>NOT(ISERROR(SEARCH("PRD",#REF!)))</formula>
    </cfRule>
    <cfRule type="containsText" dxfId="3911" priority="448" operator="containsText" text="PNA">
      <formula>NOT(ISERROR(SEARCH("PNA",#REF!)))</formula>
    </cfRule>
    <cfRule type="containsText" dxfId="3910" priority="449" operator="containsText" text="MC">
      <formula>NOT(ISERROR(SEARCH("MC",#REF!)))</formula>
    </cfRule>
    <cfRule type="containsText" dxfId="3909" priority="450" operator="containsText" text="PRI">
      <formula>NOT(ISERROR(SEARCH("PRI",#REF!)))</formula>
    </cfRule>
    <cfRule type="containsText" dxfId="3908" priority="451" operator="containsText" text="PAN">
      <formula>NOT(ISERROR(SEARCH("PAN",#REF!)))</formula>
    </cfRule>
  </conditionalFormatting>
  <conditionalFormatting sqref="DR9:DS10">
    <cfRule type="cellIs" dxfId="3907" priority="396" operator="equal">
      <formula>"POCH"</formula>
    </cfRule>
    <cfRule type="cellIs" dxfId="3906" priority="397" operator="equal">
      <formula>"PEBC"</formula>
    </cfRule>
    <cfRule type="cellIs" dxfId="3905" priority="398" operator="equal">
      <formula>"PES"</formula>
    </cfRule>
    <cfRule type="cellIs" dxfId="3904" priority="399" operator="equal">
      <formula>"PUP"</formula>
    </cfRule>
  </conditionalFormatting>
  <conditionalFormatting sqref="DR9:DS10">
    <cfRule type="cellIs" dxfId="3903" priority="395" operator="equal">
      <formula>"PC"</formula>
    </cfRule>
  </conditionalFormatting>
  <conditionalFormatting sqref="DR9:DS10">
    <cfRule type="cellIs" dxfId="3902" priority="392" operator="equal">
      <formula>"PS"</formula>
    </cfRule>
    <cfRule type="cellIs" dxfId="3901" priority="393" operator="equal">
      <formula>"PAC"</formula>
    </cfRule>
  </conditionalFormatting>
  <conditionalFormatting sqref="DR9:DS10">
    <cfRule type="cellIs" dxfId="3900" priority="390" operator="equal">
      <formula>"PAV"</formula>
    </cfRule>
  </conditionalFormatting>
  <conditionalFormatting sqref="DR9:DS10">
    <cfRule type="cellIs" dxfId="3899" priority="383" operator="equal">
      <formula>"PRS"</formula>
    </cfRule>
  </conditionalFormatting>
  <conditionalFormatting sqref="DR9:DS10">
    <cfRule type="containsText" dxfId="3898" priority="400" operator="containsText" text="PSD">
      <formula>NOT(ISERROR(SEARCH("PSD",#REF!)))</formula>
    </cfRule>
  </conditionalFormatting>
  <conditionalFormatting sqref="DR9:DS10">
    <cfRule type="containsText" dxfId="3897" priority="394" operator="containsText" text="PAV">
      <formula>NOT(ISERROR(SEARCH("PAV",#REF!)))</formula>
    </cfRule>
  </conditionalFormatting>
  <conditionalFormatting sqref="DR9:DS10">
    <cfRule type="containsText" dxfId="3896" priority="391" operator="containsText" text="PT">
      <formula>NOT(ISERROR(SEARCH("PT",#REF!)))</formula>
    </cfRule>
  </conditionalFormatting>
  <conditionalFormatting sqref="DR9:DS10">
    <cfRule type="containsText" dxfId="3895" priority="384" operator="containsText" text="PVEM">
      <formula>NOT(ISERROR(SEARCH("PVEM",#REF!)))</formula>
    </cfRule>
    <cfRule type="containsText" dxfId="3894" priority="385" operator="containsText" text="PRD">
      <formula>NOT(ISERROR(SEARCH("PRD",#REF!)))</formula>
    </cfRule>
    <cfRule type="containsText" dxfId="3893" priority="386" operator="containsText" text="PNA">
      <formula>NOT(ISERROR(SEARCH("PNA",#REF!)))</formula>
    </cfRule>
    <cfRule type="containsText" dxfId="3892" priority="387" operator="containsText" text="MC">
      <formula>NOT(ISERROR(SEARCH("MC",#REF!)))</formula>
    </cfRule>
    <cfRule type="containsText" dxfId="3891" priority="388" operator="containsText" text="PRI">
      <formula>NOT(ISERROR(SEARCH("PRI",#REF!)))</formula>
    </cfRule>
    <cfRule type="containsText" dxfId="3890" priority="389" operator="containsText" text="PAN">
      <formula>NOT(ISERROR(SEARCH("PAN",#REF!)))</formula>
    </cfRule>
  </conditionalFormatting>
  <conditionalFormatting sqref="DW9:DX10">
    <cfRule type="cellIs" dxfId="3889" priority="378" operator="equal">
      <formula>"POCH"</formula>
    </cfRule>
    <cfRule type="cellIs" dxfId="3888" priority="379" operator="equal">
      <formula>"PEBC"</formula>
    </cfRule>
    <cfRule type="cellIs" dxfId="3887" priority="380" operator="equal">
      <formula>"PES"</formula>
    </cfRule>
    <cfRule type="cellIs" dxfId="3886" priority="381" operator="equal">
      <formula>"PUP"</formula>
    </cfRule>
  </conditionalFormatting>
  <conditionalFormatting sqref="DW9:DX10">
    <cfRule type="cellIs" dxfId="3885" priority="377" operator="equal">
      <formula>"PC"</formula>
    </cfRule>
  </conditionalFormatting>
  <conditionalFormatting sqref="DW9:DX10">
    <cfRule type="cellIs" dxfId="3884" priority="374" operator="equal">
      <formula>"PS"</formula>
    </cfRule>
    <cfRule type="cellIs" dxfId="3883" priority="375" operator="equal">
      <formula>"PAC"</formula>
    </cfRule>
  </conditionalFormatting>
  <conditionalFormatting sqref="DW9:DX10">
    <cfRule type="cellIs" dxfId="3882" priority="372" operator="equal">
      <formula>"PAV"</formula>
    </cfRule>
  </conditionalFormatting>
  <conditionalFormatting sqref="DW9:DX10">
    <cfRule type="cellIs" dxfId="3881" priority="365" operator="equal">
      <formula>"PRS"</formula>
    </cfRule>
  </conditionalFormatting>
  <conditionalFormatting sqref="DW9:DX10">
    <cfRule type="containsText" dxfId="3880" priority="382" operator="containsText" text="PSD">
      <formula>NOT(ISERROR(SEARCH("PSD",#REF!)))</formula>
    </cfRule>
  </conditionalFormatting>
  <conditionalFormatting sqref="DW9:DX10">
    <cfRule type="containsText" dxfId="3879" priority="376" operator="containsText" text="PAV">
      <formula>NOT(ISERROR(SEARCH("PAV",#REF!)))</formula>
    </cfRule>
  </conditionalFormatting>
  <conditionalFormatting sqref="DW9:DX10">
    <cfRule type="containsText" dxfId="3878" priority="373" operator="containsText" text="PT">
      <formula>NOT(ISERROR(SEARCH("PT",#REF!)))</formula>
    </cfRule>
  </conditionalFormatting>
  <conditionalFormatting sqref="DW9:DX10">
    <cfRule type="containsText" dxfId="3877" priority="366" operator="containsText" text="PVEM">
      <formula>NOT(ISERROR(SEARCH("PVEM",#REF!)))</formula>
    </cfRule>
    <cfRule type="containsText" dxfId="3876" priority="367" operator="containsText" text="PRD">
      <formula>NOT(ISERROR(SEARCH("PRD",#REF!)))</formula>
    </cfRule>
    <cfRule type="containsText" dxfId="3875" priority="368" operator="containsText" text="PNA">
      <formula>NOT(ISERROR(SEARCH("PNA",#REF!)))</formula>
    </cfRule>
    <cfRule type="containsText" dxfId="3874" priority="369" operator="containsText" text="MC">
      <formula>NOT(ISERROR(SEARCH("MC",#REF!)))</formula>
    </cfRule>
    <cfRule type="containsText" dxfId="3873" priority="370" operator="containsText" text="PRI">
      <formula>NOT(ISERROR(SEARCH("PRI",#REF!)))</formula>
    </cfRule>
    <cfRule type="containsText" dxfId="3872" priority="371" operator="containsText" text="PAN">
      <formula>NOT(ISERROR(SEARCH("PAN",#REF!)))</formula>
    </cfRule>
  </conditionalFormatting>
  <conditionalFormatting sqref="EH9:EI10">
    <cfRule type="cellIs" dxfId="3871" priority="316" operator="equal">
      <formula>"POCH"</formula>
    </cfRule>
    <cfRule type="cellIs" dxfId="3870" priority="317" operator="equal">
      <formula>"PEBC"</formula>
    </cfRule>
    <cfRule type="cellIs" dxfId="3869" priority="318" operator="equal">
      <formula>"PES"</formula>
    </cfRule>
    <cfRule type="cellIs" dxfId="3868" priority="319" operator="equal">
      <formula>"PUP"</formula>
    </cfRule>
  </conditionalFormatting>
  <conditionalFormatting sqref="EH9:EI10">
    <cfRule type="cellIs" dxfId="3867" priority="315" operator="equal">
      <formula>"PC"</formula>
    </cfRule>
  </conditionalFormatting>
  <conditionalFormatting sqref="EH9:EI10">
    <cfRule type="cellIs" dxfId="3866" priority="312" operator="equal">
      <formula>"PS"</formula>
    </cfRule>
    <cfRule type="cellIs" dxfId="3865" priority="313" operator="equal">
      <formula>"PAC"</formula>
    </cfRule>
  </conditionalFormatting>
  <conditionalFormatting sqref="EH9:EI10">
    <cfRule type="cellIs" dxfId="3864" priority="310" operator="equal">
      <formula>"PAV"</formula>
    </cfRule>
  </conditionalFormatting>
  <conditionalFormatting sqref="EH9:EI10">
    <cfRule type="cellIs" dxfId="3863" priority="303" operator="equal">
      <formula>"PRS"</formula>
    </cfRule>
  </conditionalFormatting>
  <conditionalFormatting sqref="EH9:EI10">
    <cfRule type="containsText" dxfId="3862" priority="320" operator="containsText" text="PSD">
      <formula>NOT(ISERROR(SEARCH("PSD",#REF!)))</formula>
    </cfRule>
  </conditionalFormatting>
  <conditionalFormatting sqref="EH9:EI10">
    <cfRule type="containsText" dxfId="3861" priority="314" operator="containsText" text="PAV">
      <formula>NOT(ISERROR(SEARCH("PAV",#REF!)))</formula>
    </cfRule>
  </conditionalFormatting>
  <conditionalFormatting sqref="EH9:EI10">
    <cfRule type="containsText" dxfId="3860" priority="311" operator="containsText" text="PT">
      <formula>NOT(ISERROR(SEARCH("PT",#REF!)))</formula>
    </cfRule>
  </conditionalFormatting>
  <conditionalFormatting sqref="EH9:EI10">
    <cfRule type="containsText" dxfId="3859" priority="304" operator="containsText" text="PVEM">
      <formula>NOT(ISERROR(SEARCH("PVEM",#REF!)))</formula>
    </cfRule>
    <cfRule type="containsText" dxfId="3858" priority="305" operator="containsText" text="PRD">
      <formula>NOT(ISERROR(SEARCH("PRD",#REF!)))</formula>
    </cfRule>
    <cfRule type="containsText" dxfId="3857" priority="306" operator="containsText" text="PNA">
      <formula>NOT(ISERROR(SEARCH("PNA",#REF!)))</formula>
    </cfRule>
    <cfRule type="containsText" dxfId="3856" priority="307" operator="containsText" text="MC">
      <formula>NOT(ISERROR(SEARCH("MC",#REF!)))</formula>
    </cfRule>
    <cfRule type="containsText" dxfId="3855" priority="308" operator="containsText" text="PRI">
      <formula>NOT(ISERROR(SEARCH("PRI",#REF!)))</formula>
    </cfRule>
    <cfRule type="containsText" dxfId="3854" priority="309" operator="containsText" text="PAN">
      <formula>NOT(ISERROR(SEARCH("PAN",#REF!)))</formula>
    </cfRule>
  </conditionalFormatting>
  <conditionalFormatting sqref="EM9:EN10">
    <cfRule type="cellIs" dxfId="3853" priority="298" operator="equal">
      <formula>"POCH"</formula>
    </cfRule>
    <cfRule type="cellIs" dxfId="3852" priority="299" operator="equal">
      <formula>"PEBC"</formula>
    </cfRule>
    <cfRule type="cellIs" dxfId="3851" priority="300" operator="equal">
      <formula>"PES"</formula>
    </cfRule>
    <cfRule type="cellIs" dxfId="3850" priority="301" operator="equal">
      <formula>"PUP"</formula>
    </cfRule>
  </conditionalFormatting>
  <conditionalFormatting sqref="EM9:EN10">
    <cfRule type="cellIs" dxfId="3849" priority="297" operator="equal">
      <formula>"PC"</formula>
    </cfRule>
  </conditionalFormatting>
  <conditionalFormatting sqref="EM9:EN10">
    <cfRule type="cellIs" dxfId="3848" priority="294" operator="equal">
      <formula>"PS"</formula>
    </cfRule>
    <cfRule type="cellIs" dxfId="3847" priority="295" operator="equal">
      <formula>"PAC"</formula>
    </cfRule>
  </conditionalFormatting>
  <conditionalFormatting sqref="EM9:EN10">
    <cfRule type="cellIs" dxfId="3846" priority="292" operator="equal">
      <formula>"PAV"</formula>
    </cfRule>
  </conditionalFormatting>
  <conditionalFormatting sqref="EM9:EN10">
    <cfRule type="cellIs" dxfId="3845" priority="285" operator="equal">
      <formula>"PRS"</formula>
    </cfRule>
  </conditionalFormatting>
  <conditionalFormatting sqref="EM9:EN10">
    <cfRule type="containsText" dxfId="3844" priority="302" operator="containsText" text="PSD">
      <formula>NOT(ISERROR(SEARCH("PSD",#REF!)))</formula>
    </cfRule>
  </conditionalFormatting>
  <conditionalFormatting sqref="EM9:EN10">
    <cfRule type="containsText" dxfId="3843" priority="296" operator="containsText" text="PAV">
      <formula>NOT(ISERROR(SEARCH("PAV",#REF!)))</formula>
    </cfRule>
  </conditionalFormatting>
  <conditionalFormatting sqref="EM9:EN10">
    <cfRule type="containsText" dxfId="3842" priority="293" operator="containsText" text="PT">
      <formula>NOT(ISERROR(SEARCH("PT",#REF!)))</formula>
    </cfRule>
  </conditionalFormatting>
  <conditionalFormatting sqref="EM9:EN10">
    <cfRule type="containsText" dxfId="3841" priority="286" operator="containsText" text="PVEM">
      <formula>NOT(ISERROR(SEARCH("PVEM",#REF!)))</formula>
    </cfRule>
    <cfRule type="containsText" dxfId="3840" priority="287" operator="containsText" text="PRD">
      <formula>NOT(ISERROR(SEARCH("PRD",#REF!)))</formula>
    </cfRule>
    <cfRule type="containsText" dxfId="3839" priority="288" operator="containsText" text="PNA">
      <formula>NOT(ISERROR(SEARCH("PNA",#REF!)))</formula>
    </cfRule>
    <cfRule type="containsText" dxfId="3838" priority="289" operator="containsText" text="MC">
      <formula>NOT(ISERROR(SEARCH("MC",#REF!)))</formula>
    </cfRule>
    <cfRule type="containsText" dxfId="3837" priority="290" operator="containsText" text="PRI">
      <formula>NOT(ISERROR(SEARCH("PRI",#REF!)))</formula>
    </cfRule>
    <cfRule type="containsText" dxfId="3836" priority="291" operator="containsText" text="PAN">
      <formula>NOT(ISERROR(SEARCH("PAN",#REF!)))</formula>
    </cfRule>
  </conditionalFormatting>
  <conditionalFormatting sqref="EX9:EY10">
    <cfRule type="cellIs" dxfId="3835" priority="236" operator="equal">
      <formula>"POCH"</formula>
    </cfRule>
    <cfRule type="cellIs" dxfId="3834" priority="237" operator="equal">
      <formula>"PEBC"</formula>
    </cfRule>
    <cfRule type="cellIs" dxfId="3833" priority="238" operator="equal">
      <formula>"PES"</formula>
    </cfRule>
    <cfRule type="cellIs" dxfId="3832" priority="239" operator="equal">
      <formula>"PUP"</formula>
    </cfRule>
  </conditionalFormatting>
  <conditionalFormatting sqref="EX9:EY10">
    <cfRule type="cellIs" dxfId="3831" priority="235" operator="equal">
      <formula>"PC"</formula>
    </cfRule>
  </conditionalFormatting>
  <conditionalFormatting sqref="EX9:EY10">
    <cfRule type="cellIs" dxfId="3830" priority="232" operator="equal">
      <formula>"PS"</formula>
    </cfRule>
    <cfRule type="cellIs" dxfId="3829" priority="233" operator="equal">
      <formula>"PAC"</formula>
    </cfRule>
  </conditionalFormatting>
  <conditionalFormatting sqref="EX9:EY10">
    <cfRule type="cellIs" dxfId="3828" priority="230" operator="equal">
      <formula>"PAV"</formula>
    </cfRule>
  </conditionalFormatting>
  <conditionalFormatting sqref="EX9:EY10">
    <cfRule type="cellIs" dxfId="3827" priority="223" operator="equal">
      <formula>"PRS"</formula>
    </cfRule>
  </conditionalFormatting>
  <conditionalFormatting sqref="EX9:EY10">
    <cfRule type="containsText" dxfId="3826" priority="240" operator="containsText" text="PSD">
      <formula>NOT(ISERROR(SEARCH("PSD",#REF!)))</formula>
    </cfRule>
  </conditionalFormatting>
  <conditionalFormatting sqref="EX9:EY10">
    <cfRule type="containsText" dxfId="3825" priority="234" operator="containsText" text="PAV">
      <formula>NOT(ISERROR(SEARCH("PAV",#REF!)))</formula>
    </cfRule>
  </conditionalFormatting>
  <conditionalFormatting sqref="EX9:EY10">
    <cfRule type="containsText" dxfId="3824" priority="231" operator="containsText" text="PT">
      <formula>NOT(ISERROR(SEARCH("PT",#REF!)))</formula>
    </cfRule>
  </conditionalFormatting>
  <conditionalFormatting sqref="EX9:EY10">
    <cfRule type="containsText" dxfId="3823" priority="224" operator="containsText" text="PVEM">
      <formula>NOT(ISERROR(SEARCH("PVEM",#REF!)))</formula>
    </cfRule>
    <cfRule type="containsText" dxfId="3822" priority="225" operator="containsText" text="PRD">
      <formula>NOT(ISERROR(SEARCH("PRD",#REF!)))</formula>
    </cfRule>
    <cfRule type="containsText" dxfId="3821" priority="226" operator="containsText" text="PNA">
      <formula>NOT(ISERROR(SEARCH("PNA",#REF!)))</formula>
    </cfRule>
    <cfRule type="containsText" dxfId="3820" priority="227" operator="containsText" text="MC">
      <formula>NOT(ISERROR(SEARCH("MC",#REF!)))</formula>
    </cfRule>
    <cfRule type="containsText" dxfId="3819" priority="228" operator="containsText" text="PRI">
      <formula>NOT(ISERROR(SEARCH("PRI",#REF!)))</formula>
    </cfRule>
    <cfRule type="containsText" dxfId="3818" priority="229" operator="containsText" text="PAN">
      <formula>NOT(ISERROR(SEARCH("PAN",#REF!)))</formula>
    </cfRule>
  </conditionalFormatting>
  <conditionalFormatting sqref="FC9:FD10">
    <cfRule type="cellIs" dxfId="3817" priority="218" operator="equal">
      <formula>"POCH"</formula>
    </cfRule>
    <cfRule type="cellIs" dxfId="3816" priority="219" operator="equal">
      <formula>"PEBC"</formula>
    </cfRule>
    <cfRule type="cellIs" dxfId="3815" priority="220" operator="equal">
      <formula>"PES"</formula>
    </cfRule>
    <cfRule type="cellIs" dxfId="3814" priority="221" operator="equal">
      <formula>"PUP"</formula>
    </cfRule>
  </conditionalFormatting>
  <conditionalFormatting sqref="FC9:FD10">
    <cfRule type="cellIs" dxfId="3813" priority="217" operator="equal">
      <formula>"PC"</formula>
    </cfRule>
  </conditionalFormatting>
  <conditionalFormatting sqref="FC9:FD10">
    <cfRule type="cellIs" dxfId="3812" priority="214" operator="equal">
      <formula>"PS"</formula>
    </cfRule>
    <cfRule type="cellIs" dxfId="3811" priority="215" operator="equal">
      <formula>"PAC"</formula>
    </cfRule>
  </conditionalFormatting>
  <conditionalFormatting sqref="FC9:FD10">
    <cfRule type="cellIs" dxfId="3810" priority="212" operator="equal">
      <formula>"PAV"</formula>
    </cfRule>
  </conditionalFormatting>
  <conditionalFormatting sqref="FC9:FD10">
    <cfRule type="cellIs" dxfId="3809" priority="205" operator="equal">
      <formula>"PRS"</formula>
    </cfRule>
  </conditionalFormatting>
  <conditionalFormatting sqref="FC9:FD10">
    <cfRule type="containsText" dxfId="3808" priority="222" operator="containsText" text="PSD">
      <formula>NOT(ISERROR(SEARCH("PSD",#REF!)))</formula>
    </cfRule>
  </conditionalFormatting>
  <conditionalFormatting sqref="FC9:FD10">
    <cfRule type="containsText" dxfId="3807" priority="216" operator="containsText" text="PAV">
      <formula>NOT(ISERROR(SEARCH("PAV",#REF!)))</formula>
    </cfRule>
  </conditionalFormatting>
  <conditionalFormatting sqref="FC9:FD10">
    <cfRule type="containsText" dxfId="3806" priority="213" operator="containsText" text="PT">
      <formula>NOT(ISERROR(SEARCH("PT",#REF!)))</formula>
    </cfRule>
  </conditionalFormatting>
  <conditionalFormatting sqref="FC9:FD10">
    <cfRule type="containsText" dxfId="3805" priority="206" operator="containsText" text="PVEM">
      <formula>NOT(ISERROR(SEARCH("PVEM",#REF!)))</formula>
    </cfRule>
    <cfRule type="containsText" dxfId="3804" priority="207" operator="containsText" text="PRD">
      <formula>NOT(ISERROR(SEARCH("PRD",#REF!)))</formula>
    </cfRule>
    <cfRule type="containsText" dxfId="3803" priority="208" operator="containsText" text="PNA">
      <formula>NOT(ISERROR(SEARCH("PNA",#REF!)))</formula>
    </cfRule>
    <cfRule type="containsText" dxfId="3802" priority="209" operator="containsText" text="MC">
      <formula>NOT(ISERROR(SEARCH("MC",#REF!)))</formula>
    </cfRule>
    <cfRule type="containsText" dxfId="3801" priority="210" operator="containsText" text="PRI">
      <formula>NOT(ISERROR(SEARCH("PRI",#REF!)))</formula>
    </cfRule>
    <cfRule type="containsText" dxfId="3800" priority="211" operator="containsText" text="PAN">
      <formula>NOT(ISERROR(SEARCH("PAN",#REF!)))</formula>
    </cfRule>
  </conditionalFormatting>
  <conditionalFormatting sqref="FN9:FO10">
    <cfRule type="cellIs" dxfId="3799" priority="156" operator="equal">
      <formula>"POCH"</formula>
    </cfRule>
    <cfRule type="cellIs" dxfId="3798" priority="157" operator="equal">
      <formula>"PEBC"</formula>
    </cfRule>
    <cfRule type="cellIs" dxfId="3797" priority="158" operator="equal">
      <formula>"PES"</formula>
    </cfRule>
    <cfRule type="cellIs" dxfId="3796" priority="159" operator="equal">
      <formula>"PUP"</formula>
    </cfRule>
  </conditionalFormatting>
  <conditionalFormatting sqref="FN9:FO10">
    <cfRule type="cellIs" dxfId="3795" priority="155" operator="equal">
      <formula>"PC"</formula>
    </cfRule>
  </conditionalFormatting>
  <conditionalFormatting sqref="FN9:FO10">
    <cfRule type="cellIs" dxfId="3794" priority="152" operator="equal">
      <formula>"PS"</formula>
    </cfRule>
    <cfRule type="cellIs" dxfId="3793" priority="153" operator="equal">
      <formula>"PAC"</formula>
    </cfRule>
  </conditionalFormatting>
  <conditionalFormatting sqref="FN9:FO10">
    <cfRule type="cellIs" dxfId="3792" priority="150" operator="equal">
      <formula>"PAV"</formula>
    </cfRule>
  </conditionalFormatting>
  <conditionalFormatting sqref="FN9:FO10">
    <cfRule type="cellIs" dxfId="3791" priority="143" operator="equal">
      <formula>"PRS"</formula>
    </cfRule>
  </conditionalFormatting>
  <conditionalFormatting sqref="FN9:FO10">
    <cfRule type="containsText" dxfId="3790" priority="160" operator="containsText" text="PSD">
      <formula>NOT(ISERROR(SEARCH("PSD",#REF!)))</formula>
    </cfRule>
  </conditionalFormatting>
  <conditionalFormatting sqref="FN9:FO10">
    <cfRule type="containsText" dxfId="3789" priority="154" operator="containsText" text="PAV">
      <formula>NOT(ISERROR(SEARCH("PAV",#REF!)))</formula>
    </cfRule>
  </conditionalFormatting>
  <conditionalFormatting sqref="FN9:FO10">
    <cfRule type="containsText" dxfId="3788" priority="151" operator="containsText" text="PT">
      <formula>NOT(ISERROR(SEARCH("PT",#REF!)))</formula>
    </cfRule>
  </conditionalFormatting>
  <conditionalFormatting sqref="FN9:FO10">
    <cfRule type="containsText" dxfId="3787" priority="144" operator="containsText" text="PVEM">
      <formula>NOT(ISERROR(SEARCH("PVEM",#REF!)))</formula>
    </cfRule>
    <cfRule type="containsText" dxfId="3786" priority="145" operator="containsText" text="PRD">
      <formula>NOT(ISERROR(SEARCH("PRD",#REF!)))</formula>
    </cfRule>
    <cfRule type="containsText" dxfId="3785" priority="146" operator="containsText" text="PNA">
      <formula>NOT(ISERROR(SEARCH("PNA",#REF!)))</formula>
    </cfRule>
    <cfRule type="containsText" dxfId="3784" priority="147" operator="containsText" text="MC">
      <formula>NOT(ISERROR(SEARCH("MC",#REF!)))</formula>
    </cfRule>
    <cfRule type="containsText" dxfId="3783" priority="148" operator="containsText" text="PRI">
      <formula>NOT(ISERROR(SEARCH("PRI",#REF!)))</formula>
    </cfRule>
    <cfRule type="containsText" dxfId="3782" priority="149" operator="containsText" text="PAN">
      <formula>NOT(ISERROR(SEARCH("PAN",#REF!)))</formula>
    </cfRule>
  </conditionalFormatting>
  <conditionalFormatting sqref="FS9:FT10">
    <cfRule type="cellIs" dxfId="3781" priority="138" operator="equal">
      <formula>"POCH"</formula>
    </cfRule>
    <cfRule type="cellIs" dxfId="3780" priority="139" operator="equal">
      <formula>"PEBC"</formula>
    </cfRule>
    <cfRule type="cellIs" dxfId="3779" priority="140" operator="equal">
      <formula>"PES"</formula>
    </cfRule>
    <cfRule type="cellIs" dxfId="3778" priority="141" operator="equal">
      <formula>"PUP"</formula>
    </cfRule>
  </conditionalFormatting>
  <conditionalFormatting sqref="FS9:FT10">
    <cfRule type="cellIs" dxfId="3777" priority="137" operator="equal">
      <formula>"PC"</formula>
    </cfRule>
  </conditionalFormatting>
  <conditionalFormatting sqref="FS9:FT10">
    <cfRule type="cellIs" dxfId="3776" priority="134" operator="equal">
      <formula>"PS"</formula>
    </cfRule>
    <cfRule type="cellIs" dxfId="3775" priority="135" operator="equal">
      <formula>"PAC"</formula>
    </cfRule>
  </conditionalFormatting>
  <conditionalFormatting sqref="FS9:FT10">
    <cfRule type="cellIs" dxfId="3774" priority="132" operator="equal">
      <formula>"PAV"</formula>
    </cfRule>
  </conditionalFormatting>
  <conditionalFormatting sqref="FS9:FT10">
    <cfRule type="cellIs" dxfId="3773" priority="125" operator="equal">
      <formula>"PRS"</formula>
    </cfRule>
  </conditionalFormatting>
  <conditionalFormatting sqref="FS9:FT10">
    <cfRule type="containsText" dxfId="3772" priority="142" operator="containsText" text="PSD">
      <formula>NOT(ISERROR(SEARCH("PSD",#REF!)))</formula>
    </cfRule>
  </conditionalFormatting>
  <conditionalFormatting sqref="FS9:FT10">
    <cfRule type="containsText" dxfId="3771" priority="136" operator="containsText" text="PAV">
      <formula>NOT(ISERROR(SEARCH("PAV",#REF!)))</formula>
    </cfRule>
  </conditionalFormatting>
  <conditionalFormatting sqref="FS9:FT10">
    <cfRule type="containsText" dxfId="3770" priority="133" operator="containsText" text="PT">
      <formula>NOT(ISERROR(SEARCH("PT",#REF!)))</formula>
    </cfRule>
  </conditionalFormatting>
  <conditionalFormatting sqref="FS9:FT10">
    <cfRule type="containsText" dxfId="3769" priority="126" operator="containsText" text="PVEM">
      <formula>NOT(ISERROR(SEARCH("PVEM",#REF!)))</formula>
    </cfRule>
    <cfRule type="containsText" dxfId="3768" priority="127" operator="containsText" text="PRD">
      <formula>NOT(ISERROR(SEARCH("PRD",#REF!)))</formula>
    </cfRule>
    <cfRule type="containsText" dxfId="3767" priority="128" operator="containsText" text="PNA">
      <formula>NOT(ISERROR(SEARCH("PNA",#REF!)))</formula>
    </cfRule>
    <cfRule type="containsText" dxfId="3766" priority="129" operator="containsText" text="MC">
      <formula>NOT(ISERROR(SEARCH("MC",#REF!)))</formula>
    </cfRule>
    <cfRule type="containsText" dxfId="3765" priority="130" operator="containsText" text="PRI">
      <formula>NOT(ISERROR(SEARCH("PRI",#REF!)))</formula>
    </cfRule>
    <cfRule type="containsText" dxfId="3764" priority="131" operator="containsText" text="PAN">
      <formula>NOT(ISERROR(SEARCH("PAN",#REF!)))</formula>
    </cfRule>
  </conditionalFormatting>
  <conditionalFormatting sqref="GC9:GD10">
    <cfRule type="cellIs" dxfId="3763" priority="76" operator="equal">
      <formula>"POCH"</formula>
    </cfRule>
    <cfRule type="cellIs" dxfId="3762" priority="77" operator="equal">
      <formula>"PEBC"</formula>
    </cfRule>
    <cfRule type="cellIs" dxfId="3761" priority="78" operator="equal">
      <formula>"PES"</formula>
    </cfRule>
    <cfRule type="cellIs" dxfId="3760" priority="79" operator="equal">
      <formula>"PUP"</formula>
    </cfRule>
  </conditionalFormatting>
  <conditionalFormatting sqref="GC9:GD10">
    <cfRule type="cellIs" dxfId="3759" priority="75" operator="equal">
      <formula>"PC"</formula>
    </cfRule>
  </conditionalFormatting>
  <conditionalFormatting sqref="GC9:GD10">
    <cfRule type="cellIs" dxfId="3758" priority="72" operator="equal">
      <formula>"PS"</formula>
    </cfRule>
    <cfRule type="cellIs" dxfId="3757" priority="73" operator="equal">
      <formula>"PAC"</formula>
    </cfRule>
  </conditionalFormatting>
  <conditionalFormatting sqref="GC9:GD10">
    <cfRule type="cellIs" dxfId="3756" priority="70" operator="equal">
      <formula>"PAV"</formula>
    </cfRule>
  </conditionalFormatting>
  <conditionalFormatting sqref="GC9:GD10">
    <cfRule type="cellIs" dxfId="3755" priority="63" operator="equal">
      <formula>"PRS"</formula>
    </cfRule>
  </conditionalFormatting>
  <conditionalFormatting sqref="GC9:GD10">
    <cfRule type="containsText" dxfId="3754" priority="80" operator="containsText" text="PSD">
      <formula>NOT(ISERROR(SEARCH("PSD",#REF!)))</formula>
    </cfRule>
  </conditionalFormatting>
  <conditionalFormatting sqref="GC9:GD10">
    <cfRule type="containsText" dxfId="3753" priority="74" operator="containsText" text="PAV">
      <formula>NOT(ISERROR(SEARCH("PAV",#REF!)))</formula>
    </cfRule>
  </conditionalFormatting>
  <conditionalFormatting sqref="GC9:GD10">
    <cfRule type="containsText" dxfId="3752" priority="71" operator="containsText" text="PT">
      <formula>NOT(ISERROR(SEARCH("PT",#REF!)))</formula>
    </cfRule>
  </conditionalFormatting>
  <conditionalFormatting sqref="GC9:GD10">
    <cfRule type="containsText" dxfId="3751" priority="64" operator="containsText" text="PVEM">
      <formula>NOT(ISERROR(SEARCH("PVEM",#REF!)))</formula>
    </cfRule>
    <cfRule type="containsText" dxfId="3750" priority="65" operator="containsText" text="PRD">
      <formula>NOT(ISERROR(SEARCH("PRD",#REF!)))</formula>
    </cfRule>
    <cfRule type="containsText" dxfId="3749" priority="66" operator="containsText" text="PNA">
      <formula>NOT(ISERROR(SEARCH("PNA",#REF!)))</formula>
    </cfRule>
    <cfRule type="containsText" dxfId="3748" priority="67" operator="containsText" text="MC">
      <formula>NOT(ISERROR(SEARCH("MC",#REF!)))</formula>
    </cfRule>
    <cfRule type="containsText" dxfId="3747" priority="68" operator="containsText" text="PRI">
      <formula>NOT(ISERROR(SEARCH("PRI",#REF!)))</formula>
    </cfRule>
    <cfRule type="containsText" dxfId="3746" priority="69" operator="containsText" text="PAN">
      <formula>NOT(ISERROR(SEARCH("PAN",#REF!)))</formula>
    </cfRule>
  </conditionalFormatting>
  <conditionalFormatting sqref="GH9:GI10">
    <cfRule type="cellIs" dxfId="3745" priority="58" operator="equal">
      <formula>"POCH"</formula>
    </cfRule>
    <cfRule type="cellIs" dxfId="3744" priority="59" operator="equal">
      <formula>"PEBC"</formula>
    </cfRule>
    <cfRule type="cellIs" dxfId="3743" priority="60" operator="equal">
      <formula>"PES"</formula>
    </cfRule>
    <cfRule type="cellIs" dxfId="3742" priority="61" operator="equal">
      <formula>"PUP"</formula>
    </cfRule>
  </conditionalFormatting>
  <conditionalFormatting sqref="GH9:GI10">
    <cfRule type="cellIs" dxfId="3741" priority="57" operator="equal">
      <formula>"PC"</formula>
    </cfRule>
  </conditionalFormatting>
  <conditionalFormatting sqref="GH9:GI10">
    <cfRule type="cellIs" dxfId="3740" priority="54" operator="equal">
      <formula>"PS"</formula>
    </cfRule>
    <cfRule type="cellIs" dxfId="3739" priority="55" operator="equal">
      <formula>"PAC"</formula>
    </cfRule>
  </conditionalFormatting>
  <conditionalFormatting sqref="GH9:GI10">
    <cfRule type="cellIs" dxfId="3738" priority="52" operator="equal">
      <formula>"PAV"</formula>
    </cfRule>
  </conditionalFormatting>
  <conditionalFormatting sqref="GH9:GI10">
    <cfRule type="cellIs" dxfId="3737" priority="45" operator="equal">
      <formula>"PRS"</formula>
    </cfRule>
  </conditionalFormatting>
  <conditionalFormatting sqref="GH9:GI10">
    <cfRule type="containsText" dxfId="3736" priority="62" operator="containsText" text="PSD">
      <formula>NOT(ISERROR(SEARCH("PSD",#REF!)))</formula>
    </cfRule>
  </conditionalFormatting>
  <conditionalFormatting sqref="GH9:GI10">
    <cfRule type="containsText" dxfId="3735" priority="56" operator="containsText" text="PAV">
      <formula>NOT(ISERROR(SEARCH("PAV",#REF!)))</formula>
    </cfRule>
  </conditionalFormatting>
  <conditionalFormatting sqref="GH9:GI10">
    <cfRule type="containsText" dxfId="3734" priority="53" operator="containsText" text="PT">
      <formula>NOT(ISERROR(SEARCH("PT",#REF!)))</formula>
    </cfRule>
  </conditionalFormatting>
  <conditionalFormatting sqref="GH9:GI10">
    <cfRule type="containsText" dxfId="3733" priority="46" operator="containsText" text="PVEM">
      <formula>NOT(ISERROR(SEARCH("PVEM",#REF!)))</formula>
    </cfRule>
    <cfRule type="containsText" dxfId="3732" priority="47" operator="containsText" text="PRD">
      <formula>NOT(ISERROR(SEARCH("PRD",#REF!)))</formula>
    </cfRule>
    <cfRule type="containsText" dxfId="3731" priority="48" operator="containsText" text="PNA">
      <formula>NOT(ISERROR(SEARCH("PNA",#REF!)))</formula>
    </cfRule>
    <cfRule type="containsText" dxfId="3730" priority="49" operator="containsText" text="MC">
      <formula>NOT(ISERROR(SEARCH("MC",#REF!)))</formula>
    </cfRule>
    <cfRule type="containsText" dxfId="3729" priority="50" operator="containsText" text="PRI">
      <formula>NOT(ISERROR(SEARCH("PRI",#REF!)))</formula>
    </cfRule>
    <cfRule type="containsText" dxfId="3728" priority="51" operator="containsText" text="PAN">
      <formula>NOT(ISERROR(SEARCH("PAN",#REF!)))</formula>
    </cfRule>
  </conditionalFormatting>
  <printOptions horizontalCentered="1"/>
  <pageMargins left="0.19685039370078741" right="0.19685039370078741" top="0.6692913385826772" bottom="0.19685039370078741" header="0.31496062992125984" footer="0.31496062992125984"/>
  <pageSetup scale="6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K89"/>
  <sheetViews>
    <sheetView view="pageBreakPreview" zoomScale="70" zoomScaleNormal="80" zoomScaleSheetLayoutView="70" workbookViewId="0">
      <selection activeCell="A17" sqref="A17:A19"/>
    </sheetView>
  </sheetViews>
  <sheetFormatPr baseColWidth="10" defaultColWidth="11.19921875" defaultRowHeight="13.8" x14ac:dyDescent="0.25"/>
  <cols>
    <col min="1" max="1" width="15.69921875" customWidth="1"/>
    <col min="2" max="192" width="8.69921875" customWidth="1"/>
  </cols>
  <sheetData>
    <row r="1" spans="1:193" s="1" customFormat="1" ht="16.2" customHeight="1" x14ac:dyDescent="0.2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 t="s">
        <v>0</v>
      </c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 t="s">
        <v>0</v>
      </c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 t="s">
        <v>0</v>
      </c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 t="s">
        <v>0</v>
      </c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 t="s">
        <v>0</v>
      </c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 t="s">
        <v>0</v>
      </c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 t="s">
        <v>0</v>
      </c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 t="s">
        <v>0</v>
      </c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 t="s">
        <v>0</v>
      </c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 t="s">
        <v>0</v>
      </c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 t="s">
        <v>0</v>
      </c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</row>
    <row r="2" spans="1:193" s="1" customFormat="1" ht="16.2" customHeight="1" x14ac:dyDescent="0.25"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 t="s">
        <v>1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 t="s">
        <v>1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 t="s">
        <v>1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 t="s">
        <v>1</v>
      </c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 t="s">
        <v>1</v>
      </c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 t="s">
        <v>1</v>
      </c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 t="s">
        <v>1</v>
      </c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 t="s">
        <v>1</v>
      </c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 t="s">
        <v>1</v>
      </c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 t="s">
        <v>1</v>
      </c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 t="s">
        <v>1</v>
      </c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</row>
    <row r="3" spans="1:193" s="1" customFormat="1" ht="16.2" customHeight="1" x14ac:dyDescent="0.25">
      <c r="B3" s="112" t="s">
        <v>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 t="s">
        <v>2</v>
      </c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 t="s">
        <v>2</v>
      </c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 t="s">
        <v>2</v>
      </c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 t="s">
        <v>2</v>
      </c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 t="s">
        <v>2</v>
      </c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 t="s">
        <v>2</v>
      </c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 t="s">
        <v>2</v>
      </c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 t="s">
        <v>2</v>
      </c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 t="s">
        <v>2</v>
      </c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 t="s">
        <v>2</v>
      </c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 t="s">
        <v>2</v>
      </c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</row>
    <row r="4" spans="1:193" s="1" customFormat="1" ht="15" customHeigh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1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1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21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21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21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21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21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21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21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21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21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21"/>
    </row>
    <row r="5" spans="1:193" ht="15" customHeight="1" x14ac:dyDescent="0.3">
      <c r="B5" s="5" t="s">
        <v>3</v>
      </c>
      <c r="C5" s="6"/>
      <c r="D5" s="4"/>
      <c r="E5" s="7" t="s">
        <v>89</v>
      </c>
      <c r="F5" s="3"/>
      <c r="G5" s="27"/>
      <c r="H5" s="29"/>
      <c r="I5" s="3"/>
      <c r="J5" s="25"/>
      <c r="K5" s="81"/>
      <c r="L5" s="29"/>
      <c r="M5" s="28"/>
      <c r="N5" s="81"/>
      <c r="O5" s="29"/>
      <c r="P5" s="28"/>
      <c r="Q5" s="81"/>
      <c r="R5" s="5" t="s">
        <v>3</v>
      </c>
      <c r="S5" s="6"/>
      <c r="T5" s="4"/>
      <c r="U5" s="7" t="s">
        <v>89</v>
      </c>
      <c r="V5" s="3"/>
      <c r="W5" s="27"/>
      <c r="X5" s="29"/>
      <c r="Y5" s="3"/>
      <c r="Z5" s="25"/>
      <c r="AA5" s="81"/>
      <c r="AB5" s="29"/>
      <c r="AC5" s="28"/>
      <c r="AD5" s="81"/>
      <c r="AE5" s="29"/>
      <c r="AF5" s="28"/>
      <c r="AG5" s="81"/>
      <c r="AH5" s="5" t="s">
        <v>3</v>
      </c>
      <c r="AI5" s="6"/>
      <c r="AJ5" s="4"/>
      <c r="AK5" s="7" t="s">
        <v>89</v>
      </c>
      <c r="AL5" s="3"/>
      <c r="AM5" s="27"/>
      <c r="AN5" s="29"/>
      <c r="AO5" s="3"/>
      <c r="AP5" s="25"/>
      <c r="AQ5" s="81"/>
      <c r="AR5" s="29"/>
      <c r="AS5" s="28"/>
      <c r="AT5" s="81"/>
      <c r="AU5" s="29"/>
      <c r="AV5" s="28"/>
      <c r="AW5" s="81"/>
      <c r="AX5" s="5" t="s">
        <v>3</v>
      </c>
      <c r="AY5" s="6"/>
      <c r="AZ5" s="4"/>
      <c r="BA5" s="7" t="s">
        <v>89</v>
      </c>
      <c r="BB5" s="3"/>
      <c r="BC5" s="27"/>
      <c r="BD5" s="29"/>
      <c r="BE5" s="3"/>
      <c r="BF5" s="25"/>
      <c r="BG5" s="81"/>
      <c r="BH5" s="29"/>
      <c r="BI5" s="28"/>
      <c r="BJ5" s="81"/>
      <c r="BK5" s="29"/>
      <c r="BL5" s="28"/>
      <c r="BM5" s="81"/>
      <c r="BN5" s="5" t="s">
        <v>3</v>
      </c>
      <c r="BO5" s="6"/>
      <c r="BP5" s="4"/>
      <c r="BQ5" s="7" t="s">
        <v>89</v>
      </c>
      <c r="BR5" s="3"/>
      <c r="BS5" s="27"/>
      <c r="BT5" s="29"/>
      <c r="BU5" s="3"/>
      <c r="BV5" s="25"/>
      <c r="BW5" s="81"/>
      <c r="BX5" s="29"/>
      <c r="BY5" s="28"/>
      <c r="BZ5" s="81"/>
      <c r="CA5" s="29"/>
      <c r="CB5" s="28"/>
      <c r="CC5" s="81"/>
      <c r="CD5" s="5" t="s">
        <v>3</v>
      </c>
      <c r="CE5" s="6"/>
      <c r="CF5" s="4"/>
      <c r="CG5" s="7" t="s">
        <v>89</v>
      </c>
      <c r="CH5" s="3"/>
      <c r="CI5" s="27"/>
      <c r="CJ5" s="29"/>
      <c r="CK5" s="3"/>
      <c r="CL5" s="25"/>
      <c r="CM5" s="81"/>
      <c r="CN5" s="29"/>
      <c r="CO5" s="28"/>
      <c r="CP5" s="81"/>
      <c r="CQ5" s="29"/>
      <c r="CR5" s="28"/>
      <c r="CS5" s="81"/>
      <c r="CT5" s="5" t="s">
        <v>3</v>
      </c>
      <c r="CU5" s="6"/>
      <c r="CV5" s="4"/>
      <c r="CW5" s="7" t="s">
        <v>89</v>
      </c>
      <c r="CX5" s="3"/>
      <c r="CY5" s="27"/>
      <c r="CZ5" s="29"/>
      <c r="DA5" s="3"/>
      <c r="DB5" s="25"/>
      <c r="DC5" s="81"/>
      <c r="DD5" s="29"/>
      <c r="DE5" s="28"/>
      <c r="DF5" s="81"/>
      <c r="DG5" s="29"/>
      <c r="DH5" s="28"/>
      <c r="DI5" s="81"/>
      <c r="DJ5" s="5" t="s">
        <v>3</v>
      </c>
      <c r="DK5" s="6"/>
      <c r="DL5" s="4"/>
      <c r="DM5" s="7" t="s">
        <v>89</v>
      </c>
      <c r="DN5" s="3"/>
      <c r="DO5" s="27"/>
      <c r="DP5" s="29"/>
      <c r="DQ5" s="3"/>
      <c r="DR5" s="25"/>
      <c r="DS5" s="81"/>
      <c r="DT5" s="29"/>
      <c r="DU5" s="28"/>
      <c r="DV5" s="81"/>
      <c r="DW5" s="29"/>
      <c r="DX5" s="28"/>
      <c r="DY5" s="81"/>
      <c r="DZ5" s="5" t="s">
        <v>3</v>
      </c>
      <c r="EA5" s="6"/>
      <c r="EB5" s="4"/>
      <c r="EC5" s="7" t="s">
        <v>89</v>
      </c>
      <c r="ED5" s="3"/>
      <c r="EE5" s="27"/>
      <c r="EF5" s="29"/>
      <c r="EG5" s="3"/>
      <c r="EH5" s="25"/>
      <c r="EI5" s="81"/>
      <c r="EJ5" s="29"/>
      <c r="EK5" s="28"/>
      <c r="EL5" s="81"/>
      <c r="EM5" s="29"/>
      <c r="EN5" s="28"/>
      <c r="EO5" s="81"/>
      <c r="EP5" s="5" t="s">
        <v>3</v>
      </c>
      <c r="EQ5" s="6"/>
      <c r="ER5" s="4"/>
      <c r="ES5" s="7" t="s">
        <v>89</v>
      </c>
      <c r="ET5" s="3"/>
      <c r="EU5" s="27"/>
      <c r="EV5" s="29"/>
      <c r="EW5" s="3"/>
      <c r="EX5" s="25"/>
      <c r="EY5" s="81"/>
      <c r="EZ5" s="29"/>
      <c r="FA5" s="28"/>
      <c r="FB5" s="81"/>
      <c r="FC5" s="29"/>
      <c r="FD5" s="28"/>
      <c r="FE5" s="81"/>
      <c r="FF5" s="5" t="s">
        <v>3</v>
      </c>
      <c r="FG5" s="6"/>
      <c r="FH5" s="4"/>
      <c r="FI5" s="7" t="s">
        <v>89</v>
      </c>
      <c r="FJ5" s="3"/>
      <c r="FK5" s="27"/>
      <c r="FL5" s="29"/>
      <c r="FM5" s="3"/>
      <c r="FN5" s="25"/>
      <c r="FO5" s="81"/>
      <c r="FP5" s="29"/>
      <c r="FQ5" s="28"/>
      <c r="FR5" s="81"/>
      <c r="FS5" s="29"/>
      <c r="FT5" s="28"/>
      <c r="FU5" s="81"/>
      <c r="FV5" s="5" t="s">
        <v>3</v>
      </c>
      <c r="FW5" s="6"/>
      <c r="FX5" s="4"/>
      <c r="FY5" s="7" t="s">
        <v>89</v>
      </c>
      <c r="FZ5" s="3"/>
      <c r="GA5" s="29"/>
      <c r="GB5" s="3"/>
      <c r="GC5" s="25"/>
      <c r="GD5" s="81"/>
      <c r="GE5" s="29"/>
      <c r="GF5" s="28"/>
      <c r="GG5" s="81"/>
      <c r="GH5" s="29"/>
      <c r="GI5" s="28"/>
      <c r="GJ5" s="81"/>
    </row>
    <row r="6" spans="1:193" ht="15.6" x14ac:dyDescent="0.3">
      <c r="A6" s="4"/>
      <c r="B6" s="5" t="s">
        <v>7</v>
      </c>
      <c r="C6" s="6"/>
      <c r="D6" s="4"/>
      <c r="E6" s="8" t="s">
        <v>26</v>
      </c>
      <c r="F6" s="2"/>
      <c r="G6" s="3"/>
      <c r="H6" s="27"/>
      <c r="I6" s="29"/>
      <c r="J6" s="3"/>
      <c r="K6" s="24"/>
      <c r="L6" s="2"/>
      <c r="M6" s="28"/>
      <c r="N6" s="34"/>
      <c r="O6" s="29"/>
      <c r="P6" s="28"/>
      <c r="Q6" s="25"/>
      <c r="R6" s="5" t="s">
        <v>7</v>
      </c>
      <c r="S6" s="6"/>
      <c r="T6" s="4"/>
      <c r="U6" s="8" t="s">
        <v>26</v>
      </c>
      <c r="V6" s="2"/>
      <c r="W6" s="3"/>
      <c r="X6" s="27"/>
      <c r="Y6" s="29"/>
      <c r="Z6" s="3"/>
      <c r="AA6" s="24"/>
      <c r="AB6" s="2"/>
      <c r="AC6" s="28"/>
      <c r="AD6" s="34"/>
      <c r="AE6" s="29"/>
      <c r="AF6" s="28"/>
      <c r="AG6" s="25"/>
      <c r="AH6" s="5" t="s">
        <v>7</v>
      </c>
      <c r="AI6" s="6"/>
      <c r="AJ6" s="4"/>
      <c r="AK6" s="8" t="s">
        <v>26</v>
      </c>
      <c r="AL6" s="2"/>
      <c r="AM6" s="3"/>
      <c r="AN6" s="27"/>
      <c r="AO6" s="29"/>
      <c r="AP6" s="3"/>
      <c r="AQ6" s="24"/>
      <c r="AR6" s="2"/>
      <c r="AS6" s="28"/>
      <c r="AT6" s="34"/>
      <c r="AU6" s="29"/>
      <c r="AV6" s="28"/>
      <c r="AW6" s="25"/>
      <c r="AX6" s="5" t="s">
        <v>7</v>
      </c>
      <c r="AY6" s="6"/>
      <c r="AZ6" s="4"/>
      <c r="BA6" s="8" t="s">
        <v>26</v>
      </c>
      <c r="BB6" s="2"/>
      <c r="BC6" s="3"/>
      <c r="BD6" s="27"/>
      <c r="BE6" s="29"/>
      <c r="BF6" s="3"/>
      <c r="BG6" s="24"/>
      <c r="BH6" s="2"/>
      <c r="BI6" s="28"/>
      <c r="BJ6" s="34"/>
      <c r="BK6" s="29"/>
      <c r="BL6" s="28"/>
      <c r="BM6" s="25"/>
      <c r="BN6" s="5" t="s">
        <v>7</v>
      </c>
      <c r="BO6" s="6"/>
      <c r="BP6" s="4"/>
      <c r="BQ6" s="8" t="s">
        <v>26</v>
      </c>
      <c r="BR6" s="2"/>
      <c r="BS6" s="3"/>
      <c r="BT6" s="27"/>
      <c r="BU6" s="29"/>
      <c r="BV6" s="3"/>
      <c r="BW6" s="24"/>
      <c r="BX6" s="2"/>
      <c r="BY6" s="28"/>
      <c r="BZ6" s="34"/>
      <c r="CA6" s="29"/>
      <c r="CB6" s="28"/>
      <c r="CC6" s="25"/>
      <c r="CD6" s="5" t="s">
        <v>7</v>
      </c>
      <c r="CE6" s="6"/>
      <c r="CF6" s="4"/>
      <c r="CG6" s="8" t="s">
        <v>26</v>
      </c>
      <c r="CH6" s="2"/>
      <c r="CI6" s="3"/>
      <c r="CJ6" s="27"/>
      <c r="CK6" s="29"/>
      <c r="CL6" s="3"/>
      <c r="CM6" s="24"/>
      <c r="CN6" s="2"/>
      <c r="CO6" s="28"/>
      <c r="CP6" s="34"/>
      <c r="CQ6" s="29"/>
      <c r="CR6" s="28"/>
      <c r="CS6" s="25"/>
      <c r="CT6" s="5" t="s">
        <v>7</v>
      </c>
      <c r="CU6" s="6"/>
      <c r="CV6" s="4"/>
      <c r="CW6" s="8" t="s">
        <v>26</v>
      </c>
      <c r="CX6" s="2"/>
      <c r="CY6" s="3"/>
      <c r="CZ6" s="27"/>
      <c r="DA6" s="29"/>
      <c r="DB6" s="3"/>
      <c r="DC6" s="24"/>
      <c r="DD6" s="2"/>
      <c r="DE6" s="28"/>
      <c r="DF6" s="34"/>
      <c r="DG6" s="29"/>
      <c r="DH6" s="28"/>
      <c r="DI6" s="25"/>
      <c r="DJ6" s="5" t="s">
        <v>7</v>
      </c>
      <c r="DK6" s="6"/>
      <c r="DL6" s="4"/>
      <c r="DM6" s="8" t="s">
        <v>26</v>
      </c>
      <c r="DN6" s="2"/>
      <c r="DO6" s="3"/>
      <c r="DP6" s="27"/>
      <c r="DQ6" s="29"/>
      <c r="DR6" s="3"/>
      <c r="DS6" s="24"/>
      <c r="DT6" s="2"/>
      <c r="DU6" s="28"/>
      <c r="DV6" s="34"/>
      <c r="DW6" s="29"/>
      <c r="DX6" s="28"/>
      <c r="DY6" s="25"/>
      <c r="DZ6" s="5" t="s">
        <v>7</v>
      </c>
      <c r="EA6" s="6"/>
      <c r="EB6" s="4"/>
      <c r="EC6" s="8" t="s">
        <v>26</v>
      </c>
      <c r="ED6" s="2"/>
      <c r="EE6" s="3"/>
      <c r="EF6" s="27"/>
      <c r="EG6" s="29"/>
      <c r="EH6" s="3"/>
      <c r="EI6" s="24"/>
      <c r="EJ6" s="2"/>
      <c r="EK6" s="28"/>
      <c r="EL6" s="34"/>
      <c r="EM6" s="29"/>
      <c r="EN6" s="28"/>
      <c r="EO6" s="25"/>
      <c r="EP6" s="5" t="s">
        <v>7</v>
      </c>
      <c r="EQ6" s="6"/>
      <c r="ER6" s="4"/>
      <c r="ES6" s="8" t="s">
        <v>26</v>
      </c>
      <c r="ET6" s="2"/>
      <c r="EU6" s="3"/>
      <c r="EV6" s="27"/>
      <c r="EW6" s="29"/>
      <c r="EX6" s="3"/>
      <c r="EY6" s="24"/>
      <c r="EZ6" s="2"/>
      <c r="FA6" s="28"/>
      <c r="FB6" s="34"/>
      <c r="FC6" s="29"/>
      <c r="FD6" s="28"/>
      <c r="FE6" s="25"/>
      <c r="FF6" s="5" t="s">
        <v>7</v>
      </c>
      <c r="FG6" s="6"/>
      <c r="FH6" s="4"/>
      <c r="FI6" s="8" t="s">
        <v>26</v>
      </c>
      <c r="FJ6" s="2"/>
      <c r="FK6" s="3"/>
      <c r="FL6" s="27"/>
      <c r="FM6" s="29"/>
      <c r="FN6" s="3"/>
      <c r="FO6" s="24"/>
      <c r="FP6" s="2"/>
      <c r="FQ6" s="28"/>
      <c r="FR6" s="34"/>
      <c r="FS6" s="29"/>
      <c r="FT6" s="28"/>
      <c r="FU6" s="25"/>
      <c r="FV6" s="5" t="s">
        <v>7</v>
      </c>
      <c r="FW6" s="6"/>
      <c r="FX6" s="4"/>
      <c r="FY6" s="8" t="s">
        <v>26</v>
      </c>
      <c r="FZ6" s="2"/>
      <c r="GA6" s="27"/>
      <c r="GB6" s="29"/>
      <c r="GC6" s="3"/>
      <c r="GD6" s="24"/>
      <c r="GE6" s="2"/>
      <c r="GF6" s="28"/>
      <c r="GG6" s="34"/>
      <c r="GH6" s="29"/>
      <c r="GI6" s="28"/>
      <c r="GJ6" s="25"/>
    </row>
    <row r="7" spans="1:193" ht="15.6" x14ac:dyDescent="0.3">
      <c r="A7" s="4"/>
      <c r="B7" s="5" t="s">
        <v>9</v>
      </c>
      <c r="C7" s="6"/>
      <c r="D7" s="4"/>
      <c r="E7" s="8" t="s">
        <v>27</v>
      </c>
      <c r="F7" s="29"/>
      <c r="G7" s="3"/>
      <c r="H7" s="25"/>
      <c r="I7" s="29"/>
      <c r="J7" s="3"/>
      <c r="K7" s="27"/>
      <c r="L7" s="29"/>
      <c r="M7" s="26"/>
      <c r="N7" s="29"/>
      <c r="O7" s="29"/>
      <c r="P7" s="29"/>
      <c r="R7" s="5" t="s">
        <v>9</v>
      </c>
      <c r="S7" s="6"/>
      <c r="T7" s="4"/>
      <c r="U7" s="8" t="s">
        <v>27</v>
      </c>
      <c r="V7" s="29"/>
      <c r="W7" s="3"/>
      <c r="X7" s="25"/>
      <c r="Y7" s="29"/>
      <c r="Z7" s="3"/>
      <c r="AA7" s="27"/>
      <c r="AB7" s="29"/>
      <c r="AC7" s="26"/>
      <c r="AD7" s="29"/>
      <c r="AE7" s="29"/>
      <c r="AF7" s="29"/>
      <c r="AH7" s="5" t="s">
        <v>9</v>
      </c>
      <c r="AI7" s="6"/>
      <c r="AJ7" s="4"/>
      <c r="AK7" s="8" t="s">
        <v>27</v>
      </c>
      <c r="AL7" s="29"/>
      <c r="AM7" s="3"/>
      <c r="AN7" s="25"/>
      <c r="AO7" s="29"/>
      <c r="AP7" s="3"/>
      <c r="AQ7" s="27"/>
      <c r="AR7" s="29"/>
      <c r="AS7" s="26"/>
      <c r="AT7" s="29"/>
      <c r="AU7" s="29"/>
      <c r="AV7" s="29"/>
      <c r="AX7" s="5" t="s">
        <v>9</v>
      </c>
      <c r="AY7" s="6"/>
      <c r="AZ7" s="4"/>
      <c r="BA7" s="8" t="s">
        <v>27</v>
      </c>
      <c r="BB7" s="29"/>
      <c r="BC7" s="3"/>
      <c r="BD7" s="25"/>
      <c r="BE7" s="29"/>
      <c r="BF7" s="3"/>
      <c r="BG7" s="27"/>
      <c r="BH7" s="29"/>
      <c r="BI7" s="26"/>
      <c r="BJ7" s="29"/>
      <c r="BK7" s="29"/>
      <c r="BL7" s="29"/>
      <c r="BN7" s="5" t="s">
        <v>9</v>
      </c>
      <c r="BO7" s="6"/>
      <c r="BP7" s="4"/>
      <c r="BQ7" s="8" t="s">
        <v>27</v>
      </c>
      <c r="BR7" s="29"/>
      <c r="BS7" s="3"/>
      <c r="BT7" s="25"/>
      <c r="BU7" s="29"/>
      <c r="BV7" s="3"/>
      <c r="BW7" s="27"/>
      <c r="BX7" s="29"/>
      <c r="BY7" s="26"/>
      <c r="BZ7" s="29"/>
      <c r="CA7" s="29"/>
      <c r="CB7" s="29"/>
      <c r="CD7" s="5" t="s">
        <v>9</v>
      </c>
      <c r="CE7" s="6"/>
      <c r="CF7" s="4"/>
      <c r="CG7" s="8" t="s">
        <v>27</v>
      </c>
      <c r="CH7" s="29"/>
      <c r="CI7" s="3"/>
      <c r="CJ7" s="25"/>
      <c r="CK7" s="29"/>
      <c r="CL7" s="3"/>
      <c r="CM7" s="27"/>
      <c r="CN7" s="29"/>
      <c r="CO7" s="26"/>
      <c r="CP7" s="29"/>
      <c r="CQ7" s="29"/>
      <c r="CR7" s="29"/>
      <c r="CT7" s="5" t="s">
        <v>9</v>
      </c>
      <c r="CU7" s="6"/>
      <c r="CV7" s="4"/>
      <c r="CW7" s="8" t="s">
        <v>27</v>
      </c>
      <c r="CX7" s="29"/>
      <c r="CY7" s="3"/>
      <c r="CZ7" s="25"/>
      <c r="DA7" s="29"/>
      <c r="DB7" s="3"/>
      <c r="DC7" s="27"/>
      <c r="DD7" s="29"/>
      <c r="DE7" s="26"/>
      <c r="DF7" s="29"/>
      <c r="DG7" s="29"/>
      <c r="DH7" s="29"/>
      <c r="DJ7" s="5" t="s">
        <v>9</v>
      </c>
      <c r="DK7" s="6"/>
      <c r="DL7" s="4"/>
      <c r="DM7" s="8" t="s">
        <v>27</v>
      </c>
      <c r="DN7" s="29"/>
      <c r="DO7" s="3"/>
      <c r="DP7" s="25"/>
      <c r="DQ7" s="29"/>
      <c r="DR7" s="3"/>
      <c r="DS7" s="27"/>
      <c r="DT7" s="29"/>
      <c r="DU7" s="26"/>
      <c r="DV7" s="29"/>
      <c r="DW7" s="29"/>
      <c r="DX7" s="29"/>
      <c r="DZ7" s="5" t="s">
        <v>9</v>
      </c>
      <c r="EA7" s="6"/>
      <c r="EB7" s="4"/>
      <c r="EC7" s="8" t="s">
        <v>27</v>
      </c>
      <c r="ED7" s="29"/>
      <c r="EE7" s="3"/>
      <c r="EF7" s="25"/>
      <c r="EG7" s="29"/>
      <c r="EH7" s="3"/>
      <c r="EI7" s="27"/>
      <c r="EJ7" s="29"/>
      <c r="EK7" s="26"/>
      <c r="EL7" s="29"/>
      <c r="EM7" s="29"/>
      <c r="EN7" s="29"/>
      <c r="EP7" s="5" t="s">
        <v>9</v>
      </c>
      <c r="EQ7" s="6"/>
      <c r="ER7" s="4"/>
      <c r="ES7" s="8" t="s">
        <v>27</v>
      </c>
      <c r="ET7" s="29"/>
      <c r="EU7" s="3"/>
      <c r="EV7" s="25"/>
      <c r="EW7" s="29"/>
      <c r="EX7" s="3"/>
      <c r="EY7" s="27"/>
      <c r="EZ7" s="29"/>
      <c r="FA7" s="26"/>
      <c r="FB7" s="29"/>
      <c r="FC7" s="29"/>
      <c r="FD7" s="29"/>
      <c r="FF7" s="5" t="s">
        <v>9</v>
      </c>
      <c r="FG7" s="6"/>
      <c r="FH7" s="4"/>
      <c r="FI7" s="8" t="s">
        <v>27</v>
      </c>
      <c r="FJ7" s="29"/>
      <c r="FK7" s="3"/>
      <c r="FL7" s="25"/>
      <c r="FM7" s="29"/>
      <c r="FN7" s="3"/>
      <c r="FO7" s="27"/>
      <c r="FP7" s="29"/>
      <c r="FQ7" s="26"/>
      <c r="FR7" s="29"/>
      <c r="FS7" s="29"/>
      <c r="FT7" s="29"/>
      <c r="FV7" s="5" t="s">
        <v>9</v>
      </c>
      <c r="FW7" s="6"/>
      <c r="FX7" s="4"/>
      <c r="FY7" s="8" t="s">
        <v>27</v>
      </c>
      <c r="FZ7" s="29"/>
      <c r="GA7" s="25"/>
      <c r="GB7" s="29"/>
      <c r="GC7" s="3"/>
      <c r="GD7" s="27"/>
      <c r="GE7" s="29"/>
      <c r="GF7" s="26"/>
      <c r="GG7" s="29"/>
      <c r="GH7" s="29"/>
      <c r="GI7" s="29"/>
    </row>
    <row r="8" spans="1:193" ht="15.6" x14ac:dyDescent="0.3">
      <c r="A8" s="4"/>
      <c r="B8" s="5" t="s">
        <v>43</v>
      </c>
      <c r="E8" s="23" t="s">
        <v>45</v>
      </c>
      <c r="F8" s="3"/>
      <c r="G8" s="3"/>
      <c r="H8" s="3"/>
      <c r="I8" s="3"/>
      <c r="J8" s="3"/>
      <c r="K8" s="3"/>
      <c r="L8" s="3"/>
      <c r="N8" s="3"/>
      <c r="O8" s="3"/>
      <c r="P8" s="3"/>
      <c r="R8" s="5" t="s">
        <v>43</v>
      </c>
      <c r="U8" s="23" t="s">
        <v>45</v>
      </c>
      <c r="V8" s="3"/>
      <c r="W8" s="3"/>
      <c r="X8" s="3"/>
      <c r="Y8" s="3"/>
      <c r="Z8" s="3"/>
      <c r="AA8" s="3"/>
      <c r="AB8" s="3"/>
      <c r="AD8" s="3"/>
      <c r="AE8" s="3"/>
      <c r="AF8" s="3"/>
      <c r="AH8" s="5" t="s">
        <v>43</v>
      </c>
      <c r="AK8" s="23" t="s">
        <v>45</v>
      </c>
      <c r="AL8" s="3"/>
      <c r="AM8" s="3"/>
      <c r="AN8" s="3"/>
      <c r="AO8" s="3"/>
      <c r="AP8" s="3"/>
      <c r="AQ8" s="3"/>
      <c r="AR8" s="3"/>
      <c r="AT8" s="3"/>
      <c r="AU8" s="3"/>
      <c r="AV8" s="3"/>
      <c r="AX8" s="5" t="s">
        <v>43</v>
      </c>
      <c r="BA8" s="23" t="s">
        <v>45</v>
      </c>
      <c r="BB8" s="3"/>
      <c r="BC8" s="3"/>
      <c r="BD8" s="3"/>
      <c r="BE8" s="3"/>
      <c r="BF8" s="3"/>
      <c r="BG8" s="3"/>
      <c r="BH8" s="3"/>
      <c r="BJ8" s="3"/>
      <c r="BK8" s="3"/>
      <c r="BL8" s="3"/>
      <c r="BN8" s="5" t="s">
        <v>43</v>
      </c>
      <c r="BQ8" s="23" t="s">
        <v>45</v>
      </c>
      <c r="BR8" s="3"/>
      <c r="BS8" s="3"/>
      <c r="BT8" s="3"/>
      <c r="BU8" s="3"/>
      <c r="BV8" s="3"/>
      <c r="BW8" s="3"/>
      <c r="BX8" s="3"/>
      <c r="BZ8" s="3"/>
      <c r="CA8" s="3"/>
      <c r="CB8" s="3"/>
      <c r="CD8" s="5" t="s">
        <v>43</v>
      </c>
      <c r="CG8" s="23" t="s">
        <v>45</v>
      </c>
      <c r="CH8" s="3"/>
      <c r="CI8" s="3"/>
      <c r="CJ8" s="3"/>
      <c r="CK8" s="3"/>
      <c r="CL8" s="3"/>
      <c r="CM8" s="3"/>
      <c r="CN8" s="3"/>
      <c r="CP8" s="3"/>
      <c r="CQ8" s="3"/>
      <c r="CR8" s="3"/>
      <c r="CT8" s="5" t="s">
        <v>43</v>
      </c>
      <c r="CW8" s="23" t="s">
        <v>45</v>
      </c>
      <c r="CX8" s="3"/>
      <c r="CY8" s="3"/>
      <c r="CZ8" s="3"/>
      <c r="DA8" s="3"/>
      <c r="DB8" s="3"/>
      <c r="DC8" s="3"/>
      <c r="DD8" s="3"/>
      <c r="DF8" s="3"/>
      <c r="DG8" s="3"/>
      <c r="DH8" s="3"/>
      <c r="DJ8" s="5" t="s">
        <v>43</v>
      </c>
      <c r="DM8" s="23" t="s">
        <v>45</v>
      </c>
      <c r="DN8" s="3"/>
      <c r="DO8" s="3"/>
      <c r="DP8" s="3"/>
      <c r="DQ8" s="3"/>
      <c r="DR8" s="3"/>
      <c r="DS8" s="3"/>
      <c r="DT8" s="3"/>
      <c r="DV8" s="3"/>
      <c r="DW8" s="3"/>
      <c r="DX8" s="3"/>
      <c r="DZ8" s="5" t="s">
        <v>43</v>
      </c>
      <c r="EC8" s="23" t="s">
        <v>45</v>
      </c>
      <c r="ED8" s="3"/>
      <c r="EE8" s="3"/>
      <c r="EF8" s="3"/>
      <c r="EG8" s="3"/>
      <c r="EH8" s="3"/>
      <c r="EI8" s="3"/>
      <c r="EJ8" s="3"/>
      <c r="EL8" s="3"/>
      <c r="EM8" s="3"/>
      <c r="EN8" s="3"/>
      <c r="EP8" s="5" t="s">
        <v>43</v>
      </c>
      <c r="ES8" s="23" t="s">
        <v>45</v>
      </c>
      <c r="ET8" s="3"/>
      <c r="EU8" s="3"/>
      <c r="EV8" s="3"/>
      <c r="EW8" s="3"/>
      <c r="EX8" s="3"/>
      <c r="EY8" s="3"/>
      <c r="EZ8" s="3"/>
      <c r="FB8" s="3"/>
      <c r="FC8" s="3"/>
      <c r="FD8" s="3"/>
      <c r="FF8" s="5" t="s">
        <v>43</v>
      </c>
      <c r="FI8" s="23" t="s">
        <v>45</v>
      </c>
      <c r="FJ8" s="3"/>
      <c r="FK8" s="3"/>
      <c r="FL8" s="3"/>
      <c r="FM8" s="3"/>
      <c r="FN8" s="3"/>
      <c r="FO8" s="3"/>
      <c r="FP8" s="3"/>
      <c r="FR8" s="3"/>
      <c r="FS8" s="3"/>
      <c r="FT8" s="3"/>
      <c r="FV8" s="5" t="s">
        <v>43</v>
      </c>
      <c r="FY8" s="23" t="s">
        <v>45</v>
      </c>
      <c r="FZ8" s="3"/>
      <c r="GA8" s="3"/>
      <c r="GB8" s="3"/>
      <c r="GC8" s="3"/>
      <c r="GD8" s="3"/>
      <c r="GE8" s="3"/>
      <c r="GG8" s="3"/>
      <c r="GH8" s="3"/>
      <c r="GI8" s="3"/>
    </row>
    <row r="9" spans="1:193" ht="15.6" x14ac:dyDescent="0.3">
      <c r="A9" s="4"/>
      <c r="B9" s="5" t="s">
        <v>12</v>
      </c>
      <c r="C9" s="6"/>
      <c r="D9" s="4"/>
      <c r="E9" s="10" t="s">
        <v>48</v>
      </c>
      <c r="H9" s="11"/>
      <c r="I9" s="2"/>
      <c r="J9" s="9"/>
      <c r="K9" s="9"/>
      <c r="L9" s="12"/>
      <c r="N9" s="2"/>
      <c r="O9" s="9"/>
      <c r="P9" s="9"/>
      <c r="R9" s="5" t="s">
        <v>12</v>
      </c>
      <c r="S9" s="6"/>
      <c r="T9" s="4"/>
      <c r="U9" s="10" t="s">
        <v>48</v>
      </c>
      <c r="X9" s="11"/>
      <c r="Y9" s="2"/>
      <c r="Z9" s="9"/>
      <c r="AA9" s="9"/>
      <c r="AB9" s="12"/>
      <c r="AD9" s="2"/>
      <c r="AE9" s="9"/>
      <c r="AF9" s="9"/>
      <c r="AH9" s="5" t="s">
        <v>12</v>
      </c>
      <c r="AI9" s="6"/>
      <c r="AJ9" s="4"/>
      <c r="AK9" s="10" t="s">
        <v>48</v>
      </c>
      <c r="AN9" s="11"/>
      <c r="AO9" s="2"/>
      <c r="AP9" s="9"/>
      <c r="AQ9" s="9"/>
      <c r="AR9" s="12"/>
      <c r="AT9" s="2"/>
      <c r="AU9" s="9"/>
      <c r="AV9" s="9"/>
      <c r="AX9" s="5" t="s">
        <v>12</v>
      </c>
      <c r="AY9" s="6"/>
      <c r="AZ9" s="4"/>
      <c r="BA9" s="10" t="s">
        <v>48</v>
      </c>
      <c r="BD9" s="11"/>
      <c r="BE9" s="2"/>
      <c r="BF9" s="9"/>
      <c r="BG9" s="9"/>
      <c r="BH9" s="12"/>
      <c r="BJ9" s="2"/>
      <c r="BK9" s="9"/>
      <c r="BL9" s="9"/>
      <c r="BN9" s="5" t="s">
        <v>12</v>
      </c>
      <c r="BO9" s="6"/>
      <c r="BP9" s="4"/>
      <c r="BQ9" s="10" t="s">
        <v>48</v>
      </c>
      <c r="BT9" s="11"/>
      <c r="BU9" s="2"/>
      <c r="BV9" s="9"/>
      <c r="BW9" s="9"/>
      <c r="BX9" s="12"/>
      <c r="BZ9" s="2"/>
      <c r="CA9" s="9"/>
      <c r="CB9" s="9"/>
      <c r="CD9" s="5" t="s">
        <v>12</v>
      </c>
      <c r="CE9" s="6"/>
      <c r="CF9" s="4"/>
      <c r="CG9" s="10" t="s">
        <v>48</v>
      </c>
      <c r="CJ9" s="11"/>
      <c r="CK9" s="2"/>
      <c r="CL9" s="9"/>
      <c r="CM9" s="9"/>
      <c r="CN9" s="12"/>
      <c r="CP9" s="2"/>
      <c r="CQ9" s="9"/>
      <c r="CR9" s="9"/>
      <c r="CT9" s="5" t="s">
        <v>12</v>
      </c>
      <c r="CU9" s="6"/>
      <c r="CV9" s="4"/>
      <c r="CW9" s="10" t="s">
        <v>48</v>
      </c>
      <c r="CZ9" s="11"/>
      <c r="DA9" s="2"/>
      <c r="DB9" s="9"/>
      <c r="DC9" s="9"/>
      <c r="DD9" s="12"/>
      <c r="DF9" s="2"/>
      <c r="DG9" s="9"/>
      <c r="DH9" s="9"/>
      <c r="DJ9" s="5" t="s">
        <v>12</v>
      </c>
      <c r="DK9" s="6"/>
      <c r="DL9" s="4"/>
      <c r="DM9" s="10" t="s">
        <v>48</v>
      </c>
      <c r="DP9" s="11"/>
      <c r="DQ9" s="2"/>
      <c r="DR9" s="9"/>
      <c r="DS9" s="9"/>
      <c r="DT9" s="12"/>
      <c r="DV9" s="2"/>
      <c r="DW9" s="9"/>
      <c r="DX9" s="9"/>
      <c r="DZ9" s="5" t="s">
        <v>12</v>
      </c>
      <c r="EA9" s="6"/>
      <c r="EB9" s="4"/>
      <c r="EC9" s="10" t="s">
        <v>48</v>
      </c>
      <c r="EF9" s="11"/>
      <c r="EG9" s="2"/>
      <c r="EH9" s="9"/>
      <c r="EI9" s="9"/>
      <c r="EJ9" s="12"/>
      <c r="EL9" s="2"/>
      <c r="EM9" s="9"/>
      <c r="EN9" s="9"/>
      <c r="EP9" s="5" t="s">
        <v>12</v>
      </c>
      <c r="EQ9" s="6"/>
      <c r="ER9" s="4"/>
      <c r="ES9" s="10" t="s">
        <v>48</v>
      </c>
      <c r="EV9" s="11"/>
      <c r="EW9" s="2"/>
      <c r="EX9" s="9"/>
      <c r="EY9" s="9"/>
      <c r="EZ9" s="12"/>
      <c r="FB9" s="2"/>
      <c r="FC9" s="9"/>
      <c r="FD9" s="9"/>
      <c r="FF9" s="5" t="s">
        <v>12</v>
      </c>
      <c r="FG9" s="6"/>
      <c r="FH9" s="4"/>
      <c r="FI9" s="10" t="s">
        <v>48</v>
      </c>
      <c r="FL9" s="11"/>
      <c r="FM9" s="2"/>
      <c r="FN9" s="9"/>
      <c r="FO9" s="9"/>
      <c r="FP9" s="12"/>
      <c r="FR9" s="2"/>
      <c r="FS9" s="9"/>
      <c r="FT9" s="9"/>
      <c r="FV9" s="5" t="s">
        <v>12</v>
      </c>
      <c r="FW9" s="6"/>
      <c r="FX9" s="4"/>
      <c r="FY9" s="10" t="s">
        <v>48</v>
      </c>
      <c r="GA9" s="11"/>
      <c r="GB9" s="2"/>
      <c r="GC9" s="9"/>
      <c r="GD9" s="9"/>
      <c r="GE9" s="12"/>
      <c r="GG9" s="2"/>
      <c r="GH9" s="9"/>
      <c r="GI9" s="9"/>
    </row>
    <row r="10" spans="1:193" ht="15.6" x14ac:dyDescent="0.3">
      <c r="A10" s="4"/>
      <c r="B10" s="5"/>
      <c r="C10" s="6"/>
      <c r="D10" s="4"/>
      <c r="E10" s="10"/>
      <c r="H10" s="11"/>
      <c r="I10" s="2"/>
      <c r="J10" s="9"/>
      <c r="K10" s="9"/>
      <c r="L10" s="12"/>
      <c r="N10" s="2"/>
      <c r="O10" s="9"/>
      <c r="P10" s="9"/>
      <c r="R10" s="5"/>
      <c r="S10" s="6"/>
      <c r="T10" s="4"/>
      <c r="U10" s="10"/>
      <c r="X10" s="11"/>
      <c r="Y10" s="2"/>
      <c r="Z10" s="9"/>
      <c r="AA10" s="9"/>
      <c r="AB10" s="12"/>
      <c r="AD10" s="2"/>
      <c r="AE10" s="9"/>
      <c r="AF10" s="9"/>
      <c r="AH10" s="5"/>
      <c r="AI10" s="6"/>
      <c r="AJ10" s="4"/>
      <c r="AK10" s="10"/>
      <c r="AN10" s="11"/>
      <c r="AO10" s="2"/>
      <c r="AP10" s="9"/>
      <c r="AQ10" s="9"/>
      <c r="AR10" s="12"/>
      <c r="AT10" s="2"/>
      <c r="AU10" s="9"/>
      <c r="AV10" s="9"/>
      <c r="AX10" s="5"/>
      <c r="AY10" s="6"/>
      <c r="AZ10" s="4"/>
      <c r="BA10" s="10"/>
      <c r="BD10" s="11"/>
      <c r="BE10" s="2"/>
      <c r="BF10" s="9"/>
      <c r="BG10" s="9"/>
      <c r="BH10" s="12"/>
      <c r="BJ10" s="2"/>
      <c r="BK10" s="9"/>
      <c r="BL10" s="9"/>
      <c r="BN10" s="5"/>
      <c r="BO10" s="6"/>
      <c r="BP10" s="4"/>
      <c r="BQ10" s="10"/>
      <c r="BT10" s="11"/>
      <c r="BU10" s="2"/>
      <c r="BV10" s="9"/>
      <c r="BW10" s="9"/>
      <c r="BX10" s="12"/>
      <c r="BZ10" s="2"/>
      <c r="CA10" s="9"/>
      <c r="CB10" s="9"/>
      <c r="CD10" s="5"/>
      <c r="CE10" s="6"/>
      <c r="CF10" s="4"/>
      <c r="CG10" s="10"/>
      <c r="CJ10" s="11"/>
      <c r="CK10" s="2"/>
      <c r="CL10" s="9"/>
      <c r="CM10" s="9"/>
      <c r="CN10" s="12"/>
      <c r="CP10" s="2"/>
      <c r="CQ10" s="9"/>
      <c r="CR10" s="9"/>
      <c r="CT10" s="5"/>
      <c r="CU10" s="6"/>
      <c r="CV10" s="4"/>
      <c r="CW10" s="10"/>
      <c r="CZ10" s="11"/>
      <c r="DA10" s="2"/>
      <c r="DB10" s="9"/>
      <c r="DC10" s="9"/>
      <c r="DD10" s="12"/>
      <c r="DF10" s="2"/>
      <c r="DG10" s="9"/>
      <c r="DH10" s="9"/>
      <c r="DJ10" s="5"/>
      <c r="DK10" s="6"/>
      <c r="DL10" s="4"/>
      <c r="DM10" s="10"/>
      <c r="DP10" s="11"/>
      <c r="DQ10" s="2"/>
      <c r="DR10" s="9"/>
      <c r="DS10" s="9"/>
      <c r="DT10" s="12"/>
      <c r="DV10" s="2"/>
      <c r="DW10" s="9"/>
      <c r="DX10" s="9"/>
      <c r="DZ10" s="5"/>
      <c r="EA10" s="6"/>
      <c r="EB10" s="4"/>
      <c r="EC10" s="10"/>
      <c r="EF10" s="11"/>
      <c r="EG10" s="2"/>
      <c r="EH10" s="9"/>
      <c r="EI10" s="9"/>
      <c r="EJ10" s="12"/>
      <c r="EL10" s="2"/>
      <c r="EM10" s="9"/>
      <c r="EN10" s="9"/>
      <c r="EP10" s="5"/>
      <c r="EQ10" s="6"/>
      <c r="ER10" s="4"/>
      <c r="ES10" s="10"/>
      <c r="EV10" s="11"/>
      <c r="EW10" s="2"/>
      <c r="EX10" s="9"/>
      <c r="EY10" s="9"/>
      <c r="EZ10" s="12"/>
      <c r="FB10" s="2"/>
      <c r="FC10" s="9"/>
      <c r="FD10" s="9"/>
      <c r="FF10" s="5"/>
      <c r="FG10" s="6"/>
      <c r="FH10" s="4"/>
      <c r="FI10" s="10"/>
      <c r="FL10" s="11"/>
      <c r="FM10" s="2"/>
      <c r="FN10" s="9"/>
      <c r="FO10" s="9"/>
      <c r="FP10" s="12"/>
      <c r="FR10" s="2"/>
      <c r="FS10" s="9"/>
      <c r="FT10" s="9"/>
      <c r="FV10" s="5"/>
      <c r="FW10" s="6"/>
      <c r="FX10" s="4"/>
      <c r="FY10" s="10"/>
      <c r="GA10" s="11"/>
      <c r="GB10" s="2"/>
      <c r="GC10" s="9"/>
      <c r="GD10" s="9"/>
      <c r="GE10" s="12"/>
      <c r="GG10" s="2"/>
      <c r="GH10" s="9"/>
      <c r="GI10" s="9"/>
    </row>
    <row r="11" spans="1:193" ht="15" customHeight="1" x14ac:dyDescent="0.3">
      <c r="A11" s="70"/>
      <c r="B11" s="59" t="s">
        <v>10</v>
      </c>
      <c r="C11" s="62">
        <v>1</v>
      </c>
      <c r="D11" s="49"/>
      <c r="E11" s="55" t="s">
        <v>4</v>
      </c>
      <c r="F11" s="62">
        <v>6</v>
      </c>
      <c r="I11" s="49"/>
      <c r="J11" s="79" t="s">
        <v>90</v>
      </c>
      <c r="K11" s="49" t="s">
        <v>0</v>
      </c>
      <c r="L11" s="49"/>
      <c r="M11" s="49"/>
      <c r="N11" s="2"/>
      <c r="O11" s="49"/>
      <c r="P11" s="3"/>
      <c r="R11" s="59" t="s">
        <v>10</v>
      </c>
      <c r="S11" s="62">
        <v>1</v>
      </c>
      <c r="T11" s="49"/>
      <c r="U11" s="55" t="s">
        <v>4</v>
      </c>
      <c r="V11" s="62">
        <v>6</v>
      </c>
      <c r="W11" s="49"/>
      <c r="X11" s="49"/>
      <c r="Y11" s="49"/>
      <c r="Z11" s="79" t="s">
        <v>90</v>
      </c>
      <c r="AA11" s="49" t="s">
        <v>0</v>
      </c>
      <c r="AB11" s="49"/>
      <c r="AC11" s="49"/>
      <c r="AD11" s="2"/>
      <c r="AE11" s="49"/>
      <c r="AF11" s="3"/>
      <c r="AH11" s="59" t="s">
        <v>10</v>
      </c>
      <c r="AI11" s="62">
        <v>1</v>
      </c>
      <c r="AJ11" s="49"/>
      <c r="AK11" s="55" t="s">
        <v>4</v>
      </c>
      <c r="AL11" s="62">
        <v>6</v>
      </c>
      <c r="AM11" s="49"/>
      <c r="AN11" s="49"/>
      <c r="AO11" s="49"/>
      <c r="AP11" s="79" t="s">
        <v>90</v>
      </c>
      <c r="AQ11" s="49" t="s">
        <v>0</v>
      </c>
      <c r="AR11" s="49"/>
      <c r="AS11" s="49"/>
      <c r="AT11" s="2"/>
      <c r="AU11" s="49"/>
      <c r="AV11" s="3"/>
      <c r="AX11" s="59" t="s">
        <v>10</v>
      </c>
      <c r="AY11" s="62">
        <v>1</v>
      </c>
      <c r="AZ11" s="49"/>
      <c r="BA11" s="55" t="s">
        <v>4</v>
      </c>
      <c r="BB11" s="62">
        <v>6</v>
      </c>
      <c r="BC11" s="49"/>
      <c r="BD11" s="49"/>
      <c r="BE11" s="49"/>
      <c r="BF11" s="79" t="s">
        <v>90</v>
      </c>
      <c r="BG11" s="49" t="s">
        <v>0</v>
      </c>
      <c r="BH11" s="49"/>
      <c r="BI11" s="49"/>
      <c r="BJ11" s="2"/>
      <c r="BK11" s="49"/>
      <c r="BL11" s="3"/>
      <c r="BN11" s="59" t="s">
        <v>10</v>
      </c>
      <c r="BO11" s="62">
        <v>1</v>
      </c>
      <c r="BP11" s="49"/>
      <c r="BQ11" s="55" t="s">
        <v>4</v>
      </c>
      <c r="BR11" s="62">
        <v>6</v>
      </c>
      <c r="BS11" s="49"/>
      <c r="BT11" s="49"/>
      <c r="BU11" s="49"/>
      <c r="BV11" s="79" t="s">
        <v>90</v>
      </c>
      <c r="BW11" s="49" t="s">
        <v>0</v>
      </c>
      <c r="BX11" s="49"/>
      <c r="BY11" s="49"/>
      <c r="BZ11" s="2"/>
      <c r="CA11" s="49"/>
      <c r="CB11" s="3"/>
      <c r="CD11" s="59" t="s">
        <v>10</v>
      </c>
      <c r="CE11" s="62">
        <v>1</v>
      </c>
      <c r="CF11" s="49"/>
      <c r="CG11" s="55" t="s">
        <v>4</v>
      </c>
      <c r="CH11" s="62">
        <v>6</v>
      </c>
      <c r="CI11" s="49"/>
      <c r="CJ11" s="49"/>
      <c r="CK11" s="49"/>
      <c r="CL11" s="79" t="s">
        <v>90</v>
      </c>
      <c r="CM11" s="49" t="s">
        <v>0</v>
      </c>
      <c r="CN11" s="49"/>
      <c r="CO11" s="49"/>
      <c r="CP11" s="2"/>
      <c r="CQ11" s="49"/>
      <c r="CR11" s="3"/>
      <c r="CT11" s="59" t="s">
        <v>10</v>
      </c>
      <c r="CU11" s="62">
        <v>1</v>
      </c>
      <c r="CV11" s="49"/>
      <c r="CW11" s="55" t="s">
        <v>4</v>
      </c>
      <c r="CX11" s="62">
        <v>6</v>
      </c>
      <c r="CY11" s="49"/>
      <c r="CZ11" s="49"/>
      <c r="DA11" s="49"/>
      <c r="DB11" s="79" t="s">
        <v>90</v>
      </c>
      <c r="DC11" s="49" t="s">
        <v>0</v>
      </c>
      <c r="DD11" s="49"/>
      <c r="DE11" s="49"/>
      <c r="DF11" s="2"/>
      <c r="DG11" s="49"/>
      <c r="DH11" s="3"/>
      <c r="DJ11" s="59" t="s">
        <v>10</v>
      </c>
      <c r="DK11" s="62">
        <v>1</v>
      </c>
      <c r="DL11" s="49"/>
      <c r="DM11" s="55" t="s">
        <v>4</v>
      </c>
      <c r="DN11" s="62">
        <v>6</v>
      </c>
      <c r="DO11" s="49"/>
      <c r="DP11" s="49"/>
      <c r="DQ11" s="49"/>
      <c r="DR11" s="79" t="s">
        <v>90</v>
      </c>
      <c r="DS11" s="49" t="s">
        <v>0</v>
      </c>
      <c r="DT11" s="49"/>
      <c r="DU11" s="49"/>
      <c r="DV11" s="2"/>
      <c r="DW11" s="49"/>
      <c r="DX11" s="3"/>
      <c r="DZ11" s="59" t="s">
        <v>10</v>
      </c>
      <c r="EA11" s="62">
        <v>1</v>
      </c>
      <c r="EB11" s="49"/>
      <c r="EC11" s="55" t="s">
        <v>4</v>
      </c>
      <c r="ED11" s="62">
        <v>6</v>
      </c>
      <c r="EE11" s="49"/>
      <c r="EF11" s="49"/>
      <c r="EG11" s="49"/>
      <c r="EH11" s="79" t="s">
        <v>90</v>
      </c>
      <c r="EI11" s="49" t="s">
        <v>0</v>
      </c>
      <c r="EJ11" s="49"/>
      <c r="EK11" s="49"/>
      <c r="EL11" s="2"/>
      <c r="EM11" s="49"/>
      <c r="EN11" s="3"/>
      <c r="EP11" s="59" t="s">
        <v>10</v>
      </c>
      <c r="EQ11" s="62">
        <v>1</v>
      </c>
      <c r="ER11" s="49"/>
      <c r="ES11" s="55" t="s">
        <v>4</v>
      </c>
      <c r="ET11" s="62">
        <v>6</v>
      </c>
      <c r="EU11" s="49"/>
      <c r="EV11" s="49"/>
      <c r="EW11" s="49"/>
      <c r="EX11" s="79" t="s">
        <v>90</v>
      </c>
      <c r="EY11" s="49" t="s">
        <v>0</v>
      </c>
      <c r="EZ11" s="49"/>
      <c r="FA11" s="49"/>
      <c r="FB11" s="2"/>
      <c r="FC11" s="49"/>
      <c r="FD11" s="3"/>
      <c r="FF11" s="59" t="s">
        <v>10</v>
      </c>
      <c r="FG11" s="62">
        <v>1</v>
      </c>
      <c r="FH11" s="49"/>
      <c r="FI11" s="55" t="s">
        <v>4</v>
      </c>
      <c r="FJ11" s="62">
        <v>6</v>
      </c>
      <c r="FK11" s="49"/>
      <c r="FL11" s="49"/>
      <c r="FM11" s="49"/>
      <c r="FN11" s="79" t="s">
        <v>90</v>
      </c>
      <c r="FO11" s="49" t="s">
        <v>0</v>
      </c>
      <c r="FP11" s="49"/>
      <c r="FQ11" s="49"/>
      <c r="FR11" s="2"/>
      <c r="FS11" s="49"/>
      <c r="FT11" s="3"/>
      <c r="FV11" s="59" t="s">
        <v>10</v>
      </c>
      <c r="FW11" s="62">
        <v>1</v>
      </c>
      <c r="FX11" s="49"/>
      <c r="FY11" s="55" t="s">
        <v>4</v>
      </c>
      <c r="FZ11" s="62">
        <v>6</v>
      </c>
      <c r="GA11" s="49"/>
      <c r="GB11" s="49"/>
      <c r="GC11" s="79" t="s">
        <v>90</v>
      </c>
      <c r="GD11" s="49" t="s">
        <v>0</v>
      </c>
      <c r="GE11" s="49"/>
      <c r="GF11" s="49"/>
      <c r="GG11" s="2"/>
      <c r="GH11" s="49"/>
      <c r="GI11" s="3"/>
      <c r="GK11" s="68"/>
    </row>
    <row r="12" spans="1:193" ht="15" customHeight="1" x14ac:dyDescent="0.3">
      <c r="A12" s="70"/>
      <c r="B12" s="71" t="s">
        <v>88</v>
      </c>
      <c r="C12" s="63">
        <v>2</v>
      </c>
      <c r="D12" s="49"/>
      <c r="E12" s="60" t="s">
        <v>6</v>
      </c>
      <c r="F12" s="62">
        <v>7</v>
      </c>
      <c r="I12" s="49"/>
      <c r="J12" s="103" t="s">
        <v>91</v>
      </c>
      <c r="K12" s="115" t="s">
        <v>92</v>
      </c>
      <c r="L12" s="115"/>
      <c r="M12" s="115"/>
      <c r="N12" s="115"/>
      <c r="O12" s="115"/>
      <c r="P12" s="115"/>
      <c r="Q12" s="116"/>
      <c r="R12" s="71" t="s">
        <v>88</v>
      </c>
      <c r="S12" s="63">
        <v>2</v>
      </c>
      <c r="T12" s="49"/>
      <c r="U12" s="60" t="s">
        <v>6</v>
      </c>
      <c r="V12" s="62">
        <v>7</v>
      </c>
      <c r="W12" s="49"/>
      <c r="X12" s="49"/>
      <c r="Y12" s="49"/>
      <c r="Z12" s="103" t="s">
        <v>91</v>
      </c>
      <c r="AA12" s="115" t="s">
        <v>92</v>
      </c>
      <c r="AB12" s="115"/>
      <c r="AC12" s="115"/>
      <c r="AD12" s="115"/>
      <c r="AE12" s="115"/>
      <c r="AF12" s="115"/>
      <c r="AG12" s="116"/>
      <c r="AH12" s="71" t="s">
        <v>88</v>
      </c>
      <c r="AI12" s="63">
        <v>2</v>
      </c>
      <c r="AJ12" s="49"/>
      <c r="AK12" s="60" t="s">
        <v>6</v>
      </c>
      <c r="AL12" s="62">
        <v>7</v>
      </c>
      <c r="AM12" s="49"/>
      <c r="AN12" s="49"/>
      <c r="AO12" s="49"/>
      <c r="AP12" s="103" t="s">
        <v>91</v>
      </c>
      <c r="AQ12" s="115" t="s">
        <v>92</v>
      </c>
      <c r="AR12" s="115"/>
      <c r="AS12" s="115"/>
      <c r="AT12" s="115"/>
      <c r="AU12" s="115"/>
      <c r="AV12" s="115"/>
      <c r="AW12" s="116"/>
      <c r="AX12" s="71" t="s">
        <v>88</v>
      </c>
      <c r="AY12" s="63">
        <v>2</v>
      </c>
      <c r="AZ12" s="49"/>
      <c r="BA12" s="60" t="s">
        <v>6</v>
      </c>
      <c r="BB12" s="62">
        <v>7</v>
      </c>
      <c r="BC12" s="49"/>
      <c r="BD12" s="49"/>
      <c r="BE12" s="49"/>
      <c r="BF12" s="103" t="s">
        <v>91</v>
      </c>
      <c r="BG12" s="115" t="s">
        <v>92</v>
      </c>
      <c r="BH12" s="115"/>
      <c r="BI12" s="115"/>
      <c r="BJ12" s="115"/>
      <c r="BK12" s="115"/>
      <c r="BL12" s="115"/>
      <c r="BM12" s="116"/>
      <c r="BN12" s="71" t="s">
        <v>88</v>
      </c>
      <c r="BO12" s="63">
        <v>2</v>
      </c>
      <c r="BP12" s="49"/>
      <c r="BQ12" s="60" t="s">
        <v>6</v>
      </c>
      <c r="BR12" s="62">
        <v>7</v>
      </c>
      <c r="BS12" s="49"/>
      <c r="BT12" s="49"/>
      <c r="BU12" s="49"/>
      <c r="BV12" s="103" t="s">
        <v>91</v>
      </c>
      <c r="BW12" s="115" t="s">
        <v>92</v>
      </c>
      <c r="BX12" s="115"/>
      <c r="BY12" s="115"/>
      <c r="BZ12" s="115"/>
      <c r="CA12" s="115"/>
      <c r="CB12" s="115"/>
      <c r="CC12" s="116"/>
      <c r="CD12" s="71" t="s">
        <v>88</v>
      </c>
      <c r="CE12" s="63">
        <v>2</v>
      </c>
      <c r="CF12" s="49"/>
      <c r="CG12" s="60" t="s">
        <v>6</v>
      </c>
      <c r="CH12" s="62">
        <v>7</v>
      </c>
      <c r="CI12" s="49"/>
      <c r="CJ12" s="49"/>
      <c r="CK12" s="49"/>
      <c r="CL12" s="103" t="s">
        <v>91</v>
      </c>
      <c r="CM12" s="115" t="s">
        <v>92</v>
      </c>
      <c r="CN12" s="115"/>
      <c r="CO12" s="115"/>
      <c r="CP12" s="115"/>
      <c r="CQ12" s="115"/>
      <c r="CR12" s="115"/>
      <c r="CS12" s="116"/>
      <c r="CT12" s="71" t="s">
        <v>88</v>
      </c>
      <c r="CU12" s="63">
        <v>2</v>
      </c>
      <c r="CV12" s="49"/>
      <c r="CW12" s="60" t="s">
        <v>6</v>
      </c>
      <c r="CX12" s="62">
        <v>7</v>
      </c>
      <c r="CY12" s="49"/>
      <c r="CZ12" s="49"/>
      <c r="DA12" s="49"/>
      <c r="DB12" s="103" t="s">
        <v>91</v>
      </c>
      <c r="DC12" s="115" t="s">
        <v>92</v>
      </c>
      <c r="DD12" s="115"/>
      <c r="DE12" s="115"/>
      <c r="DF12" s="115"/>
      <c r="DG12" s="115"/>
      <c r="DH12" s="115"/>
      <c r="DI12" s="116"/>
      <c r="DJ12" s="71" t="s">
        <v>88</v>
      </c>
      <c r="DK12" s="63">
        <v>2</v>
      </c>
      <c r="DL12" s="49"/>
      <c r="DM12" s="60" t="s">
        <v>6</v>
      </c>
      <c r="DN12" s="62">
        <v>7</v>
      </c>
      <c r="DO12" s="49"/>
      <c r="DP12" s="49"/>
      <c r="DQ12" s="49"/>
      <c r="DR12" s="103" t="s">
        <v>91</v>
      </c>
      <c r="DS12" s="115" t="s">
        <v>92</v>
      </c>
      <c r="DT12" s="115"/>
      <c r="DU12" s="115"/>
      <c r="DV12" s="115"/>
      <c r="DW12" s="115"/>
      <c r="DX12" s="115"/>
      <c r="DY12" s="116"/>
      <c r="DZ12" s="71" t="s">
        <v>88</v>
      </c>
      <c r="EA12" s="63">
        <v>2</v>
      </c>
      <c r="EB12" s="49"/>
      <c r="EC12" s="60" t="s">
        <v>6</v>
      </c>
      <c r="ED12" s="62">
        <v>7</v>
      </c>
      <c r="EE12" s="49"/>
      <c r="EF12" s="49"/>
      <c r="EG12" s="49"/>
      <c r="EH12" s="103" t="s">
        <v>91</v>
      </c>
      <c r="EI12" s="115" t="s">
        <v>92</v>
      </c>
      <c r="EJ12" s="115"/>
      <c r="EK12" s="115"/>
      <c r="EL12" s="115"/>
      <c r="EM12" s="115"/>
      <c r="EN12" s="115"/>
      <c r="EO12" s="116"/>
      <c r="EP12" s="71" t="s">
        <v>88</v>
      </c>
      <c r="EQ12" s="63">
        <v>2</v>
      </c>
      <c r="ER12" s="49"/>
      <c r="ES12" s="60" t="s">
        <v>6</v>
      </c>
      <c r="ET12" s="62">
        <v>7</v>
      </c>
      <c r="EU12" s="49"/>
      <c r="EV12" s="49"/>
      <c r="EW12" s="49"/>
      <c r="EX12" s="103" t="s">
        <v>91</v>
      </c>
      <c r="EY12" s="115" t="s">
        <v>92</v>
      </c>
      <c r="EZ12" s="115"/>
      <c r="FA12" s="115"/>
      <c r="FB12" s="115"/>
      <c r="FC12" s="115"/>
      <c r="FD12" s="115"/>
      <c r="FE12" s="116"/>
      <c r="FF12" s="71" t="s">
        <v>88</v>
      </c>
      <c r="FG12" s="63">
        <v>2</v>
      </c>
      <c r="FH12" s="49"/>
      <c r="FI12" s="60" t="s">
        <v>6</v>
      </c>
      <c r="FJ12" s="62">
        <v>7</v>
      </c>
      <c r="FK12" s="49"/>
      <c r="FL12" s="49"/>
      <c r="FM12" s="49"/>
      <c r="FN12" s="103" t="s">
        <v>91</v>
      </c>
      <c r="FO12" s="115" t="s">
        <v>92</v>
      </c>
      <c r="FP12" s="115"/>
      <c r="FQ12" s="115"/>
      <c r="FR12" s="115"/>
      <c r="FS12" s="115"/>
      <c r="FT12" s="115"/>
      <c r="FU12" s="116"/>
      <c r="FV12" s="71" t="s">
        <v>88</v>
      </c>
      <c r="FW12" s="63">
        <v>2</v>
      </c>
      <c r="FX12" s="49"/>
      <c r="FY12" s="60" t="s">
        <v>6</v>
      </c>
      <c r="FZ12" s="62">
        <v>7</v>
      </c>
      <c r="GA12" s="49"/>
      <c r="GB12" s="49"/>
      <c r="GC12" s="103" t="s">
        <v>91</v>
      </c>
      <c r="GD12" s="113" t="s">
        <v>92</v>
      </c>
      <c r="GE12" s="114"/>
      <c r="GF12" s="114"/>
      <c r="GG12" s="114"/>
      <c r="GH12" s="114"/>
      <c r="GI12" s="114"/>
      <c r="GJ12" s="114"/>
      <c r="GK12" s="86"/>
    </row>
    <row r="13" spans="1:193" ht="15" customHeight="1" x14ac:dyDescent="0.3">
      <c r="A13" s="70"/>
      <c r="B13" s="56" t="s">
        <v>5</v>
      </c>
      <c r="C13" s="62">
        <v>3</v>
      </c>
      <c r="D13" s="49"/>
      <c r="E13" s="57" t="s">
        <v>41</v>
      </c>
      <c r="F13" s="62">
        <v>8</v>
      </c>
      <c r="I13" s="49"/>
      <c r="J13" s="104"/>
      <c r="K13" s="115"/>
      <c r="L13" s="115"/>
      <c r="M13" s="115"/>
      <c r="N13" s="115"/>
      <c r="O13" s="115"/>
      <c r="P13" s="115"/>
      <c r="Q13" s="116"/>
      <c r="R13" s="56" t="s">
        <v>5</v>
      </c>
      <c r="S13" s="62">
        <v>3</v>
      </c>
      <c r="T13" s="49"/>
      <c r="U13" s="57" t="s">
        <v>41</v>
      </c>
      <c r="V13" s="62">
        <v>8</v>
      </c>
      <c r="W13" s="49"/>
      <c r="X13" s="49"/>
      <c r="Y13" s="49"/>
      <c r="Z13" s="104"/>
      <c r="AA13" s="115"/>
      <c r="AB13" s="115"/>
      <c r="AC13" s="115"/>
      <c r="AD13" s="115"/>
      <c r="AE13" s="115"/>
      <c r="AF13" s="115"/>
      <c r="AG13" s="116"/>
      <c r="AH13" s="56" t="s">
        <v>5</v>
      </c>
      <c r="AI13" s="62">
        <v>3</v>
      </c>
      <c r="AJ13" s="49"/>
      <c r="AK13" s="57" t="s">
        <v>41</v>
      </c>
      <c r="AL13" s="62">
        <v>8</v>
      </c>
      <c r="AM13" s="49"/>
      <c r="AN13" s="49"/>
      <c r="AO13" s="49"/>
      <c r="AP13" s="104"/>
      <c r="AQ13" s="115"/>
      <c r="AR13" s="115"/>
      <c r="AS13" s="115"/>
      <c r="AT13" s="115"/>
      <c r="AU13" s="115"/>
      <c r="AV13" s="115"/>
      <c r="AW13" s="116"/>
      <c r="AX13" s="56" t="s">
        <v>5</v>
      </c>
      <c r="AY13" s="62">
        <v>3</v>
      </c>
      <c r="AZ13" s="49"/>
      <c r="BA13" s="57" t="s">
        <v>41</v>
      </c>
      <c r="BB13" s="62">
        <v>8</v>
      </c>
      <c r="BC13" s="49"/>
      <c r="BD13" s="49"/>
      <c r="BE13" s="49"/>
      <c r="BF13" s="104"/>
      <c r="BG13" s="115"/>
      <c r="BH13" s="115"/>
      <c r="BI13" s="115"/>
      <c r="BJ13" s="115"/>
      <c r="BK13" s="115"/>
      <c r="BL13" s="115"/>
      <c r="BM13" s="116"/>
      <c r="BN13" s="56" t="s">
        <v>5</v>
      </c>
      <c r="BO13" s="62">
        <v>3</v>
      </c>
      <c r="BP13" s="49"/>
      <c r="BQ13" s="57" t="s">
        <v>41</v>
      </c>
      <c r="BR13" s="62">
        <v>8</v>
      </c>
      <c r="BS13" s="49"/>
      <c r="BT13" s="49"/>
      <c r="BU13" s="49"/>
      <c r="BV13" s="104"/>
      <c r="BW13" s="115"/>
      <c r="BX13" s="115"/>
      <c r="BY13" s="115"/>
      <c r="BZ13" s="115"/>
      <c r="CA13" s="115"/>
      <c r="CB13" s="115"/>
      <c r="CC13" s="116"/>
      <c r="CD13" s="56" t="s">
        <v>5</v>
      </c>
      <c r="CE13" s="62">
        <v>3</v>
      </c>
      <c r="CF13" s="49"/>
      <c r="CG13" s="57" t="s">
        <v>41</v>
      </c>
      <c r="CH13" s="62">
        <v>8</v>
      </c>
      <c r="CI13" s="49"/>
      <c r="CJ13" s="49"/>
      <c r="CK13" s="49"/>
      <c r="CL13" s="104"/>
      <c r="CM13" s="115"/>
      <c r="CN13" s="115"/>
      <c r="CO13" s="115"/>
      <c r="CP13" s="115"/>
      <c r="CQ13" s="115"/>
      <c r="CR13" s="115"/>
      <c r="CS13" s="116"/>
      <c r="CT13" s="56" t="s">
        <v>5</v>
      </c>
      <c r="CU13" s="62">
        <v>3</v>
      </c>
      <c r="CV13" s="49"/>
      <c r="CW13" s="57" t="s">
        <v>41</v>
      </c>
      <c r="CX13" s="62">
        <v>8</v>
      </c>
      <c r="CY13" s="49"/>
      <c r="CZ13" s="49"/>
      <c r="DA13" s="49"/>
      <c r="DB13" s="104"/>
      <c r="DC13" s="115"/>
      <c r="DD13" s="115"/>
      <c r="DE13" s="115"/>
      <c r="DF13" s="115"/>
      <c r="DG13" s="115"/>
      <c r="DH13" s="115"/>
      <c r="DI13" s="116"/>
      <c r="DJ13" s="56" t="s">
        <v>5</v>
      </c>
      <c r="DK13" s="62">
        <v>3</v>
      </c>
      <c r="DL13" s="49"/>
      <c r="DM13" s="57" t="s">
        <v>41</v>
      </c>
      <c r="DN13" s="62">
        <v>8</v>
      </c>
      <c r="DO13" s="49"/>
      <c r="DP13" s="49"/>
      <c r="DQ13" s="49"/>
      <c r="DR13" s="104"/>
      <c r="DS13" s="115"/>
      <c r="DT13" s="115"/>
      <c r="DU13" s="115"/>
      <c r="DV13" s="115"/>
      <c r="DW13" s="115"/>
      <c r="DX13" s="115"/>
      <c r="DY13" s="116"/>
      <c r="DZ13" s="56" t="s">
        <v>5</v>
      </c>
      <c r="EA13" s="62">
        <v>3</v>
      </c>
      <c r="EB13" s="49"/>
      <c r="EC13" s="57" t="s">
        <v>41</v>
      </c>
      <c r="ED13" s="62">
        <v>8</v>
      </c>
      <c r="EE13" s="49"/>
      <c r="EF13" s="49"/>
      <c r="EG13" s="49"/>
      <c r="EH13" s="104"/>
      <c r="EI13" s="115"/>
      <c r="EJ13" s="115"/>
      <c r="EK13" s="115"/>
      <c r="EL13" s="115"/>
      <c r="EM13" s="115"/>
      <c r="EN13" s="115"/>
      <c r="EO13" s="116"/>
      <c r="EP13" s="56" t="s">
        <v>5</v>
      </c>
      <c r="EQ13" s="62">
        <v>3</v>
      </c>
      <c r="ER13" s="49"/>
      <c r="ES13" s="57" t="s">
        <v>41</v>
      </c>
      <c r="ET13" s="62">
        <v>8</v>
      </c>
      <c r="EU13" s="49"/>
      <c r="EV13" s="49"/>
      <c r="EW13" s="49"/>
      <c r="EX13" s="104"/>
      <c r="EY13" s="115"/>
      <c r="EZ13" s="115"/>
      <c r="FA13" s="115"/>
      <c r="FB13" s="115"/>
      <c r="FC13" s="115"/>
      <c r="FD13" s="115"/>
      <c r="FE13" s="116"/>
      <c r="FF13" s="56" t="s">
        <v>5</v>
      </c>
      <c r="FG13" s="62">
        <v>3</v>
      </c>
      <c r="FH13" s="49"/>
      <c r="FI13" s="57" t="s">
        <v>41</v>
      </c>
      <c r="FJ13" s="62">
        <v>8</v>
      </c>
      <c r="FK13" s="49"/>
      <c r="FL13" s="49"/>
      <c r="FM13" s="49"/>
      <c r="FN13" s="104"/>
      <c r="FO13" s="115"/>
      <c r="FP13" s="115"/>
      <c r="FQ13" s="115"/>
      <c r="FR13" s="115"/>
      <c r="FS13" s="115"/>
      <c r="FT13" s="115"/>
      <c r="FU13" s="116"/>
      <c r="FV13" s="56" t="s">
        <v>5</v>
      </c>
      <c r="FW13" s="62">
        <v>3</v>
      </c>
      <c r="FX13" s="49"/>
      <c r="FY13" s="57" t="s">
        <v>41</v>
      </c>
      <c r="FZ13" s="62">
        <v>8</v>
      </c>
      <c r="GA13" s="49"/>
      <c r="GB13" s="49"/>
      <c r="GC13" s="104"/>
      <c r="GD13" s="113"/>
      <c r="GE13" s="114"/>
      <c r="GF13" s="114"/>
      <c r="GG13" s="114"/>
      <c r="GH13" s="114"/>
      <c r="GI13" s="114"/>
      <c r="GJ13" s="114"/>
      <c r="GK13" s="86"/>
    </row>
    <row r="14" spans="1:193" ht="15" customHeight="1" x14ac:dyDescent="0.3">
      <c r="A14" s="70"/>
      <c r="B14" s="64" t="s">
        <v>42</v>
      </c>
      <c r="C14" s="62">
        <v>4</v>
      </c>
      <c r="D14" s="49"/>
      <c r="E14" s="58" t="s">
        <v>8</v>
      </c>
      <c r="F14" s="72">
        <v>9</v>
      </c>
      <c r="I14" s="49"/>
      <c r="J14" s="85" t="s">
        <v>93</v>
      </c>
      <c r="K14" s="49" t="s">
        <v>94</v>
      </c>
      <c r="L14" s="49"/>
      <c r="M14" s="49"/>
      <c r="N14" s="2"/>
      <c r="O14" s="49"/>
      <c r="P14" s="3"/>
      <c r="R14" s="64" t="s">
        <v>42</v>
      </c>
      <c r="S14" s="62">
        <v>4</v>
      </c>
      <c r="T14" s="49"/>
      <c r="U14" s="58" t="s">
        <v>8</v>
      </c>
      <c r="V14" s="72">
        <v>9</v>
      </c>
      <c r="W14" s="49"/>
      <c r="X14" s="49"/>
      <c r="Y14" s="49"/>
      <c r="Z14" s="85" t="s">
        <v>93</v>
      </c>
      <c r="AA14" s="49" t="s">
        <v>94</v>
      </c>
      <c r="AB14" s="49"/>
      <c r="AC14" s="49"/>
      <c r="AD14" s="2"/>
      <c r="AE14" s="49"/>
      <c r="AF14" s="3"/>
      <c r="AH14" s="64" t="s">
        <v>42</v>
      </c>
      <c r="AI14" s="62">
        <v>4</v>
      </c>
      <c r="AJ14" s="49"/>
      <c r="AK14" s="58" t="s">
        <v>8</v>
      </c>
      <c r="AL14" s="72">
        <v>9</v>
      </c>
      <c r="AM14" s="49"/>
      <c r="AN14" s="49"/>
      <c r="AO14" s="49"/>
      <c r="AP14" s="85" t="s">
        <v>93</v>
      </c>
      <c r="AQ14" s="49" t="s">
        <v>94</v>
      </c>
      <c r="AR14" s="49"/>
      <c r="AS14" s="49"/>
      <c r="AT14" s="2"/>
      <c r="AU14" s="49"/>
      <c r="AV14" s="3"/>
      <c r="AX14" s="64" t="s">
        <v>42</v>
      </c>
      <c r="AY14" s="62">
        <v>4</v>
      </c>
      <c r="AZ14" s="49"/>
      <c r="BA14" s="58" t="s">
        <v>8</v>
      </c>
      <c r="BB14" s="72">
        <v>9</v>
      </c>
      <c r="BC14" s="49"/>
      <c r="BD14" s="49"/>
      <c r="BE14" s="49"/>
      <c r="BF14" s="85" t="s">
        <v>93</v>
      </c>
      <c r="BG14" s="49" t="s">
        <v>94</v>
      </c>
      <c r="BH14" s="49"/>
      <c r="BI14" s="49"/>
      <c r="BJ14" s="2"/>
      <c r="BK14" s="49"/>
      <c r="BL14" s="3"/>
      <c r="BN14" s="64" t="s">
        <v>42</v>
      </c>
      <c r="BO14" s="62">
        <v>4</v>
      </c>
      <c r="BP14" s="49"/>
      <c r="BQ14" s="58" t="s">
        <v>8</v>
      </c>
      <c r="BR14" s="72">
        <v>9</v>
      </c>
      <c r="BS14" s="49"/>
      <c r="BT14" s="49"/>
      <c r="BU14" s="49"/>
      <c r="BV14" s="85" t="s">
        <v>93</v>
      </c>
      <c r="BW14" s="49" t="s">
        <v>94</v>
      </c>
      <c r="BX14" s="49"/>
      <c r="BY14" s="49"/>
      <c r="BZ14" s="2"/>
      <c r="CA14" s="49"/>
      <c r="CB14" s="3"/>
      <c r="CD14" s="64" t="s">
        <v>42</v>
      </c>
      <c r="CE14" s="62">
        <v>4</v>
      </c>
      <c r="CF14" s="49"/>
      <c r="CG14" s="58" t="s">
        <v>8</v>
      </c>
      <c r="CH14" s="72">
        <v>9</v>
      </c>
      <c r="CI14" s="49"/>
      <c r="CJ14" s="49"/>
      <c r="CK14" s="49"/>
      <c r="CL14" s="85" t="s">
        <v>93</v>
      </c>
      <c r="CM14" s="49" t="s">
        <v>94</v>
      </c>
      <c r="CN14" s="49"/>
      <c r="CO14" s="49"/>
      <c r="CP14" s="2"/>
      <c r="CQ14" s="49"/>
      <c r="CR14" s="3"/>
      <c r="CT14" s="64" t="s">
        <v>42</v>
      </c>
      <c r="CU14" s="62">
        <v>4</v>
      </c>
      <c r="CV14" s="49"/>
      <c r="CW14" s="58" t="s">
        <v>8</v>
      </c>
      <c r="CX14" s="72">
        <v>9</v>
      </c>
      <c r="CY14" s="49"/>
      <c r="CZ14" s="49"/>
      <c r="DA14" s="49"/>
      <c r="DB14" s="85" t="s">
        <v>93</v>
      </c>
      <c r="DC14" s="49" t="s">
        <v>94</v>
      </c>
      <c r="DD14" s="49"/>
      <c r="DE14" s="49"/>
      <c r="DF14" s="2"/>
      <c r="DG14" s="49"/>
      <c r="DH14" s="3"/>
      <c r="DJ14" s="64" t="s">
        <v>42</v>
      </c>
      <c r="DK14" s="62">
        <v>4</v>
      </c>
      <c r="DL14" s="49"/>
      <c r="DM14" s="58" t="s">
        <v>8</v>
      </c>
      <c r="DN14" s="72">
        <v>9</v>
      </c>
      <c r="DO14" s="49"/>
      <c r="DP14" s="49"/>
      <c r="DQ14" s="49"/>
      <c r="DR14" s="85" t="s">
        <v>93</v>
      </c>
      <c r="DS14" s="49" t="s">
        <v>94</v>
      </c>
      <c r="DT14" s="49"/>
      <c r="DU14" s="49"/>
      <c r="DV14" s="2"/>
      <c r="DW14" s="49"/>
      <c r="DX14" s="3"/>
      <c r="DZ14" s="64" t="s">
        <v>42</v>
      </c>
      <c r="EA14" s="62">
        <v>4</v>
      </c>
      <c r="EB14" s="49"/>
      <c r="EC14" s="58" t="s">
        <v>8</v>
      </c>
      <c r="ED14" s="72">
        <v>9</v>
      </c>
      <c r="EE14" s="49"/>
      <c r="EF14" s="49"/>
      <c r="EG14" s="49"/>
      <c r="EH14" s="85" t="s">
        <v>93</v>
      </c>
      <c r="EI14" s="49" t="s">
        <v>94</v>
      </c>
      <c r="EJ14" s="49"/>
      <c r="EK14" s="49"/>
      <c r="EL14" s="2"/>
      <c r="EM14" s="49"/>
      <c r="EN14" s="3"/>
      <c r="EP14" s="64" t="s">
        <v>42</v>
      </c>
      <c r="EQ14" s="62">
        <v>4</v>
      </c>
      <c r="ER14" s="49"/>
      <c r="ES14" s="58" t="s">
        <v>8</v>
      </c>
      <c r="ET14" s="72">
        <v>9</v>
      </c>
      <c r="EU14" s="49"/>
      <c r="EV14" s="49"/>
      <c r="EW14" s="49"/>
      <c r="EX14" s="85" t="s">
        <v>93</v>
      </c>
      <c r="EY14" s="49" t="s">
        <v>94</v>
      </c>
      <c r="EZ14" s="49"/>
      <c r="FA14" s="49"/>
      <c r="FB14" s="2"/>
      <c r="FC14" s="49"/>
      <c r="FD14" s="3"/>
      <c r="FF14" s="64" t="s">
        <v>42</v>
      </c>
      <c r="FG14" s="62">
        <v>4</v>
      </c>
      <c r="FH14" s="49"/>
      <c r="FI14" s="58" t="s">
        <v>8</v>
      </c>
      <c r="FJ14" s="72">
        <v>9</v>
      </c>
      <c r="FK14" s="49"/>
      <c r="FL14" s="49"/>
      <c r="FM14" s="49"/>
      <c r="FN14" s="85" t="s">
        <v>93</v>
      </c>
      <c r="FO14" s="49" t="s">
        <v>94</v>
      </c>
      <c r="FP14" s="49"/>
      <c r="FQ14" s="49"/>
      <c r="FR14" s="2"/>
      <c r="FS14" s="49"/>
      <c r="FT14" s="3"/>
      <c r="FV14" s="64" t="s">
        <v>42</v>
      </c>
      <c r="FW14" s="62">
        <v>4</v>
      </c>
      <c r="FX14" s="49"/>
      <c r="FY14" s="58" t="s">
        <v>8</v>
      </c>
      <c r="FZ14" s="72">
        <v>9</v>
      </c>
      <c r="GA14" s="49"/>
      <c r="GB14" s="49"/>
      <c r="GC14" s="85" t="s">
        <v>93</v>
      </c>
      <c r="GD14" s="49" t="s">
        <v>94</v>
      </c>
      <c r="GE14" s="49"/>
      <c r="GF14" s="49"/>
      <c r="GG14" s="2"/>
      <c r="GH14" s="49"/>
      <c r="GI14" s="3"/>
      <c r="GK14" s="68"/>
    </row>
    <row r="15" spans="1:193" x14ac:dyDescent="0.25">
      <c r="A15" s="70"/>
      <c r="B15" s="61" t="s">
        <v>11</v>
      </c>
      <c r="C15" s="63">
        <v>5</v>
      </c>
      <c r="D15" s="49"/>
      <c r="E15" s="49"/>
      <c r="F15" s="49"/>
      <c r="H15" s="49"/>
      <c r="I15" s="49"/>
      <c r="J15" s="49"/>
      <c r="K15" s="49"/>
      <c r="L15" s="49"/>
      <c r="M15" s="49"/>
      <c r="N15" s="2"/>
      <c r="O15" s="49"/>
      <c r="P15" s="3"/>
      <c r="R15" s="61" t="s">
        <v>11</v>
      </c>
      <c r="S15" s="63">
        <v>5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2"/>
      <c r="AE15" s="49"/>
      <c r="AF15" s="3"/>
      <c r="AH15" s="61" t="s">
        <v>11</v>
      </c>
      <c r="AI15" s="63">
        <v>5</v>
      </c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2"/>
      <c r="AU15" s="49"/>
      <c r="AV15" s="3"/>
      <c r="AX15" s="61" t="s">
        <v>11</v>
      </c>
      <c r="AY15" s="63">
        <v>5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2"/>
      <c r="BK15" s="49"/>
      <c r="BL15" s="3"/>
      <c r="BN15" s="61" t="s">
        <v>11</v>
      </c>
      <c r="BO15" s="63">
        <v>5</v>
      </c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2"/>
      <c r="CA15" s="49"/>
      <c r="CB15" s="3"/>
      <c r="CD15" s="61" t="s">
        <v>11</v>
      </c>
      <c r="CE15" s="63">
        <v>5</v>
      </c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2"/>
      <c r="CQ15" s="49"/>
      <c r="CR15" s="3"/>
      <c r="CT15" s="61" t="s">
        <v>11</v>
      </c>
      <c r="CU15" s="63">
        <v>5</v>
      </c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2"/>
      <c r="DG15" s="49"/>
      <c r="DH15" s="3"/>
      <c r="DJ15" s="61" t="s">
        <v>11</v>
      </c>
      <c r="DK15" s="63">
        <v>5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2"/>
      <c r="DW15" s="49"/>
      <c r="DX15" s="3"/>
      <c r="DZ15" s="61" t="s">
        <v>11</v>
      </c>
      <c r="EA15" s="63">
        <v>5</v>
      </c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2"/>
      <c r="EM15" s="49"/>
      <c r="EN15" s="3"/>
      <c r="EP15" s="61" t="s">
        <v>11</v>
      </c>
      <c r="EQ15" s="63">
        <v>5</v>
      </c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2"/>
      <c r="FC15" s="49"/>
      <c r="FD15" s="3"/>
      <c r="FF15" s="61" t="s">
        <v>11</v>
      </c>
      <c r="FG15" s="63">
        <v>5</v>
      </c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2"/>
      <c r="FS15" s="49"/>
      <c r="FT15" s="3"/>
      <c r="FV15" s="61" t="s">
        <v>11</v>
      </c>
      <c r="FW15" s="63">
        <v>5</v>
      </c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2"/>
      <c r="GI15" s="49"/>
      <c r="GJ15" s="3"/>
    </row>
    <row r="16" spans="1:193" ht="15" customHeight="1" x14ac:dyDescent="0.25">
      <c r="A16" s="19"/>
    </row>
    <row r="17" spans="1:192" s="83" customFormat="1" ht="15" customHeight="1" x14ac:dyDescent="0.3">
      <c r="A17" s="102" t="s">
        <v>13</v>
      </c>
      <c r="B17" s="109" t="s">
        <v>68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 t="s">
        <v>68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82" t="s">
        <v>69</v>
      </c>
      <c r="AH17" s="109" t="s">
        <v>69</v>
      </c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6" t="s">
        <v>69</v>
      </c>
      <c r="AY17" s="107"/>
      <c r="AZ17" s="107"/>
      <c r="BA17" s="107"/>
      <c r="BB17" s="107"/>
      <c r="BC17" s="107"/>
      <c r="BD17" s="107"/>
      <c r="BE17" s="107"/>
      <c r="BF17" s="107"/>
      <c r="BG17" s="107"/>
      <c r="BH17" s="108"/>
      <c r="BI17" s="106" t="s">
        <v>70</v>
      </c>
      <c r="BJ17" s="107"/>
      <c r="BK17" s="107"/>
      <c r="BL17" s="107"/>
      <c r="BM17" s="108"/>
      <c r="BN17" s="109" t="s">
        <v>70</v>
      </c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6" t="s">
        <v>70</v>
      </c>
      <c r="CE17" s="107"/>
      <c r="CF17" s="107"/>
      <c r="CG17" s="107"/>
      <c r="CH17" s="107"/>
      <c r="CI17" s="107"/>
      <c r="CJ17" s="107"/>
      <c r="CK17" s="107"/>
      <c r="CL17" s="107"/>
      <c r="CM17" s="108"/>
      <c r="CN17" s="106" t="s">
        <v>71</v>
      </c>
      <c r="CO17" s="107"/>
      <c r="CP17" s="107"/>
      <c r="CQ17" s="107"/>
      <c r="CR17" s="107"/>
      <c r="CS17" s="108"/>
      <c r="CT17" s="109" t="s">
        <v>71</v>
      </c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6" t="s">
        <v>71</v>
      </c>
      <c r="DK17" s="107"/>
      <c r="DL17" s="107"/>
      <c r="DM17" s="107"/>
      <c r="DN17" s="107"/>
      <c r="DO17" s="107"/>
      <c r="DP17" s="107"/>
      <c r="DQ17" s="108"/>
      <c r="DR17" s="106" t="s">
        <v>72</v>
      </c>
      <c r="DS17" s="107"/>
      <c r="DT17" s="107"/>
      <c r="DU17" s="107"/>
      <c r="DV17" s="107"/>
      <c r="DW17" s="107"/>
      <c r="DX17" s="107"/>
      <c r="DY17" s="108"/>
      <c r="DZ17" s="109" t="s">
        <v>72</v>
      </c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6" t="s">
        <v>72</v>
      </c>
      <c r="EQ17" s="107"/>
      <c r="ER17" s="107"/>
      <c r="ES17" s="107"/>
      <c r="ET17" s="107"/>
      <c r="EU17" s="107"/>
      <c r="EV17" s="108"/>
      <c r="EW17" s="106" t="s">
        <v>73</v>
      </c>
      <c r="EX17" s="107"/>
      <c r="EY17" s="107"/>
      <c r="EZ17" s="107"/>
      <c r="FA17" s="107"/>
      <c r="FB17" s="107"/>
      <c r="FC17" s="107"/>
      <c r="FD17" s="107"/>
      <c r="FE17" s="108"/>
      <c r="FF17" s="109" t="s">
        <v>73</v>
      </c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 t="s">
        <v>73</v>
      </c>
      <c r="FW17" s="109"/>
      <c r="FX17" s="109"/>
      <c r="FY17" s="109"/>
      <c r="FZ17" s="109"/>
      <c r="GA17" s="39"/>
      <c r="GB17" s="39"/>
      <c r="GC17" s="39"/>
      <c r="GD17" s="39"/>
      <c r="GE17" s="39"/>
      <c r="GF17" s="39"/>
      <c r="GG17" s="39"/>
      <c r="GH17" s="39"/>
      <c r="GI17" s="39"/>
    </row>
    <row r="18" spans="1:192" s="83" customFormat="1" ht="15" customHeight="1" x14ac:dyDescent="0.3">
      <c r="A18" s="102"/>
      <c r="B18" s="22">
        <v>42736</v>
      </c>
      <c r="C18" s="22">
        <v>42737</v>
      </c>
      <c r="D18" s="22">
        <v>42738</v>
      </c>
      <c r="E18" s="22">
        <v>42739</v>
      </c>
      <c r="F18" s="22">
        <v>42740</v>
      </c>
      <c r="G18" s="22">
        <v>42741</v>
      </c>
      <c r="H18" s="22">
        <v>42742</v>
      </c>
      <c r="I18" s="22">
        <v>42743</v>
      </c>
      <c r="J18" s="22">
        <v>42744</v>
      </c>
      <c r="K18" s="22">
        <v>42745</v>
      </c>
      <c r="L18" s="22">
        <v>42746</v>
      </c>
      <c r="M18" s="22">
        <v>42747</v>
      </c>
      <c r="N18" s="22">
        <v>42748</v>
      </c>
      <c r="O18" s="22">
        <v>42749</v>
      </c>
      <c r="P18" s="22">
        <v>42750</v>
      </c>
      <c r="Q18" s="22">
        <v>42751</v>
      </c>
      <c r="R18" s="22">
        <v>42752</v>
      </c>
      <c r="S18" s="22">
        <v>42753</v>
      </c>
      <c r="T18" s="22">
        <v>42754</v>
      </c>
      <c r="U18" s="22">
        <v>42755</v>
      </c>
      <c r="V18" s="22">
        <v>42756</v>
      </c>
      <c r="W18" s="22">
        <v>42757</v>
      </c>
      <c r="X18" s="22">
        <v>42758</v>
      </c>
      <c r="Y18" s="22">
        <v>42759</v>
      </c>
      <c r="Z18" s="22">
        <v>42760</v>
      </c>
      <c r="AA18" s="22">
        <v>42761</v>
      </c>
      <c r="AB18" s="22">
        <v>42762</v>
      </c>
      <c r="AC18" s="22">
        <v>42763</v>
      </c>
      <c r="AD18" s="22">
        <v>42764</v>
      </c>
      <c r="AE18" s="22">
        <v>42765</v>
      </c>
      <c r="AF18" s="22">
        <v>42766</v>
      </c>
      <c r="AG18" s="22">
        <v>42767</v>
      </c>
      <c r="AH18" s="22">
        <v>42768</v>
      </c>
      <c r="AI18" s="22">
        <v>42769</v>
      </c>
      <c r="AJ18" s="22">
        <v>42770</v>
      </c>
      <c r="AK18" s="22">
        <v>42771</v>
      </c>
      <c r="AL18" s="22">
        <v>42772</v>
      </c>
      <c r="AM18" s="22">
        <v>42773</v>
      </c>
      <c r="AN18" s="22">
        <v>42774</v>
      </c>
      <c r="AO18" s="22">
        <v>42775</v>
      </c>
      <c r="AP18" s="22">
        <v>42776</v>
      </c>
      <c r="AQ18" s="22">
        <v>42777</v>
      </c>
      <c r="AR18" s="22">
        <v>42778</v>
      </c>
      <c r="AS18" s="22">
        <v>42779</v>
      </c>
      <c r="AT18" s="22">
        <v>42780</v>
      </c>
      <c r="AU18" s="22">
        <v>42781</v>
      </c>
      <c r="AV18" s="22">
        <v>42782</v>
      </c>
      <c r="AW18" s="22">
        <v>42783</v>
      </c>
      <c r="AX18" s="22">
        <v>42784</v>
      </c>
      <c r="AY18" s="22">
        <v>42785</v>
      </c>
      <c r="AZ18" s="22">
        <v>42786</v>
      </c>
      <c r="BA18" s="22">
        <v>42787</v>
      </c>
      <c r="BB18" s="22">
        <v>42788</v>
      </c>
      <c r="BC18" s="22">
        <v>42789</v>
      </c>
      <c r="BD18" s="22">
        <v>42790</v>
      </c>
      <c r="BE18" s="22">
        <v>42791</v>
      </c>
      <c r="BF18" s="22">
        <v>42792</v>
      </c>
      <c r="BG18" s="22">
        <v>42793</v>
      </c>
      <c r="BH18" s="22">
        <v>42794</v>
      </c>
      <c r="BI18" s="22">
        <v>42795</v>
      </c>
      <c r="BJ18" s="22">
        <v>42796</v>
      </c>
      <c r="BK18" s="22">
        <v>42797</v>
      </c>
      <c r="BL18" s="22">
        <v>42798</v>
      </c>
      <c r="BM18" s="22">
        <v>42799</v>
      </c>
      <c r="BN18" s="22">
        <v>42800</v>
      </c>
      <c r="BO18" s="22">
        <v>42801</v>
      </c>
      <c r="BP18" s="22">
        <v>42802</v>
      </c>
      <c r="BQ18" s="22">
        <v>42803</v>
      </c>
      <c r="BR18" s="22">
        <v>42804</v>
      </c>
      <c r="BS18" s="22">
        <v>42805</v>
      </c>
      <c r="BT18" s="22">
        <v>42806</v>
      </c>
      <c r="BU18" s="22">
        <v>42807</v>
      </c>
      <c r="BV18" s="22">
        <v>42808</v>
      </c>
      <c r="BW18" s="22">
        <v>42809</v>
      </c>
      <c r="BX18" s="22">
        <v>42810</v>
      </c>
      <c r="BY18" s="22">
        <v>42811</v>
      </c>
      <c r="BZ18" s="22">
        <v>42812</v>
      </c>
      <c r="CA18" s="22">
        <v>42813</v>
      </c>
      <c r="CB18" s="22">
        <v>42814</v>
      </c>
      <c r="CC18" s="22">
        <v>42815</v>
      </c>
      <c r="CD18" s="22">
        <v>42816</v>
      </c>
      <c r="CE18" s="22">
        <v>42817</v>
      </c>
      <c r="CF18" s="22">
        <v>42818</v>
      </c>
      <c r="CG18" s="22">
        <v>42819</v>
      </c>
      <c r="CH18" s="22">
        <v>42820</v>
      </c>
      <c r="CI18" s="22">
        <v>42821</v>
      </c>
      <c r="CJ18" s="22">
        <v>42822</v>
      </c>
      <c r="CK18" s="22">
        <v>42823</v>
      </c>
      <c r="CL18" s="22">
        <v>42824</v>
      </c>
      <c r="CM18" s="22">
        <v>42825</v>
      </c>
      <c r="CN18" s="22">
        <v>42826</v>
      </c>
      <c r="CO18" s="22">
        <v>42827</v>
      </c>
      <c r="CP18" s="22">
        <v>42828</v>
      </c>
      <c r="CQ18" s="22">
        <v>42829</v>
      </c>
      <c r="CR18" s="22">
        <v>42830</v>
      </c>
      <c r="CS18" s="22">
        <v>42831</v>
      </c>
      <c r="CT18" s="22">
        <v>42832</v>
      </c>
      <c r="CU18" s="22">
        <v>42833</v>
      </c>
      <c r="CV18" s="22">
        <v>42834</v>
      </c>
      <c r="CW18" s="22">
        <v>42835</v>
      </c>
      <c r="CX18" s="22">
        <v>42836</v>
      </c>
      <c r="CY18" s="22">
        <v>42837</v>
      </c>
      <c r="CZ18" s="22">
        <v>42838</v>
      </c>
      <c r="DA18" s="22">
        <v>42839</v>
      </c>
      <c r="DB18" s="22">
        <v>42840</v>
      </c>
      <c r="DC18" s="22">
        <v>42841</v>
      </c>
      <c r="DD18" s="22">
        <v>42842</v>
      </c>
      <c r="DE18" s="22">
        <v>42843</v>
      </c>
      <c r="DF18" s="22">
        <v>42844</v>
      </c>
      <c r="DG18" s="22">
        <v>42845</v>
      </c>
      <c r="DH18" s="22">
        <v>42846</v>
      </c>
      <c r="DI18" s="22">
        <v>42847</v>
      </c>
      <c r="DJ18" s="22">
        <v>42848</v>
      </c>
      <c r="DK18" s="22">
        <v>42849</v>
      </c>
      <c r="DL18" s="22">
        <v>42850</v>
      </c>
      <c r="DM18" s="22">
        <v>42851</v>
      </c>
      <c r="DN18" s="22">
        <v>42852</v>
      </c>
      <c r="DO18" s="22">
        <v>42853</v>
      </c>
      <c r="DP18" s="22">
        <v>42854</v>
      </c>
      <c r="DQ18" s="22">
        <v>42855</v>
      </c>
      <c r="DR18" s="22">
        <v>42856</v>
      </c>
      <c r="DS18" s="22">
        <v>42857</v>
      </c>
      <c r="DT18" s="22">
        <v>42858</v>
      </c>
      <c r="DU18" s="22">
        <v>42859</v>
      </c>
      <c r="DV18" s="22">
        <v>42860</v>
      </c>
      <c r="DW18" s="22">
        <v>42861</v>
      </c>
      <c r="DX18" s="22">
        <v>42862</v>
      </c>
      <c r="DY18" s="22">
        <v>42863</v>
      </c>
      <c r="DZ18" s="22">
        <v>42864</v>
      </c>
      <c r="EA18" s="22">
        <v>42865</v>
      </c>
      <c r="EB18" s="22">
        <v>42866</v>
      </c>
      <c r="EC18" s="22">
        <v>42867</v>
      </c>
      <c r="ED18" s="22">
        <v>42868</v>
      </c>
      <c r="EE18" s="22">
        <v>42869</v>
      </c>
      <c r="EF18" s="22">
        <v>42870</v>
      </c>
      <c r="EG18" s="22">
        <v>42871</v>
      </c>
      <c r="EH18" s="22">
        <v>42872</v>
      </c>
      <c r="EI18" s="22">
        <v>42873</v>
      </c>
      <c r="EJ18" s="22">
        <v>42874</v>
      </c>
      <c r="EK18" s="22">
        <v>42875</v>
      </c>
      <c r="EL18" s="22">
        <v>42876</v>
      </c>
      <c r="EM18" s="22">
        <v>42877</v>
      </c>
      <c r="EN18" s="22">
        <v>42878</v>
      </c>
      <c r="EO18" s="22">
        <v>42879</v>
      </c>
      <c r="EP18" s="22">
        <v>42880</v>
      </c>
      <c r="EQ18" s="22">
        <v>42881</v>
      </c>
      <c r="ER18" s="22">
        <v>42882</v>
      </c>
      <c r="ES18" s="22">
        <v>42883</v>
      </c>
      <c r="ET18" s="22">
        <v>42884</v>
      </c>
      <c r="EU18" s="22">
        <v>42885</v>
      </c>
      <c r="EV18" s="22">
        <v>42886</v>
      </c>
      <c r="EW18" s="22">
        <v>42887</v>
      </c>
      <c r="EX18" s="22">
        <v>42888</v>
      </c>
      <c r="EY18" s="22">
        <v>42889</v>
      </c>
      <c r="EZ18" s="22">
        <v>42890</v>
      </c>
      <c r="FA18" s="22">
        <v>42891</v>
      </c>
      <c r="FB18" s="22">
        <v>42892</v>
      </c>
      <c r="FC18" s="22">
        <v>42893</v>
      </c>
      <c r="FD18" s="22">
        <v>42894</v>
      </c>
      <c r="FE18" s="22">
        <v>42895</v>
      </c>
      <c r="FF18" s="22">
        <v>42896</v>
      </c>
      <c r="FG18" s="22">
        <v>42897</v>
      </c>
      <c r="FH18" s="22">
        <v>42898</v>
      </c>
      <c r="FI18" s="22">
        <v>42899</v>
      </c>
      <c r="FJ18" s="22">
        <v>42900</v>
      </c>
      <c r="FK18" s="22">
        <v>42901</v>
      </c>
      <c r="FL18" s="22">
        <v>42902</v>
      </c>
      <c r="FM18" s="22">
        <v>42903</v>
      </c>
      <c r="FN18" s="22">
        <v>42904</v>
      </c>
      <c r="FO18" s="22">
        <v>42905</v>
      </c>
      <c r="FP18" s="22">
        <v>42906</v>
      </c>
      <c r="FQ18" s="22">
        <v>42907</v>
      </c>
      <c r="FR18" s="22">
        <v>42908</v>
      </c>
      <c r="FS18" s="22">
        <v>42909</v>
      </c>
      <c r="FT18" s="22">
        <v>42910</v>
      </c>
      <c r="FU18" s="22">
        <v>42911</v>
      </c>
      <c r="FV18" s="22">
        <v>42912</v>
      </c>
      <c r="FW18" s="22">
        <v>42913</v>
      </c>
      <c r="FX18" s="22">
        <v>42914</v>
      </c>
      <c r="FY18" s="22">
        <v>42915</v>
      </c>
      <c r="FZ18" s="22">
        <v>42916</v>
      </c>
      <c r="GA18" s="40"/>
      <c r="GB18" s="40"/>
      <c r="GC18" s="40"/>
      <c r="GD18" s="40"/>
      <c r="GE18" s="40"/>
      <c r="GF18" s="40"/>
      <c r="GG18" s="40"/>
    </row>
    <row r="19" spans="1:192" s="84" customFormat="1" ht="15" customHeight="1" x14ac:dyDescent="0.25">
      <c r="A19" s="102"/>
      <c r="B19" s="31">
        <v>42736</v>
      </c>
      <c r="C19" s="31">
        <v>42737</v>
      </c>
      <c r="D19" s="31">
        <v>42738</v>
      </c>
      <c r="E19" s="31">
        <v>42739</v>
      </c>
      <c r="F19" s="31">
        <v>42740</v>
      </c>
      <c r="G19" s="31">
        <v>42741</v>
      </c>
      <c r="H19" s="31">
        <v>42742</v>
      </c>
      <c r="I19" s="31">
        <v>42743</v>
      </c>
      <c r="J19" s="31">
        <v>42744</v>
      </c>
      <c r="K19" s="31">
        <v>42745</v>
      </c>
      <c r="L19" s="31">
        <v>42746</v>
      </c>
      <c r="M19" s="31">
        <v>42747</v>
      </c>
      <c r="N19" s="31">
        <v>42748</v>
      </c>
      <c r="O19" s="31">
        <v>42749</v>
      </c>
      <c r="P19" s="31">
        <v>42750</v>
      </c>
      <c r="Q19" s="31">
        <v>42751</v>
      </c>
      <c r="R19" s="31">
        <v>42752</v>
      </c>
      <c r="S19" s="31">
        <v>42753</v>
      </c>
      <c r="T19" s="31">
        <v>42754</v>
      </c>
      <c r="U19" s="31">
        <v>42755</v>
      </c>
      <c r="V19" s="31">
        <v>42756</v>
      </c>
      <c r="W19" s="31">
        <v>42757</v>
      </c>
      <c r="X19" s="31">
        <v>42758</v>
      </c>
      <c r="Y19" s="31">
        <v>42759</v>
      </c>
      <c r="Z19" s="31">
        <v>42760</v>
      </c>
      <c r="AA19" s="31">
        <v>42761</v>
      </c>
      <c r="AB19" s="31">
        <v>42762</v>
      </c>
      <c r="AC19" s="31">
        <v>42763</v>
      </c>
      <c r="AD19" s="31">
        <v>42764</v>
      </c>
      <c r="AE19" s="31">
        <v>42765</v>
      </c>
      <c r="AF19" s="31">
        <v>42766</v>
      </c>
      <c r="AG19" s="31">
        <v>42767</v>
      </c>
      <c r="AH19" s="31">
        <v>42768</v>
      </c>
      <c r="AI19" s="31">
        <v>42769</v>
      </c>
      <c r="AJ19" s="31">
        <v>42770</v>
      </c>
      <c r="AK19" s="31">
        <v>42771</v>
      </c>
      <c r="AL19" s="31">
        <v>42772</v>
      </c>
      <c r="AM19" s="31">
        <v>42773</v>
      </c>
      <c r="AN19" s="31">
        <v>42774</v>
      </c>
      <c r="AO19" s="31">
        <v>42775</v>
      </c>
      <c r="AP19" s="31">
        <v>42776</v>
      </c>
      <c r="AQ19" s="31">
        <v>42777</v>
      </c>
      <c r="AR19" s="31">
        <v>42778</v>
      </c>
      <c r="AS19" s="31">
        <v>42779</v>
      </c>
      <c r="AT19" s="31">
        <v>42780</v>
      </c>
      <c r="AU19" s="31">
        <v>42781</v>
      </c>
      <c r="AV19" s="31">
        <v>42782</v>
      </c>
      <c r="AW19" s="31">
        <v>42783</v>
      </c>
      <c r="AX19" s="31">
        <v>42784</v>
      </c>
      <c r="AY19" s="31">
        <v>42785</v>
      </c>
      <c r="AZ19" s="31">
        <v>42786</v>
      </c>
      <c r="BA19" s="31">
        <v>42787</v>
      </c>
      <c r="BB19" s="31">
        <v>42788</v>
      </c>
      <c r="BC19" s="31">
        <v>42789</v>
      </c>
      <c r="BD19" s="31">
        <v>42790</v>
      </c>
      <c r="BE19" s="31">
        <v>42791</v>
      </c>
      <c r="BF19" s="31">
        <v>42792</v>
      </c>
      <c r="BG19" s="31">
        <v>42793</v>
      </c>
      <c r="BH19" s="31">
        <v>42794</v>
      </c>
      <c r="BI19" s="31">
        <v>42795</v>
      </c>
      <c r="BJ19" s="31">
        <v>42796</v>
      </c>
      <c r="BK19" s="31">
        <v>42797</v>
      </c>
      <c r="BL19" s="31">
        <v>42798</v>
      </c>
      <c r="BM19" s="31">
        <v>42799</v>
      </c>
      <c r="BN19" s="31">
        <v>42800</v>
      </c>
      <c r="BO19" s="31">
        <v>42801</v>
      </c>
      <c r="BP19" s="31">
        <v>42802</v>
      </c>
      <c r="BQ19" s="31">
        <v>42803</v>
      </c>
      <c r="BR19" s="31">
        <v>42804</v>
      </c>
      <c r="BS19" s="31">
        <v>42805</v>
      </c>
      <c r="BT19" s="31">
        <v>42806</v>
      </c>
      <c r="BU19" s="31">
        <v>42807</v>
      </c>
      <c r="BV19" s="31">
        <v>42808</v>
      </c>
      <c r="BW19" s="31">
        <v>42809</v>
      </c>
      <c r="BX19" s="31">
        <v>42810</v>
      </c>
      <c r="BY19" s="31">
        <v>42811</v>
      </c>
      <c r="BZ19" s="31">
        <v>42812</v>
      </c>
      <c r="CA19" s="31">
        <v>42813</v>
      </c>
      <c r="CB19" s="31">
        <v>42814</v>
      </c>
      <c r="CC19" s="31">
        <v>42815</v>
      </c>
      <c r="CD19" s="31">
        <v>42816</v>
      </c>
      <c r="CE19" s="31">
        <v>42817</v>
      </c>
      <c r="CF19" s="31">
        <v>42818</v>
      </c>
      <c r="CG19" s="31">
        <v>42819</v>
      </c>
      <c r="CH19" s="31">
        <v>42820</v>
      </c>
      <c r="CI19" s="31">
        <v>42821</v>
      </c>
      <c r="CJ19" s="31">
        <v>42822</v>
      </c>
      <c r="CK19" s="31">
        <v>42823</v>
      </c>
      <c r="CL19" s="31">
        <v>42824</v>
      </c>
      <c r="CM19" s="31">
        <v>42825</v>
      </c>
      <c r="CN19" s="31">
        <v>42826</v>
      </c>
      <c r="CO19" s="31">
        <v>42827</v>
      </c>
      <c r="CP19" s="31">
        <v>42828</v>
      </c>
      <c r="CQ19" s="31">
        <v>42829</v>
      </c>
      <c r="CR19" s="31">
        <v>42830</v>
      </c>
      <c r="CS19" s="31">
        <v>42831</v>
      </c>
      <c r="CT19" s="31">
        <v>42832</v>
      </c>
      <c r="CU19" s="31">
        <v>42833</v>
      </c>
      <c r="CV19" s="31">
        <v>42834</v>
      </c>
      <c r="CW19" s="31">
        <v>42835</v>
      </c>
      <c r="CX19" s="31">
        <v>42836</v>
      </c>
      <c r="CY19" s="31">
        <v>42837</v>
      </c>
      <c r="CZ19" s="31">
        <v>42838</v>
      </c>
      <c r="DA19" s="31">
        <v>42839</v>
      </c>
      <c r="DB19" s="31">
        <v>42840</v>
      </c>
      <c r="DC19" s="31">
        <v>42841</v>
      </c>
      <c r="DD19" s="31">
        <v>42842</v>
      </c>
      <c r="DE19" s="31">
        <v>42843</v>
      </c>
      <c r="DF19" s="31">
        <v>42844</v>
      </c>
      <c r="DG19" s="31">
        <v>42845</v>
      </c>
      <c r="DH19" s="31">
        <v>42846</v>
      </c>
      <c r="DI19" s="31">
        <v>42847</v>
      </c>
      <c r="DJ19" s="31">
        <v>42848</v>
      </c>
      <c r="DK19" s="31">
        <v>42849</v>
      </c>
      <c r="DL19" s="31">
        <v>42850</v>
      </c>
      <c r="DM19" s="31">
        <v>42851</v>
      </c>
      <c r="DN19" s="31">
        <v>42852</v>
      </c>
      <c r="DO19" s="31">
        <v>42853</v>
      </c>
      <c r="DP19" s="31">
        <v>42854</v>
      </c>
      <c r="DQ19" s="31">
        <v>42855</v>
      </c>
      <c r="DR19" s="31">
        <v>42856</v>
      </c>
      <c r="DS19" s="31">
        <v>42857</v>
      </c>
      <c r="DT19" s="31">
        <v>42858</v>
      </c>
      <c r="DU19" s="31">
        <v>42859</v>
      </c>
      <c r="DV19" s="31">
        <v>42860</v>
      </c>
      <c r="DW19" s="31">
        <v>42861</v>
      </c>
      <c r="DX19" s="31">
        <v>42862</v>
      </c>
      <c r="DY19" s="31">
        <v>42863</v>
      </c>
      <c r="DZ19" s="31">
        <v>42864</v>
      </c>
      <c r="EA19" s="31">
        <v>42865</v>
      </c>
      <c r="EB19" s="31">
        <v>42866</v>
      </c>
      <c r="EC19" s="31">
        <v>42867</v>
      </c>
      <c r="ED19" s="31">
        <v>42868</v>
      </c>
      <c r="EE19" s="31">
        <v>42869</v>
      </c>
      <c r="EF19" s="31">
        <v>42870</v>
      </c>
      <c r="EG19" s="31">
        <v>42871</v>
      </c>
      <c r="EH19" s="31">
        <v>42872</v>
      </c>
      <c r="EI19" s="31">
        <v>42873</v>
      </c>
      <c r="EJ19" s="31">
        <v>42874</v>
      </c>
      <c r="EK19" s="31">
        <v>42875</v>
      </c>
      <c r="EL19" s="31">
        <v>42876</v>
      </c>
      <c r="EM19" s="31">
        <v>42877</v>
      </c>
      <c r="EN19" s="31">
        <v>42878</v>
      </c>
      <c r="EO19" s="31">
        <v>42879</v>
      </c>
      <c r="EP19" s="31">
        <v>42880</v>
      </c>
      <c r="EQ19" s="31">
        <v>42881</v>
      </c>
      <c r="ER19" s="31">
        <v>42882</v>
      </c>
      <c r="ES19" s="31">
        <v>42883</v>
      </c>
      <c r="ET19" s="31">
        <v>42884</v>
      </c>
      <c r="EU19" s="31">
        <v>42885</v>
      </c>
      <c r="EV19" s="31">
        <v>42886</v>
      </c>
      <c r="EW19" s="31">
        <v>42887</v>
      </c>
      <c r="EX19" s="31">
        <v>42888</v>
      </c>
      <c r="EY19" s="31">
        <v>42889</v>
      </c>
      <c r="EZ19" s="31">
        <v>42890</v>
      </c>
      <c r="FA19" s="31">
        <v>42891</v>
      </c>
      <c r="FB19" s="31">
        <v>42892</v>
      </c>
      <c r="FC19" s="31">
        <v>42893</v>
      </c>
      <c r="FD19" s="31">
        <v>42894</v>
      </c>
      <c r="FE19" s="31">
        <v>42895</v>
      </c>
      <c r="FF19" s="31">
        <v>42896</v>
      </c>
      <c r="FG19" s="31">
        <v>42897</v>
      </c>
      <c r="FH19" s="31">
        <v>42898</v>
      </c>
      <c r="FI19" s="31">
        <v>42899</v>
      </c>
      <c r="FJ19" s="31">
        <v>42900</v>
      </c>
      <c r="FK19" s="31">
        <v>42901</v>
      </c>
      <c r="FL19" s="31">
        <v>42902</v>
      </c>
      <c r="FM19" s="31">
        <v>42903</v>
      </c>
      <c r="FN19" s="31">
        <v>42904</v>
      </c>
      <c r="FO19" s="31">
        <v>42905</v>
      </c>
      <c r="FP19" s="31">
        <v>42906</v>
      </c>
      <c r="FQ19" s="31">
        <v>42907</v>
      </c>
      <c r="FR19" s="31">
        <v>42908</v>
      </c>
      <c r="FS19" s="31">
        <v>42909</v>
      </c>
      <c r="FT19" s="31">
        <v>42910</v>
      </c>
      <c r="FU19" s="31">
        <v>42911</v>
      </c>
      <c r="FV19" s="31">
        <v>42912</v>
      </c>
      <c r="FW19" s="31">
        <v>42913</v>
      </c>
      <c r="FX19" s="31">
        <v>42914</v>
      </c>
      <c r="FY19" s="31">
        <v>42915</v>
      </c>
      <c r="FZ19" s="31">
        <v>42916</v>
      </c>
      <c r="GA19" s="41"/>
      <c r="GB19" s="41"/>
      <c r="GC19" s="41"/>
      <c r="GD19" s="41"/>
      <c r="GE19" s="41"/>
      <c r="GF19" s="41"/>
      <c r="GG19" s="41"/>
      <c r="GH19" s="41"/>
      <c r="GI19" s="41"/>
    </row>
    <row r="20" spans="1:192" s="13" customFormat="1" ht="15" customHeight="1" x14ac:dyDescent="0.25">
      <c r="A20" s="121" t="s">
        <v>14</v>
      </c>
      <c r="B20" s="88" t="s">
        <v>10</v>
      </c>
      <c r="C20" s="79" t="s">
        <v>90</v>
      </c>
      <c r="D20" s="89" t="s">
        <v>41</v>
      </c>
      <c r="E20" s="79" t="s">
        <v>90</v>
      </c>
      <c r="F20" s="90" t="s">
        <v>4</v>
      </c>
      <c r="G20" s="79" t="s">
        <v>90</v>
      </c>
      <c r="H20" s="91" t="s">
        <v>42</v>
      </c>
      <c r="I20" s="79" t="s">
        <v>90</v>
      </c>
      <c r="J20" s="92" t="s">
        <v>88</v>
      </c>
      <c r="K20" s="79" t="s">
        <v>90</v>
      </c>
      <c r="L20" s="93" t="s">
        <v>8</v>
      </c>
      <c r="M20" s="79" t="s">
        <v>90</v>
      </c>
      <c r="N20" s="94" t="s">
        <v>6</v>
      </c>
      <c r="O20" s="79" t="s">
        <v>90</v>
      </c>
      <c r="P20" s="95" t="s">
        <v>11</v>
      </c>
      <c r="Q20" s="79" t="s">
        <v>90</v>
      </c>
      <c r="R20" s="96" t="s">
        <v>5</v>
      </c>
      <c r="S20" s="79" t="s">
        <v>90</v>
      </c>
      <c r="T20" s="88" t="s">
        <v>10</v>
      </c>
      <c r="U20" s="79" t="s">
        <v>90</v>
      </c>
      <c r="V20" s="89" t="s">
        <v>41</v>
      </c>
      <c r="W20" s="79" t="s">
        <v>90</v>
      </c>
      <c r="X20" s="90" t="s">
        <v>4</v>
      </c>
      <c r="Y20" s="79" t="s">
        <v>90</v>
      </c>
      <c r="Z20" s="91" t="s">
        <v>42</v>
      </c>
      <c r="AA20" s="79" t="s">
        <v>90</v>
      </c>
      <c r="AB20" s="92" t="s">
        <v>88</v>
      </c>
      <c r="AC20" s="79" t="s">
        <v>90</v>
      </c>
      <c r="AD20" s="93" t="s">
        <v>8</v>
      </c>
      <c r="AE20" s="79" t="s">
        <v>90</v>
      </c>
      <c r="AF20" s="94" t="s">
        <v>6</v>
      </c>
      <c r="AG20" s="79" t="s">
        <v>90</v>
      </c>
      <c r="AH20" s="95" t="s">
        <v>11</v>
      </c>
      <c r="AI20" s="79" t="s">
        <v>90</v>
      </c>
      <c r="AJ20" s="96" t="s">
        <v>5</v>
      </c>
      <c r="AK20" s="79" t="s">
        <v>90</v>
      </c>
      <c r="AL20" s="88" t="s">
        <v>10</v>
      </c>
      <c r="AM20" s="79" t="s">
        <v>90</v>
      </c>
      <c r="AN20" s="89" t="s">
        <v>41</v>
      </c>
      <c r="AO20" s="79" t="s">
        <v>90</v>
      </c>
      <c r="AP20" s="90" t="s">
        <v>4</v>
      </c>
      <c r="AQ20" s="79" t="s">
        <v>90</v>
      </c>
      <c r="AR20" s="91" t="s">
        <v>42</v>
      </c>
      <c r="AS20" s="79" t="s">
        <v>90</v>
      </c>
      <c r="AT20" s="92" t="s">
        <v>88</v>
      </c>
      <c r="AU20" s="79" t="s">
        <v>90</v>
      </c>
      <c r="AV20" s="93" t="s">
        <v>8</v>
      </c>
      <c r="AW20" s="79" t="s">
        <v>90</v>
      </c>
      <c r="AX20" s="94" t="s">
        <v>6</v>
      </c>
      <c r="AY20" s="79" t="s">
        <v>90</v>
      </c>
      <c r="AZ20" s="95" t="s">
        <v>11</v>
      </c>
      <c r="BA20" s="79" t="s">
        <v>90</v>
      </c>
      <c r="BB20" s="96" t="s">
        <v>5</v>
      </c>
      <c r="BC20" s="79" t="s">
        <v>90</v>
      </c>
      <c r="BD20" s="88" t="s">
        <v>10</v>
      </c>
      <c r="BE20" s="79" t="s">
        <v>90</v>
      </c>
      <c r="BF20" s="89" t="s">
        <v>41</v>
      </c>
      <c r="BG20" s="79" t="s">
        <v>90</v>
      </c>
      <c r="BH20" s="90" t="s">
        <v>4</v>
      </c>
      <c r="BI20" s="79" t="s">
        <v>90</v>
      </c>
      <c r="BJ20" s="91" t="s">
        <v>42</v>
      </c>
      <c r="BK20" s="79" t="s">
        <v>90</v>
      </c>
      <c r="BL20" s="92" t="s">
        <v>88</v>
      </c>
      <c r="BM20" s="79" t="s">
        <v>90</v>
      </c>
      <c r="BN20" s="93" t="s">
        <v>8</v>
      </c>
      <c r="BO20" s="79" t="s">
        <v>90</v>
      </c>
      <c r="BP20" s="94" t="s">
        <v>6</v>
      </c>
      <c r="BQ20" s="79" t="s">
        <v>90</v>
      </c>
      <c r="BR20" s="95" t="s">
        <v>11</v>
      </c>
      <c r="BS20" s="79" t="s">
        <v>90</v>
      </c>
      <c r="BT20" s="96" t="s">
        <v>5</v>
      </c>
      <c r="BU20" s="79" t="s">
        <v>90</v>
      </c>
      <c r="BV20" s="88" t="s">
        <v>10</v>
      </c>
      <c r="BW20" s="79" t="s">
        <v>90</v>
      </c>
      <c r="BX20" s="89" t="s">
        <v>41</v>
      </c>
      <c r="BY20" s="79" t="s">
        <v>90</v>
      </c>
      <c r="BZ20" s="90" t="s">
        <v>4</v>
      </c>
      <c r="CA20" s="79" t="s">
        <v>90</v>
      </c>
      <c r="CB20" s="91" t="s">
        <v>42</v>
      </c>
      <c r="CC20" s="79" t="s">
        <v>90</v>
      </c>
      <c r="CD20" s="92" t="s">
        <v>88</v>
      </c>
      <c r="CE20" s="79" t="s">
        <v>90</v>
      </c>
      <c r="CF20" s="93" t="s">
        <v>8</v>
      </c>
      <c r="CG20" s="79" t="s">
        <v>90</v>
      </c>
      <c r="CH20" s="94" t="s">
        <v>6</v>
      </c>
      <c r="CI20" s="79" t="s">
        <v>90</v>
      </c>
      <c r="CJ20" s="95" t="s">
        <v>11</v>
      </c>
      <c r="CK20" s="79" t="s">
        <v>90</v>
      </c>
      <c r="CL20" s="96" t="s">
        <v>5</v>
      </c>
      <c r="CM20" s="79" t="s">
        <v>90</v>
      </c>
      <c r="CN20" s="88" t="s">
        <v>10</v>
      </c>
      <c r="CO20" s="79" t="s">
        <v>90</v>
      </c>
      <c r="CP20" s="89" t="s">
        <v>41</v>
      </c>
      <c r="CQ20" s="79" t="s">
        <v>90</v>
      </c>
      <c r="CR20" s="90" t="s">
        <v>4</v>
      </c>
      <c r="CS20" s="79" t="s">
        <v>90</v>
      </c>
      <c r="CT20" s="91" t="s">
        <v>42</v>
      </c>
      <c r="CU20" s="79" t="s">
        <v>90</v>
      </c>
      <c r="CV20" s="92" t="s">
        <v>88</v>
      </c>
      <c r="CW20" s="79" t="s">
        <v>90</v>
      </c>
      <c r="CX20" s="93" t="s">
        <v>8</v>
      </c>
      <c r="CY20" s="79" t="s">
        <v>90</v>
      </c>
      <c r="CZ20" s="94" t="s">
        <v>6</v>
      </c>
      <c r="DA20" s="79" t="s">
        <v>90</v>
      </c>
      <c r="DB20" s="95" t="s">
        <v>11</v>
      </c>
      <c r="DC20" s="79" t="s">
        <v>90</v>
      </c>
      <c r="DD20" s="96" t="s">
        <v>5</v>
      </c>
      <c r="DE20" s="79" t="s">
        <v>90</v>
      </c>
      <c r="DF20" s="88" t="s">
        <v>10</v>
      </c>
      <c r="DG20" s="79" t="s">
        <v>90</v>
      </c>
      <c r="DH20" s="89" t="s">
        <v>41</v>
      </c>
      <c r="DI20" s="79" t="s">
        <v>90</v>
      </c>
      <c r="DJ20" s="90" t="s">
        <v>4</v>
      </c>
      <c r="DK20" s="79" t="s">
        <v>90</v>
      </c>
      <c r="DL20" s="91" t="s">
        <v>42</v>
      </c>
      <c r="DM20" s="79" t="s">
        <v>90</v>
      </c>
      <c r="DN20" s="92" t="s">
        <v>88</v>
      </c>
      <c r="DO20" s="79" t="s">
        <v>90</v>
      </c>
      <c r="DP20" s="93" t="s">
        <v>8</v>
      </c>
      <c r="DQ20" s="79" t="s">
        <v>90</v>
      </c>
      <c r="DR20" s="94" t="s">
        <v>6</v>
      </c>
      <c r="DS20" s="79" t="s">
        <v>90</v>
      </c>
      <c r="DT20" s="95" t="s">
        <v>11</v>
      </c>
      <c r="DU20" s="79" t="s">
        <v>90</v>
      </c>
      <c r="DV20" s="96" t="s">
        <v>5</v>
      </c>
      <c r="DW20" s="79" t="s">
        <v>90</v>
      </c>
      <c r="DX20" s="88" t="s">
        <v>10</v>
      </c>
      <c r="DY20" s="79" t="s">
        <v>90</v>
      </c>
      <c r="DZ20" s="89" t="s">
        <v>41</v>
      </c>
      <c r="EA20" s="79" t="s">
        <v>90</v>
      </c>
      <c r="EB20" s="90" t="s">
        <v>4</v>
      </c>
      <c r="EC20" s="79" t="s">
        <v>90</v>
      </c>
      <c r="ED20" s="91" t="s">
        <v>42</v>
      </c>
      <c r="EE20" s="79" t="s">
        <v>90</v>
      </c>
      <c r="EF20" s="92" t="s">
        <v>88</v>
      </c>
      <c r="EG20" s="79" t="s">
        <v>90</v>
      </c>
      <c r="EH20" s="93" t="s">
        <v>8</v>
      </c>
      <c r="EI20" s="79" t="s">
        <v>90</v>
      </c>
      <c r="EJ20" s="94" t="s">
        <v>6</v>
      </c>
      <c r="EK20" s="79" t="s">
        <v>90</v>
      </c>
      <c r="EL20" s="95" t="s">
        <v>11</v>
      </c>
      <c r="EM20" s="79" t="s">
        <v>90</v>
      </c>
      <c r="EN20" s="96" t="s">
        <v>5</v>
      </c>
      <c r="EO20" s="79" t="s">
        <v>90</v>
      </c>
      <c r="EP20" s="88" t="s">
        <v>10</v>
      </c>
      <c r="EQ20" s="79" t="s">
        <v>90</v>
      </c>
      <c r="ER20" s="89" t="s">
        <v>41</v>
      </c>
      <c r="ES20" s="79" t="s">
        <v>90</v>
      </c>
      <c r="ET20" s="90" t="s">
        <v>4</v>
      </c>
      <c r="EU20" s="79" t="s">
        <v>90</v>
      </c>
      <c r="EV20" s="91" t="s">
        <v>42</v>
      </c>
      <c r="EW20" s="79" t="s">
        <v>90</v>
      </c>
      <c r="EX20" s="92" t="s">
        <v>88</v>
      </c>
      <c r="EY20" s="79" t="s">
        <v>90</v>
      </c>
      <c r="EZ20" s="93" t="s">
        <v>8</v>
      </c>
      <c r="FA20" s="79" t="s">
        <v>90</v>
      </c>
      <c r="FB20" s="94" t="s">
        <v>6</v>
      </c>
      <c r="FC20" s="79" t="s">
        <v>90</v>
      </c>
      <c r="FD20" s="95" t="s">
        <v>11</v>
      </c>
      <c r="FE20" s="79" t="s">
        <v>90</v>
      </c>
      <c r="FF20" s="96" t="s">
        <v>5</v>
      </c>
      <c r="FG20" s="79" t="s">
        <v>90</v>
      </c>
      <c r="FH20" s="88" t="s">
        <v>10</v>
      </c>
      <c r="FI20" s="79" t="s">
        <v>90</v>
      </c>
      <c r="FJ20" s="89" t="s">
        <v>41</v>
      </c>
      <c r="FK20" s="79" t="s">
        <v>90</v>
      </c>
      <c r="FL20" s="90" t="s">
        <v>4</v>
      </c>
      <c r="FM20" s="79" t="s">
        <v>90</v>
      </c>
      <c r="FN20" s="91" t="s">
        <v>42</v>
      </c>
      <c r="FO20" s="79" t="s">
        <v>90</v>
      </c>
      <c r="FP20" s="92" t="s">
        <v>88</v>
      </c>
      <c r="FQ20" s="79" t="s">
        <v>90</v>
      </c>
      <c r="FR20" s="93" t="s">
        <v>8</v>
      </c>
      <c r="FS20" s="79" t="s">
        <v>90</v>
      </c>
      <c r="FT20" s="94" t="s">
        <v>6</v>
      </c>
      <c r="FU20" s="79" t="s">
        <v>90</v>
      </c>
      <c r="FV20" s="95" t="s">
        <v>11</v>
      </c>
      <c r="FW20" s="79" t="s">
        <v>90</v>
      </c>
      <c r="FX20" s="96" t="s">
        <v>5</v>
      </c>
      <c r="FY20" s="79" t="s">
        <v>90</v>
      </c>
      <c r="FZ20" s="88" t="s">
        <v>10</v>
      </c>
      <c r="GA20" s="15"/>
      <c r="GB20" s="15"/>
      <c r="GC20" s="15"/>
      <c r="GD20" s="15"/>
      <c r="GE20" s="15"/>
      <c r="GF20" s="15"/>
      <c r="GG20" s="15"/>
      <c r="GH20" s="15"/>
      <c r="GI20" s="15"/>
      <c r="GJ20" s="15"/>
    </row>
    <row r="21" spans="1:192" s="13" customFormat="1" ht="15" customHeight="1" x14ac:dyDescent="0.25">
      <c r="A21" s="121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15"/>
      <c r="GB21" s="15"/>
      <c r="GC21" s="15"/>
      <c r="GD21" s="15"/>
      <c r="GE21" s="15"/>
      <c r="GF21" s="15"/>
      <c r="GG21" s="15"/>
      <c r="GH21" s="15"/>
      <c r="GI21" s="15"/>
      <c r="GJ21" s="15"/>
    </row>
    <row r="22" spans="1:192" s="13" customFormat="1" ht="15" customHeight="1" x14ac:dyDescent="0.25">
      <c r="A22" s="121" t="s">
        <v>15</v>
      </c>
      <c r="B22" s="79" t="s">
        <v>90</v>
      </c>
      <c r="C22" s="93" t="s">
        <v>8</v>
      </c>
      <c r="D22" s="79" t="s">
        <v>90</v>
      </c>
      <c r="E22" s="94" t="s">
        <v>6</v>
      </c>
      <c r="F22" s="79" t="s">
        <v>90</v>
      </c>
      <c r="G22" s="95" t="s">
        <v>11</v>
      </c>
      <c r="H22" s="79" t="s">
        <v>90</v>
      </c>
      <c r="I22" s="96" t="s">
        <v>5</v>
      </c>
      <c r="J22" s="79" t="s">
        <v>90</v>
      </c>
      <c r="K22" s="88" t="s">
        <v>10</v>
      </c>
      <c r="L22" s="79" t="s">
        <v>90</v>
      </c>
      <c r="M22" s="89" t="s">
        <v>41</v>
      </c>
      <c r="N22" s="79" t="s">
        <v>90</v>
      </c>
      <c r="O22" s="90" t="s">
        <v>4</v>
      </c>
      <c r="P22" s="79" t="s">
        <v>90</v>
      </c>
      <c r="Q22" s="91" t="s">
        <v>42</v>
      </c>
      <c r="R22" s="79" t="s">
        <v>90</v>
      </c>
      <c r="S22" s="92" t="s">
        <v>88</v>
      </c>
      <c r="T22" s="79" t="s">
        <v>90</v>
      </c>
      <c r="U22" s="93" t="s">
        <v>8</v>
      </c>
      <c r="V22" s="79" t="s">
        <v>90</v>
      </c>
      <c r="W22" s="94" t="s">
        <v>6</v>
      </c>
      <c r="X22" s="79" t="s">
        <v>90</v>
      </c>
      <c r="Y22" s="95" t="s">
        <v>11</v>
      </c>
      <c r="Z22" s="79" t="s">
        <v>90</v>
      </c>
      <c r="AA22" s="96" t="s">
        <v>5</v>
      </c>
      <c r="AB22" s="79" t="s">
        <v>90</v>
      </c>
      <c r="AC22" s="88" t="s">
        <v>10</v>
      </c>
      <c r="AD22" s="79" t="s">
        <v>90</v>
      </c>
      <c r="AE22" s="89" t="s">
        <v>41</v>
      </c>
      <c r="AF22" s="79" t="s">
        <v>90</v>
      </c>
      <c r="AG22" s="90" t="s">
        <v>4</v>
      </c>
      <c r="AH22" s="79" t="s">
        <v>90</v>
      </c>
      <c r="AI22" s="91" t="s">
        <v>42</v>
      </c>
      <c r="AJ22" s="79" t="s">
        <v>90</v>
      </c>
      <c r="AK22" s="92" t="s">
        <v>88</v>
      </c>
      <c r="AL22" s="79" t="s">
        <v>90</v>
      </c>
      <c r="AM22" s="93" t="s">
        <v>8</v>
      </c>
      <c r="AN22" s="79" t="s">
        <v>90</v>
      </c>
      <c r="AO22" s="94" t="s">
        <v>6</v>
      </c>
      <c r="AP22" s="79" t="s">
        <v>90</v>
      </c>
      <c r="AQ22" s="95" t="s">
        <v>11</v>
      </c>
      <c r="AR22" s="79" t="s">
        <v>90</v>
      </c>
      <c r="AS22" s="96" t="s">
        <v>5</v>
      </c>
      <c r="AT22" s="79" t="s">
        <v>90</v>
      </c>
      <c r="AU22" s="88" t="s">
        <v>10</v>
      </c>
      <c r="AV22" s="79" t="s">
        <v>90</v>
      </c>
      <c r="AW22" s="89" t="s">
        <v>41</v>
      </c>
      <c r="AX22" s="79" t="s">
        <v>90</v>
      </c>
      <c r="AY22" s="90" t="s">
        <v>4</v>
      </c>
      <c r="AZ22" s="79" t="s">
        <v>90</v>
      </c>
      <c r="BA22" s="91" t="s">
        <v>42</v>
      </c>
      <c r="BB22" s="79" t="s">
        <v>90</v>
      </c>
      <c r="BC22" s="92" t="s">
        <v>88</v>
      </c>
      <c r="BD22" s="79" t="s">
        <v>90</v>
      </c>
      <c r="BE22" s="93" t="s">
        <v>8</v>
      </c>
      <c r="BF22" s="79" t="s">
        <v>90</v>
      </c>
      <c r="BG22" s="94" t="s">
        <v>6</v>
      </c>
      <c r="BH22" s="79" t="s">
        <v>90</v>
      </c>
      <c r="BI22" s="95" t="s">
        <v>11</v>
      </c>
      <c r="BJ22" s="79" t="s">
        <v>90</v>
      </c>
      <c r="BK22" s="96" t="s">
        <v>5</v>
      </c>
      <c r="BL22" s="79" t="s">
        <v>90</v>
      </c>
      <c r="BM22" s="88" t="s">
        <v>10</v>
      </c>
      <c r="BN22" s="79" t="s">
        <v>90</v>
      </c>
      <c r="BO22" s="89" t="s">
        <v>41</v>
      </c>
      <c r="BP22" s="79" t="s">
        <v>90</v>
      </c>
      <c r="BQ22" s="90" t="s">
        <v>4</v>
      </c>
      <c r="BR22" s="79" t="s">
        <v>90</v>
      </c>
      <c r="BS22" s="91" t="s">
        <v>42</v>
      </c>
      <c r="BT22" s="79" t="s">
        <v>90</v>
      </c>
      <c r="BU22" s="92" t="s">
        <v>88</v>
      </c>
      <c r="BV22" s="79" t="s">
        <v>90</v>
      </c>
      <c r="BW22" s="93" t="s">
        <v>8</v>
      </c>
      <c r="BX22" s="79" t="s">
        <v>90</v>
      </c>
      <c r="BY22" s="94" t="s">
        <v>6</v>
      </c>
      <c r="BZ22" s="79" t="s">
        <v>90</v>
      </c>
      <c r="CA22" s="95" t="s">
        <v>11</v>
      </c>
      <c r="CB22" s="79" t="s">
        <v>90</v>
      </c>
      <c r="CC22" s="96" t="s">
        <v>5</v>
      </c>
      <c r="CD22" s="79" t="s">
        <v>90</v>
      </c>
      <c r="CE22" s="88" t="s">
        <v>10</v>
      </c>
      <c r="CF22" s="79" t="s">
        <v>90</v>
      </c>
      <c r="CG22" s="89" t="s">
        <v>41</v>
      </c>
      <c r="CH22" s="79" t="s">
        <v>90</v>
      </c>
      <c r="CI22" s="90" t="s">
        <v>4</v>
      </c>
      <c r="CJ22" s="79" t="s">
        <v>90</v>
      </c>
      <c r="CK22" s="91" t="s">
        <v>42</v>
      </c>
      <c r="CL22" s="79" t="s">
        <v>90</v>
      </c>
      <c r="CM22" s="92" t="s">
        <v>88</v>
      </c>
      <c r="CN22" s="79" t="s">
        <v>90</v>
      </c>
      <c r="CO22" s="93" t="s">
        <v>8</v>
      </c>
      <c r="CP22" s="79" t="s">
        <v>90</v>
      </c>
      <c r="CQ22" s="94" t="s">
        <v>6</v>
      </c>
      <c r="CR22" s="79" t="s">
        <v>90</v>
      </c>
      <c r="CS22" s="95" t="s">
        <v>11</v>
      </c>
      <c r="CT22" s="79" t="s">
        <v>90</v>
      </c>
      <c r="CU22" s="96" t="s">
        <v>5</v>
      </c>
      <c r="CV22" s="79" t="s">
        <v>90</v>
      </c>
      <c r="CW22" s="88" t="s">
        <v>10</v>
      </c>
      <c r="CX22" s="79" t="s">
        <v>90</v>
      </c>
      <c r="CY22" s="89" t="s">
        <v>41</v>
      </c>
      <c r="CZ22" s="79" t="s">
        <v>90</v>
      </c>
      <c r="DA22" s="90" t="s">
        <v>4</v>
      </c>
      <c r="DB22" s="79" t="s">
        <v>90</v>
      </c>
      <c r="DC22" s="91" t="s">
        <v>42</v>
      </c>
      <c r="DD22" s="79" t="s">
        <v>90</v>
      </c>
      <c r="DE22" s="92" t="s">
        <v>88</v>
      </c>
      <c r="DF22" s="79" t="s">
        <v>90</v>
      </c>
      <c r="DG22" s="93" t="s">
        <v>8</v>
      </c>
      <c r="DH22" s="79" t="s">
        <v>90</v>
      </c>
      <c r="DI22" s="94" t="s">
        <v>6</v>
      </c>
      <c r="DJ22" s="79" t="s">
        <v>90</v>
      </c>
      <c r="DK22" s="95" t="s">
        <v>11</v>
      </c>
      <c r="DL22" s="79" t="s">
        <v>90</v>
      </c>
      <c r="DM22" s="96" t="s">
        <v>5</v>
      </c>
      <c r="DN22" s="79" t="s">
        <v>90</v>
      </c>
      <c r="DO22" s="88" t="s">
        <v>10</v>
      </c>
      <c r="DP22" s="79" t="s">
        <v>90</v>
      </c>
      <c r="DQ22" s="89" t="s">
        <v>41</v>
      </c>
      <c r="DR22" s="79" t="s">
        <v>90</v>
      </c>
      <c r="DS22" s="90" t="s">
        <v>4</v>
      </c>
      <c r="DT22" s="79" t="s">
        <v>90</v>
      </c>
      <c r="DU22" s="91" t="s">
        <v>42</v>
      </c>
      <c r="DV22" s="79" t="s">
        <v>90</v>
      </c>
      <c r="DW22" s="92" t="s">
        <v>88</v>
      </c>
      <c r="DX22" s="79" t="s">
        <v>90</v>
      </c>
      <c r="DY22" s="93" t="s">
        <v>8</v>
      </c>
      <c r="DZ22" s="79" t="s">
        <v>90</v>
      </c>
      <c r="EA22" s="94" t="s">
        <v>6</v>
      </c>
      <c r="EB22" s="79" t="s">
        <v>90</v>
      </c>
      <c r="EC22" s="95" t="s">
        <v>11</v>
      </c>
      <c r="ED22" s="79" t="s">
        <v>90</v>
      </c>
      <c r="EE22" s="96" t="s">
        <v>5</v>
      </c>
      <c r="EF22" s="79" t="s">
        <v>90</v>
      </c>
      <c r="EG22" s="88" t="s">
        <v>10</v>
      </c>
      <c r="EH22" s="79" t="s">
        <v>90</v>
      </c>
      <c r="EI22" s="89" t="s">
        <v>41</v>
      </c>
      <c r="EJ22" s="79" t="s">
        <v>90</v>
      </c>
      <c r="EK22" s="90" t="s">
        <v>4</v>
      </c>
      <c r="EL22" s="79" t="s">
        <v>90</v>
      </c>
      <c r="EM22" s="91" t="s">
        <v>42</v>
      </c>
      <c r="EN22" s="79" t="s">
        <v>90</v>
      </c>
      <c r="EO22" s="92" t="s">
        <v>88</v>
      </c>
      <c r="EP22" s="79" t="s">
        <v>90</v>
      </c>
      <c r="EQ22" s="93" t="s">
        <v>8</v>
      </c>
      <c r="ER22" s="79" t="s">
        <v>90</v>
      </c>
      <c r="ES22" s="94" t="s">
        <v>6</v>
      </c>
      <c r="ET22" s="79" t="s">
        <v>90</v>
      </c>
      <c r="EU22" s="95" t="s">
        <v>11</v>
      </c>
      <c r="EV22" s="79" t="s">
        <v>90</v>
      </c>
      <c r="EW22" s="96" t="s">
        <v>5</v>
      </c>
      <c r="EX22" s="79" t="s">
        <v>90</v>
      </c>
      <c r="EY22" s="88" t="s">
        <v>10</v>
      </c>
      <c r="EZ22" s="79" t="s">
        <v>90</v>
      </c>
      <c r="FA22" s="89" t="s">
        <v>41</v>
      </c>
      <c r="FB22" s="79" t="s">
        <v>90</v>
      </c>
      <c r="FC22" s="90" t="s">
        <v>4</v>
      </c>
      <c r="FD22" s="79" t="s">
        <v>90</v>
      </c>
      <c r="FE22" s="91" t="s">
        <v>42</v>
      </c>
      <c r="FF22" s="79" t="s">
        <v>90</v>
      </c>
      <c r="FG22" s="92" t="s">
        <v>88</v>
      </c>
      <c r="FH22" s="79" t="s">
        <v>90</v>
      </c>
      <c r="FI22" s="93" t="s">
        <v>8</v>
      </c>
      <c r="FJ22" s="79" t="s">
        <v>90</v>
      </c>
      <c r="FK22" s="94" t="s">
        <v>6</v>
      </c>
      <c r="FL22" s="79" t="s">
        <v>90</v>
      </c>
      <c r="FM22" s="95" t="s">
        <v>11</v>
      </c>
      <c r="FN22" s="79" t="s">
        <v>90</v>
      </c>
      <c r="FO22" s="96" t="s">
        <v>5</v>
      </c>
      <c r="FP22" s="79" t="s">
        <v>90</v>
      </c>
      <c r="FQ22" s="88" t="s">
        <v>10</v>
      </c>
      <c r="FR22" s="79" t="s">
        <v>90</v>
      </c>
      <c r="FS22" s="89" t="s">
        <v>41</v>
      </c>
      <c r="FT22" s="79" t="s">
        <v>90</v>
      </c>
      <c r="FU22" s="90" t="s">
        <v>4</v>
      </c>
      <c r="FV22" s="79" t="s">
        <v>90</v>
      </c>
      <c r="FW22" s="91" t="s">
        <v>42</v>
      </c>
      <c r="FX22" s="79" t="s">
        <v>90</v>
      </c>
      <c r="FY22" s="92" t="s">
        <v>88</v>
      </c>
      <c r="FZ22" s="79" t="s">
        <v>90</v>
      </c>
      <c r="GA22" s="15"/>
      <c r="GB22" s="15"/>
      <c r="GC22" s="15"/>
      <c r="GD22" s="15"/>
      <c r="GE22" s="15"/>
      <c r="GF22" s="15"/>
      <c r="GG22" s="15"/>
      <c r="GH22" s="15"/>
      <c r="GI22" s="15"/>
      <c r="GJ22" s="15"/>
    </row>
    <row r="23" spans="1:192" s="13" customFormat="1" ht="15" customHeight="1" x14ac:dyDescent="0.25">
      <c r="A23" s="121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15"/>
      <c r="GB23" s="15"/>
      <c r="GC23" s="15"/>
      <c r="GD23" s="15"/>
      <c r="GE23" s="15"/>
      <c r="GF23" s="15"/>
      <c r="GG23" s="15"/>
      <c r="GH23" s="15"/>
      <c r="GI23" s="15"/>
      <c r="GJ23" s="15"/>
    </row>
    <row r="24" spans="1:192" s="13" customFormat="1" ht="15" customHeight="1" x14ac:dyDescent="0.25">
      <c r="A24" s="121" t="s">
        <v>16</v>
      </c>
      <c r="B24" s="92" t="s">
        <v>88</v>
      </c>
      <c r="C24" s="79" t="s">
        <v>90</v>
      </c>
      <c r="D24" s="93" t="s">
        <v>8</v>
      </c>
      <c r="E24" s="79" t="s">
        <v>90</v>
      </c>
      <c r="F24" s="94" t="s">
        <v>6</v>
      </c>
      <c r="G24" s="79" t="s">
        <v>90</v>
      </c>
      <c r="H24" s="95" t="s">
        <v>11</v>
      </c>
      <c r="I24" s="79" t="s">
        <v>90</v>
      </c>
      <c r="J24" s="96" t="s">
        <v>5</v>
      </c>
      <c r="K24" s="79" t="s">
        <v>90</v>
      </c>
      <c r="L24" s="88" t="s">
        <v>10</v>
      </c>
      <c r="M24" s="79" t="s">
        <v>90</v>
      </c>
      <c r="N24" s="89" t="s">
        <v>41</v>
      </c>
      <c r="O24" s="79" t="s">
        <v>90</v>
      </c>
      <c r="P24" s="90" t="s">
        <v>4</v>
      </c>
      <c r="Q24" s="79" t="s">
        <v>90</v>
      </c>
      <c r="R24" s="91" t="s">
        <v>42</v>
      </c>
      <c r="S24" s="79" t="s">
        <v>90</v>
      </c>
      <c r="T24" s="92" t="s">
        <v>88</v>
      </c>
      <c r="U24" s="79" t="s">
        <v>90</v>
      </c>
      <c r="V24" s="93" t="s">
        <v>8</v>
      </c>
      <c r="W24" s="79" t="s">
        <v>90</v>
      </c>
      <c r="X24" s="94" t="s">
        <v>6</v>
      </c>
      <c r="Y24" s="79" t="s">
        <v>90</v>
      </c>
      <c r="Z24" s="95" t="s">
        <v>11</v>
      </c>
      <c r="AA24" s="79" t="s">
        <v>90</v>
      </c>
      <c r="AB24" s="96" t="s">
        <v>5</v>
      </c>
      <c r="AC24" s="79" t="s">
        <v>90</v>
      </c>
      <c r="AD24" s="88" t="s">
        <v>10</v>
      </c>
      <c r="AE24" s="79" t="s">
        <v>90</v>
      </c>
      <c r="AF24" s="89" t="s">
        <v>41</v>
      </c>
      <c r="AG24" s="79" t="s">
        <v>90</v>
      </c>
      <c r="AH24" s="90" t="s">
        <v>4</v>
      </c>
      <c r="AI24" s="79" t="s">
        <v>90</v>
      </c>
      <c r="AJ24" s="91" t="s">
        <v>42</v>
      </c>
      <c r="AK24" s="79" t="s">
        <v>90</v>
      </c>
      <c r="AL24" s="92" t="s">
        <v>88</v>
      </c>
      <c r="AM24" s="79" t="s">
        <v>90</v>
      </c>
      <c r="AN24" s="93" t="s">
        <v>8</v>
      </c>
      <c r="AO24" s="79" t="s">
        <v>90</v>
      </c>
      <c r="AP24" s="94" t="s">
        <v>6</v>
      </c>
      <c r="AQ24" s="79" t="s">
        <v>90</v>
      </c>
      <c r="AR24" s="95" t="s">
        <v>11</v>
      </c>
      <c r="AS24" s="79" t="s">
        <v>90</v>
      </c>
      <c r="AT24" s="96" t="s">
        <v>5</v>
      </c>
      <c r="AU24" s="79" t="s">
        <v>90</v>
      </c>
      <c r="AV24" s="88" t="s">
        <v>10</v>
      </c>
      <c r="AW24" s="79" t="s">
        <v>90</v>
      </c>
      <c r="AX24" s="89" t="s">
        <v>41</v>
      </c>
      <c r="AY24" s="79" t="s">
        <v>90</v>
      </c>
      <c r="AZ24" s="90" t="s">
        <v>4</v>
      </c>
      <c r="BA24" s="79" t="s">
        <v>90</v>
      </c>
      <c r="BB24" s="91" t="s">
        <v>42</v>
      </c>
      <c r="BC24" s="79" t="s">
        <v>90</v>
      </c>
      <c r="BD24" s="92" t="s">
        <v>88</v>
      </c>
      <c r="BE24" s="79" t="s">
        <v>90</v>
      </c>
      <c r="BF24" s="93" t="s">
        <v>8</v>
      </c>
      <c r="BG24" s="79" t="s">
        <v>90</v>
      </c>
      <c r="BH24" s="94" t="s">
        <v>6</v>
      </c>
      <c r="BI24" s="79" t="s">
        <v>90</v>
      </c>
      <c r="BJ24" s="95" t="s">
        <v>11</v>
      </c>
      <c r="BK24" s="79" t="s">
        <v>90</v>
      </c>
      <c r="BL24" s="96" t="s">
        <v>5</v>
      </c>
      <c r="BM24" s="79" t="s">
        <v>90</v>
      </c>
      <c r="BN24" s="88" t="s">
        <v>10</v>
      </c>
      <c r="BO24" s="79" t="s">
        <v>90</v>
      </c>
      <c r="BP24" s="89" t="s">
        <v>41</v>
      </c>
      <c r="BQ24" s="79" t="s">
        <v>90</v>
      </c>
      <c r="BR24" s="90" t="s">
        <v>4</v>
      </c>
      <c r="BS24" s="79" t="s">
        <v>90</v>
      </c>
      <c r="BT24" s="91" t="s">
        <v>42</v>
      </c>
      <c r="BU24" s="79" t="s">
        <v>90</v>
      </c>
      <c r="BV24" s="92" t="s">
        <v>88</v>
      </c>
      <c r="BW24" s="79" t="s">
        <v>90</v>
      </c>
      <c r="BX24" s="93" t="s">
        <v>8</v>
      </c>
      <c r="BY24" s="79" t="s">
        <v>90</v>
      </c>
      <c r="BZ24" s="94" t="s">
        <v>6</v>
      </c>
      <c r="CA24" s="79" t="s">
        <v>90</v>
      </c>
      <c r="CB24" s="95" t="s">
        <v>11</v>
      </c>
      <c r="CC24" s="79" t="s">
        <v>90</v>
      </c>
      <c r="CD24" s="96" t="s">
        <v>5</v>
      </c>
      <c r="CE24" s="79" t="s">
        <v>90</v>
      </c>
      <c r="CF24" s="88" t="s">
        <v>10</v>
      </c>
      <c r="CG24" s="79" t="s">
        <v>90</v>
      </c>
      <c r="CH24" s="89" t="s">
        <v>41</v>
      </c>
      <c r="CI24" s="79" t="s">
        <v>90</v>
      </c>
      <c r="CJ24" s="90" t="s">
        <v>4</v>
      </c>
      <c r="CK24" s="79" t="s">
        <v>90</v>
      </c>
      <c r="CL24" s="91" t="s">
        <v>42</v>
      </c>
      <c r="CM24" s="79" t="s">
        <v>90</v>
      </c>
      <c r="CN24" s="92" t="s">
        <v>88</v>
      </c>
      <c r="CO24" s="79" t="s">
        <v>90</v>
      </c>
      <c r="CP24" s="93" t="s">
        <v>8</v>
      </c>
      <c r="CQ24" s="79" t="s">
        <v>90</v>
      </c>
      <c r="CR24" s="94" t="s">
        <v>6</v>
      </c>
      <c r="CS24" s="79" t="s">
        <v>90</v>
      </c>
      <c r="CT24" s="95" t="s">
        <v>11</v>
      </c>
      <c r="CU24" s="79" t="s">
        <v>90</v>
      </c>
      <c r="CV24" s="96" t="s">
        <v>5</v>
      </c>
      <c r="CW24" s="79" t="s">
        <v>90</v>
      </c>
      <c r="CX24" s="88" t="s">
        <v>10</v>
      </c>
      <c r="CY24" s="79" t="s">
        <v>90</v>
      </c>
      <c r="CZ24" s="89" t="s">
        <v>41</v>
      </c>
      <c r="DA24" s="79" t="s">
        <v>90</v>
      </c>
      <c r="DB24" s="90" t="s">
        <v>4</v>
      </c>
      <c r="DC24" s="79" t="s">
        <v>90</v>
      </c>
      <c r="DD24" s="91" t="s">
        <v>42</v>
      </c>
      <c r="DE24" s="79" t="s">
        <v>90</v>
      </c>
      <c r="DF24" s="92" t="s">
        <v>88</v>
      </c>
      <c r="DG24" s="79" t="s">
        <v>90</v>
      </c>
      <c r="DH24" s="93" t="s">
        <v>8</v>
      </c>
      <c r="DI24" s="79" t="s">
        <v>90</v>
      </c>
      <c r="DJ24" s="94" t="s">
        <v>6</v>
      </c>
      <c r="DK24" s="79" t="s">
        <v>90</v>
      </c>
      <c r="DL24" s="95" t="s">
        <v>11</v>
      </c>
      <c r="DM24" s="79" t="s">
        <v>90</v>
      </c>
      <c r="DN24" s="96" t="s">
        <v>5</v>
      </c>
      <c r="DO24" s="79" t="s">
        <v>90</v>
      </c>
      <c r="DP24" s="88" t="s">
        <v>10</v>
      </c>
      <c r="DQ24" s="79" t="s">
        <v>90</v>
      </c>
      <c r="DR24" s="89" t="s">
        <v>41</v>
      </c>
      <c r="DS24" s="79" t="s">
        <v>90</v>
      </c>
      <c r="DT24" s="90" t="s">
        <v>4</v>
      </c>
      <c r="DU24" s="79" t="s">
        <v>90</v>
      </c>
      <c r="DV24" s="91" t="s">
        <v>42</v>
      </c>
      <c r="DW24" s="79" t="s">
        <v>90</v>
      </c>
      <c r="DX24" s="92" t="s">
        <v>88</v>
      </c>
      <c r="DY24" s="79" t="s">
        <v>90</v>
      </c>
      <c r="DZ24" s="93" t="s">
        <v>8</v>
      </c>
      <c r="EA24" s="79" t="s">
        <v>90</v>
      </c>
      <c r="EB24" s="94" t="s">
        <v>6</v>
      </c>
      <c r="EC24" s="79" t="s">
        <v>90</v>
      </c>
      <c r="ED24" s="95" t="s">
        <v>11</v>
      </c>
      <c r="EE24" s="79" t="s">
        <v>90</v>
      </c>
      <c r="EF24" s="96" t="s">
        <v>5</v>
      </c>
      <c r="EG24" s="79" t="s">
        <v>90</v>
      </c>
      <c r="EH24" s="88" t="s">
        <v>10</v>
      </c>
      <c r="EI24" s="79" t="s">
        <v>90</v>
      </c>
      <c r="EJ24" s="89" t="s">
        <v>41</v>
      </c>
      <c r="EK24" s="79" t="s">
        <v>90</v>
      </c>
      <c r="EL24" s="90" t="s">
        <v>4</v>
      </c>
      <c r="EM24" s="79" t="s">
        <v>90</v>
      </c>
      <c r="EN24" s="91" t="s">
        <v>42</v>
      </c>
      <c r="EO24" s="79" t="s">
        <v>90</v>
      </c>
      <c r="EP24" s="92" t="s">
        <v>88</v>
      </c>
      <c r="EQ24" s="79" t="s">
        <v>90</v>
      </c>
      <c r="ER24" s="93" t="s">
        <v>8</v>
      </c>
      <c r="ES24" s="79" t="s">
        <v>90</v>
      </c>
      <c r="ET24" s="94" t="s">
        <v>6</v>
      </c>
      <c r="EU24" s="79" t="s">
        <v>90</v>
      </c>
      <c r="EV24" s="95" t="s">
        <v>11</v>
      </c>
      <c r="EW24" s="79" t="s">
        <v>90</v>
      </c>
      <c r="EX24" s="96" t="s">
        <v>5</v>
      </c>
      <c r="EY24" s="79" t="s">
        <v>90</v>
      </c>
      <c r="EZ24" s="88" t="s">
        <v>10</v>
      </c>
      <c r="FA24" s="79" t="s">
        <v>90</v>
      </c>
      <c r="FB24" s="89" t="s">
        <v>41</v>
      </c>
      <c r="FC24" s="79" t="s">
        <v>90</v>
      </c>
      <c r="FD24" s="90" t="s">
        <v>4</v>
      </c>
      <c r="FE24" s="79" t="s">
        <v>90</v>
      </c>
      <c r="FF24" s="91" t="s">
        <v>42</v>
      </c>
      <c r="FG24" s="79" t="s">
        <v>90</v>
      </c>
      <c r="FH24" s="92" t="s">
        <v>88</v>
      </c>
      <c r="FI24" s="79" t="s">
        <v>90</v>
      </c>
      <c r="FJ24" s="93" t="s">
        <v>8</v>
      </c>
      <c r="FK24" s="79" t="s">
        <v>90</v>
      </c>
      <c r="FL24" s="94" t="s">
        <v>6</v>
      </c>
      <c r="FM24" s="79" t="s">
        <v>90</v>
      </c>
      <c r="FN24" s="95" t="s">
        <v>11</v>
      </c>
      <c r="FO24" s="79" t="s">
        <v>90</v>
      </c>
      <c r="FP24" s="96" t="s">
        <v>5</v>
      </c>
      <c r="FQ24" s="79" t="s">
        <v>90</v>
      </c>
      <c r="FR24" s="88" t="s">
        <v>10</v>
      </c>
      <c r="FS24" s="79" t="s">
        <v>90</v>
      </c>
      <c r="FT24" s="89" t="s">
        <v>41</v>
      </c>
      <c r="FU24" s="79" t="s">
        <v>90</v>
      </c>
      <c r="FV24" s="90" t="s">
        <v>4</v>
      </c>
      <c r="FW24" s="79" t="s">
        <v>90</v>
      </c>
      <c r="FX24" s="91" t="s">
        <v>42</v>
      </c>
      <c r="FY24" s="79" t="s">
        <v>90</v>
      </c>
      <c r="FZ24" s="92" t="s">
        <v>88</v>
      </c>
      <c r="GA24" s="15"/>
      <c r="GB24" s="15"/>
      <c r="GC24" s="15"/>
      <c r="GD24" s="15"/>
      <c r="GE24" s="15"/>
      <c r="GF24" s="15"/>
      <c r="GG24" s="15"/>
      <c r="GH24" s="15"/>
      <c r="GI24" s="15"/>
      <c r="GJ24" s="15"/>
    </row>
    <row r="25" spans="1:192" s="13" customFormat="1" ht="15" customHeight="1" x14ac:dyDescent="0.25">
      <c r="A25" s="121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15"/>
      <c r="GB25" s="15"/>
      <c r="GC25" s="15"/>
      <c r="GD25" s="15"/>
      <c r="GE25" s="15"/>
      <c r="GF25" s="15"/>
      <c r="GG25" s="15"/>
      <c r="GH25" s="15"/>
      <c r="GI25" s="15"/>
      <c r="GJ25" s="15"/>
    </row>
    <row r="26" spans="1:192" s="13" customFormat="1" ht="15" customHeight="1" x14ac:dyDescent="0.25">
      <c r="A26" s="121" t="s">
        <v>17</v>
      </c>
      <c r="B26" s="97" t="s">
        <v>91</v>
      </c>
      <c r="C26" s="88" t="s">
        <v>10</v>
      </c>
      <c r="D26" s="97" t="s">
        <v>91</v>
      </c>
      <c r="E26" s="89" t="s">
        <v>41</v>
      </c>
      <c r="F26" s="97" t="s">
        <v>91</v>
      </c>
      <c r="G26" s="90" t="s">
        <v>4</v>
      </c>
      <c r="H26" s="97" t="s">
        <v>91</v>
      </c>
      <c r="I26" s="91" t="s">
        <v>42</v>
      </c>
      <c r="J26" s="97" t="s">
        <v>91</v>
      </c>
      <c r="K26" s="92" t="s">
        <v>88</v>
      </c>
      <c r="L26" s="97" t="s">
        <v>91</v>
      </c>
      <c r="M26" s="93" t="s">
        <v>8</v>
      </c>
      <c r="N26" s="97" t="s">
        <v>91</v>
      </c>
      <c r="O26" s="94" t="s">
        <v>6</v>
      </c>
      <c r="P26" s="97" t="s">
        <v>91</v>
      </c>
      <c r="Q26" s="95" t="s">
        <v>11</v>
      </c>
      <c r="R26" s="97" t="s">
        <v>91</v>
      </c>
      <c r="S26" s="96" t="s">
        <v>5</v>
      </c>
      <c r="T26" s="97" t="s">
        <v>91</v>
      </c>
      <c r="U26" s="88" t="s">
        <v>10</v>
      </c>
      <c r="V26" s="97" t="s">
        <v>91</v>
      </c>
      <c r="W26" s="89" t="s">
        <v>41</v>
      </c>
      <c r="X26" s="97" t="s">
        <v>91</v>
      </c>
      <c r="Y26" s="90" t="s">
        <v>4</v>
      </c>
      <c r="Z26" s="97" t="s">
        <v>91</v>
      </c>
      <c r="AA26" s="91" t="s">
        <v>42</v>
      </c>
      <c r="AB26" s="97" t="s">
        <v>91</v>
      </c>
      <c r="AC26" s="92" t="s">
        <v>88</v>
      </c>
      <c r="AD26" s="97" t="s">
        <v>91</v>
      </c>
      <c r="AE26" s="93" t="s">
        <v>8</v>
      </c>
      <c r="AF26" s="97" t="s">
        <v>91</v>
      </c>
      <c r="AG26" s="94" t="s">
        <v>6</v>
      </c>
      <c r="AH26" s="97" t="s">
        <v>91</v>
      </c>
      <c r="AI26" s="95" t="s">
        <v>11</v>
      </c>
      <c r="AJ26" s="97" t="s">
        <v>91</v>
      </c>
      <c r="AK26" s="96" t="s">
        <v>5</v>
      </c>
      <c r="AL26" s="97" t="s">
        <v>91</v>
      </c>
      <c r="AM26" s="88" t="s">
        <v>10</v>
      </c>
      <c r="AN26" s="97" t="s">
        <v>91</v>
      </c>
      <c r="AO26" s="89" t="s">
        <v>41</v>
      </c>
      <c r="AP26" s="97" t="s">
        <v>91</v>
      </c>
      <c r="AQ26" s="90" t="s">
        <v>4</v>
      </c>
      <c r="AR26" s="97" t="s">
        <v>91</v>
      </c>
      <c r="AS26" s="91" t="s">
        <v>42</v>
      </c>
      <c r="AT26" s="97" t="s">
        <v>91</v>
      </c>
      <c r="AU26" s="92" t="s">
        <v>88</v>
      </c>
      <c r="AV26" s="97" t="s">
        <v>91</v>
      </c>
      <c r="AW26" s="93" t="s">
        <v>8</v>
      </c>
      <c r="AX26" s="97" t="s">
        <v>91</v>
      </c>
      <c r="AY26" s="94" t="s">
        <v>6</v>
      </c>
      <c r="AZ26" s="97" t="s">
        <v>91</v>
      </c>
      <c r="BA26" s="95" t="s">
        <v>11</v>
      </c>
      <c r="BB26" s="97" t="s">
        <v>91</v>
      </c>
      <c r="BC26" s="96" t="s">
        <v>5</v>
      </c>
      <c r="BD26" s="97" t="s">
        <v>91</v>
      </c>
      <c r="BE26" s="88" t="s">
        <v>10</v>
      </c>
      <c r="BF26" s="97" t="s">
        <v>91</v>
      </c>
      <c r="BG26" s="89" t="s">
        <v>41</v>
      </c>
      <c r="BH26" s="97" t="s">
        <v>91</v>
      </c>
      <c r="BI26" s="90" t="s">
        <v>4</v>
      </c>
      <c r="BJ26" s="97" t="s">
        <v>91</v>
      </c>
      <c r="BK26" s="91" t="s">
        <v>42</v>
      </c>
      <c r="BL26" s="97" t="s">
        <v>91</v>
      </c>
      <c r="BM26" s="92" t="s">
        <v>88</v>
      </c>
      <c r="BN26" s="97" t="s">
        <v>91</v>
      </c>
      <c r="BO26" s="93" t="s">
        <v>8</v>
      </c>
      <c r="BP26" s="97" t="s">
        <v>91</v>
      </c>
      <c r="BQ26" s="94" t="s">
        <v>6</v>
      </c>
      <c r="BR26" s="97" t="s">
        <v>91</v>
      </c>
      <c r="BS26" s="95" t="s">
        <v>11</v>
      </c>
      <c r="BT26" s="97" t="s">
        <v>91</v>
      </c>
      <c r="BU26" s="96" t="s">
        <v>5</v>
      </c>
      <c r="BV26" s="97" t="s">
        <v>91</v>
      </c>
      <c r="BW26" s="88" t="s">
        <v>10</v>
      </c>
      <c r="BX26" s="97" t="s">
        <v>91</v>
      </c>
      <c r="BY26" s="89" t="s">
        <v>41</v>
      </c>
      <c r="BZ26" s="97" t="s">
        <v>91</v>
      </c>
      <c r="CA26" s="90" t="s">
        <v>4</v>
      </c>
      <c r="CB26" s="97" t="s">
        <v>91</v>
      </c>
      <c r="CC26" s="91" t="s">
        <v>42</v>
      </c>
      <c r="CD26" s="97" t="s">
        <v>91</v>
      </c>
      <c r="CE26" s="92" t="s">
        <v>88</v>
      </c>
      <c r="CF26" s="97" t="s">
        <v>91</v>
      </c>
      <c r="CG26" s="93" t="s">
        <v>8</v>
      </c>
      <c r="CH26" s="97" t="s">
        <v>91</v>
      </c>
      <c r="CI26" s="94" t="s">
        <v>6</v>
      </c>
      <c r="CJ26" s="97" t="s">
        <v>91</v>
      </c>
      <c r="CK26" s="95" t="s">
        <v>11</v>
      </c>
      <c r="CL26" s="97" t="s">
        <v>91</v>
      </c>
      <c r="CM26" s="96" t="s">
        <v>5</v>
      </c>
      <c r="CN26" s="97" t="s">
        <v>91</v>
      </c>
      <c r="CO26" s="88" t="s">
        <v>10</v>
      </c>
      <c r="CP26" s="97" t="s">
        <v>91</v>
      </c>
      <c r="CQ26" s="89" t="s">
        <v>41</v>
      </c>
      <c r="CR26" s="97" t="s">
        <v>91</v>
      </c>
      <c r="CS26" s="90" t="s">
        <v>4</v>
      </c>
      <c r="CT26" s="97" t="s">
        <v>91</v>
      </c>
      <c r="CU26" s="91" t="s">
        <v>42</v>
      </c>
      <c r="CV26" s="97" t="s">
        <v>91</v>
      </c>
      <c r="CW26" s="92" t="s">
        <v>88</v>
      </c>
      <c r="CX26" s="97" t="s">
        <v>91</v>
      </c>
      <c r="CY26" s="93" t="s">
        <v>8</v>
      </c>
      <c r="CZ26" s="97" t="s">
        <v>91</v>
      </c>
      <c r="DA26" s="94" t="s">
        <v>6</v>
      </c>
      <c r="DB26" s="97" t="s">
        <v>91</v>
      </c>
      <c r="DC26" s="95" t="s">
        <v>11</v>
      </c>
      <c r="DD26" s="97" t="s">
        <v>91</v>
      </c>
      <c r="DE26" s="96" t="s">
        <v>5</v>
      </c>
      <c r="DF26" s="97" t="s">
        <v>91</v>
      </c>
      <c r="DG26" s="88" t="s">
        <v>10</v>
      </c>
      <c r="DH26" s="97" t="s">
        <v>91</v>
      </c>
      <c r="DI26" s="89" t="s">
        <v>41</v>
      </c>
      <c r="DJ26" s="97" t="s">
        <v>91</v>
      </c>
      <c r="DK26" s="90" t="s">
        <v>4</v>
      </c>
      <c r="DL26" s="97" t="s">
        <v>91</v>
      </c>
      <c r="DM26" s="91" t="s">
        <v>42</v>
      </c>
      <c r="DN26" s="97" t="s">
        <v>91</v>
      </c>
      <c r="DO26" s="92" t="s">
        <v>88</v>
      </c>
      <c r="DP26" s="97" t="s">
        <v>91</v>
      </c>
      <c r="DQ26" s="93" t="s">
        <v>8</v>
      </c>
      <c r="DR26" s="97" t="s">
        <v>91</v>
      </c>
      <c r="DS26" s="94" t="s">
        <v>6</v>
      </c>
      <c r="DT26" s="97" t="s">
        <v>91</v>
      </c>
      <c r="DU26" s="95" t="s">
        <v>11</v>
      </c>
      <c r="DV26" s="97" t="s">
        <v>91</v>
      </c>
      <c r="DW26" s="96" t="s">
        <v>5</v>
      </c>
      <c r="DX26" s="97" t="s">
        <v>91</v>
      </c>
      <c r="DY26" s="88" t="s">
        <v>10</v>
      </c>
      <c r="DZ26" s="97" t="s">
        <v>91</v>
      </c>
      <c r="EA26" s="89" t="s">
        <v>41</v>
      </c>
      <c r="EB26" s="97" t="s">
        <v>91</v>
      </c>
      <c r="EC26" s="90" t="s">
        <v>4</v>
      </c>
      <c r="ED26" s="97" t="s">
        <v>91</v>
      </c>
      <c r="EE26" s="91" t="s">
        <v>42</v>
      </c>
      <c r="EF26" s="97" t="s">
        <v>91</v>
      </c>
      <c r="EG26" s="92" t="s">
        <v>88</v>
      </c>
      <c r="EH26" s="97" t="s">
        <v>91</v>
      </c>
      <c r="EI26" s="93" t="s">
        <v>8</v>
      </c>
      <c r="EJ26" s="97" t="s">
        <v>91</v>
      </c>
      <c r="EK26" s="94" t="s">
        <v>6</v>
      </c>
      <c r="EL26" s="97" t="s">
        <v>91</v>
      </c>
      <c r="EM26" s="95" t="s">
        <v>11</v>
      </c>
      <c r="EN26" s="97" t="s">
        <v>91</v>
      </c>
      <c r="EO26" s="96" t="s">
        <v>5</v>
      </c>
      <c r="EP26" s="97" t="s">
        <v>91</v>
      </c>
      <c r="EQ26" s="88" t="s">
        <v>10</v>
      </c>
      <c r="ER26" s="97" t="s">
        <v>91</v>
      </c>
      <c r="ES26" s="89" t="s">
        <v>41</v>
      </c>
      <c r="ET26" s="97" t="s">
        <v>91</v>
      </c>
      <c r="EU26" s="90" t="s">
        <v>4</v>
      </c>
      <c r="EV26" s="97" t="s">
        <v>91</v>
      </c>
      <c r="EW26" s="91" t="s">
        <v>42</v>
      </c>
      <c r="EX26" s="97" t="s">
        <v>91</v>
      </c>
      <c r="EY26" s="92" t="s">
        <v>88</v>
      </c>
      <c r="EZ26" s="97" t="s">
        <v>91</v>
      </c>
      <c r="FA26" s="93" t="s">
        <v>8</v>
      </c>
      <c r="FB26" s="97" t="s">
        <v>91</v>
      </c>
      <c r="FC26" s="94" t="s">
        <v>6</v>
      </c>
      <c r="FD26" s="97" t="s">
        <v>91</v>
      </c>
      <c r="FE26" s="95" t="s">
        <v>11</v>
      </c>
      <c r="FF26" s="97" t="s">
        <v>91</v>
      </c>
      <c r="FG26" s="96" t="s">
        <v>5</v>
      </c>
      <c r="FH26" s="97" t="s">
        <v>91</v>
      </c>
      <c r="FI26" s="88" t="s">
        <v>10</v>
      </c>
      <c r="FJ26" s="97" t="s">
        <v>91</v>
      </c>
      <c r="FK26" s="89" t="s">
        <v>41</v>
      </c>
      <c r="FL26" s="97" t="s">
        <v>91</v>
      </c>
      <c r="FM26" s="90" t="s">
        <v>4</v>
      </c>
      <c r="FN26" s="97" t="s">
        <v>91</v>
      </c>
      <c r="FO26" s="91" t="s">
        <v>42</v>
      </c>
      <c r="FP26" s="97" t="s">
        <v>91</v>
      </c>
      <c r="FQ26" s="92" t="s">
        <v>88</v>
      </c>
      <c r="FR26" s="97" t="s">
        <v>91</v>
      </c>
      <c r="FS26" s="93" t="s">
        <v>8</v>
      </c>
      <c r="FT26" s="97" t="s">
        <v>91</v>
      </c>
      <c r="FU26" s="94" t="s">
        <v>6</v>
      </c>
      <c r="FV26" s="97" t="s">
        <v>91</v>
      </c>
      <c r="FW26" s="95" t="s">
        <v>11</v>
      </c>
      <c r="FX26" s="97" t="s">
        <v>91</v>
      </c>
      <c r="FY26" s="96" t="s">
        <v>5</v>
      </c>
      <c r="FZ26" s="97" t="s">
        <v>91</v>
      </c>
      <c r="GA26" s="15"/>
      <c r="GB26" s="15"/>
      <c r="GC26" s="15"/>
      <c r="GD26" s="15"/>
      <c r="GE26" s="15"/>
      <c r="GF26" s="15"/>
      <c r="GG26" s="15"/>
      <c r="GH26" s="15"/>
      <c r="GI26" s="15"/>
      <c r="GJ26" s="15"/>
    </row>
    <row r="27" spans="1:192" s="13" customFormat="1" ht="15" customHeight="1" x14ac:dyDescent="0.25">
      <c r="A27" s="121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15"/>
      <c r="GB27" s="15"/>
      <c r="GC27" s="15"/>
      <c r="GD27" s="15"/>
      <c r="GE27" s="15"/>
      <c r="GF27" s="15"/>
      <c r="GG27" s="15"/>
      <c r="GH27" s="15"/>
      <c r="GI27" s="15"/>
      <c r="GJ27" s="15"/>
    </row>
    <row r="28" spans="1:192" s="13" customFormat="1" ht="15" customHeight="1" x14ac:dyDescent="0.25">
      <c r="A28" s="121" t="s">
        <v>18</v>
      </c>
      <c r="B28" s="96" t="s">
        <v>5</v>
      </c>
      <c r="C28" s="79" t="s">
        <v>90</v>
      </c>
      <c r="D28" s="88" t="s">
        <v>10</v>
      </c>
      <c r="E28" s="79" t="s">
        <v>90</v>
      </c>
      <c r="F28" s="89" t="s">
        <v>41</v>
      </c>
      <c r="G28" s="79" t="s">
        <v>90</v>
      </c>
      <c r="H28" s="90" t="s">
        <v>4</v>
      </c>
      <c r="I28" s="79" t="s">
        <v>90</v>
      </c>
      <c r="J28" s="91" t="s">
        <v>42</v>
      </c>
      <c r="K28" s="79" t="s">
        <v>90</v>
      </c>
      <c r="L28" s="92" t="s">
        <v>88</v>
      </c>
      <c r="M28" s="79" t="s">
        <v>90</v>
      </c>
      <c r="N28" s="93" t="s">
        <v>8</v>
      </c>
      <c r="O28" s="79" t="s">
        <v>90</v>
      </c>
      <c r="P28" s="94" t="s">
        <v>6</v>
      </c>
      <c r="Q28" s="79" t="s">
        <v>90</v>
      </c>
      <c r="R28" s="95" t="s">
        <v>11</v>
      </c>
      <c r="S28" s="79" t="s">
        <v>90</v>
      </c>
      <c r="T28" s="96" t="s">
        <v>5</v>
      </c>
      <c r="U28" s="79" t="s">
        <v>90</v>
      </c>
      <c r="V28" s="88" t="s">
        <v>10</v>
      </c>
      <c r="W28" s="79" t="s">
        <v>90</v>
      </c>
      <c r="X28" s="89" t="s">
        <v>41</v>
      </c>
      <c r="Y28" s="79" t="s">
        <v>90</v>
      </c>
      <c r="Z28" s="90" t="s">
        <v>4</v>
      </c>
      <c r="AA28" s="79" t="s">
        <v>90</v>
      </c>
      <c r="AB28" s="91" t="s">
        <v>42</v>
      </c>
      <c r="AC28" s="79" t="s">
        <v>90</v>
      </c>
      <c r="AD28" s="92" t="s">
        <v>88</v>
      </c>
      <c r="AE28" s="79" t="s">
        <v>90</v>
      </c>
      <c r="AF28" s="93" t="s">
        <v>8</v>
      </c>
      <c r="AG28" s="79" t="s">
        <v>90</v>
      </c>
      <c r="AH28" s="94" t="s">
        <v>6</v>
      </c>
      <c r="AI28" s="79" t="s">
        <v>90</v>
      </c>
      <c r="AJ28" s="95" t="s">
        <v>11</v>
      </c>
      <c r="AK28" s="79" t="s">
        <v>90</v>
      </c>
      <c r="AL28" s="96" t="s">
        <v>5</v>
      </c>
      <c r="AM28" s="79" t="s">
        <v>90</v>
      </c>
      <c r="AN28" s="88" t="s">
        <v>10</v>
      </c>
      <c r="AO28" s="79" t="s">
        <v>90</v>
      </c>
      <c r="AP28" s="89" t="s">
        <v>41</v>
      </c>
      <c r="AQ28" s="79" t="s">
        <v>90</v>
      </c>
      <c r="AR28" s="90" t="s">
        <v>4</v>
      </c>
      <c r="AS28" s="79" t="s">
        <v>90</v>
      </c>
      <c r="AT28" s="91" t="s">
        <v>42</v>
      </c>
      <c r="AU28" s="79" t="s">
        <v>90</v>
      </c>
      <c r="AV28" s="92" t="s">
        <v>88</v>
      </c>
      <c r="AW28" s="79" t="s">
        <v>90</v>
      </c>
      <c r="AX28" s="93" t="s">
        <v>8</v>
      </c>
      <c r="AY28" s="79" t="s">
        <v>90</v>
      </c>
      <c r="AZ28" s="94" t="s">
        <v>6</v>
      </c>
      <c r="BA28" s="79" t="s">
        <v>90</v>
      </c>
      <c r="BB28" s="95" t="s">
        <v>11</v>
      </c>
      <c r="BC28" s="79" t="s">
        <v>90</v>
      </c>
      <c r="BD28" s="96" t="s">
        <v>5</v>
      </c>
      <c r="BE28" s="79" t="s">
        <v>90</v>
      </c>
      <c r="BF28" s="88" t="s">
        <v>10</v>
      </c>
      <c r="BG28" s="79" t="s">
        <v>90</v>
      </c>
      <c r="BH28" s="89" t="s">
        <v>41</v>
      </c>
      <c r="BI28" s="79" t="s">
        <v>90</v>
      </c>
      <c r="BJ28" s="90" t="s">
        <v>4</v>
      </c>
      <c r="BK28" s="79" t="s">
        <v>90</v>
      </c>
      <c r="BL28" s="91" t="s">
        <v>42</v>
      </c>
      <c r="BM28" s="79" t="s">
        <v>90</v>
      </c>
      <c r="BN28" s="92" t="s">
        <v>88</v>
      </c>
      <c r="BO28" s="79" t="s">
        <v>90</v>
      </c>
      <c r="BP28" s="93" t="s">
        <v>8</v>
      </c>
      <c r="BQ28" s="79" t="s">
        <v>90</v>
      </c>
      <c r="BR28" s="94" t="s">
        <v>6</v>
      </c>
      <c r="BS28" s="79" t="s">
        <v>90</v>
      </c>
      <c r="BT28" s="95" t="s">
        <v>11</v>
      </c>
      <c r="BU28" s="79" t="s">
        <v>90</v>
      </c>
      <c r="BV28" s="96" t="s">
        <v>5</v>
      </c>
      <c r="BW28" s="79" t="s">
        <v>90</v>
      </c>
      <c r="BX28" s="88" t="s">
        <v>10</v>
      </c>
      <c r="BY28" s="79" t="s">
        <v>90</v>
      </c>
      <c r="BZ28" s="89" t="s">
        <v>41</v>
      </c>
      <c r="CA28" s="79" t="s">
        <v>90</v>
      </c>
      <c r="CB28" s="90" t="s">
        <v>4</v>
      </c>
      <c r="CC28" s="79" t="s">
        <v>90</v>
      </c>
      <c r="CD28" s="91" t="s">
        <v>42</v>
      </c>
      <c r="CE28" s="79" t="s">
        <v>90</v>
      </c>
      <c r="CF28" s="92" t="s">
        <v>88</v>
      </c>
      <c r="CG28" s="79" t="s">
        <v>90</v>
      </c>
      <c r="CH28" s="93" t="s">
        <v>8</v>
      </c>
      <c r="CI28" s="79" t="s">
        <v>90</v>
      </c>
      <c r="CJ28" s="94" t="s">
        <v>6</v>
      </c>
      <c r="CK28" s="79" t="s">
        <v>90</v>
      </c>
      <c r="CL28" s="95" t="s">
        <v>11</v>
      </c>
      <c r="CM28" s="79" t="s">
        <v>90</v>
      </c>
      <c r="CN28" s="96" t="s">
        <v>5</v>
      </c>
      <c r="CO28" s="79" t="s">
        <v>90</v>
      </c>
      <c r="CP28" s="88" t="s">
        <v>10</v>
      </c>
      <c r="CQ28" s="79" t="s">
        <v>90</v>
      </c>
      <c r="CR28" s="89" t="s">
        <v>41</v>
      </c>
      <c r="CS28" s="79" t="s">
        <v>90</v>
      </c>
      <c r="CT28" s="90" t="s">
        <v>4</v>
      </c>
      <c r="CU28" s="79" t="s">
        <v>90</v>
      </c>
      <c r="CV28" s="91" t="s">
        <v>42</v>
      </c>
      <c r="CW28" s="79" t="s">
        <v>90</v>
      </c>
      <c r="CX28" s="92" t="s">
        <v>88</v>
      </c>
      <c r="CY28" s="79" t="s">
        <v>90</v>
      </c>
      <c r="CZ28" s="93" t="s">
        <v>8</v>
      </c>
      <c r="DA28" s="79" t="s">
        <v>90</v>
      </c>
      <c r="DB28" s="94" t="s">
        <v>6</v>
      </c>
      <c r="DC28" s="79" t="s">
        <v>90</v>
      </c>
      <c r="DD28" s="95" t="s">
        <v>11</v>
      </c>
      <c r="DE28" s="79" t="s">
        <v>90</v>
      </c>
      <c r="DF28" s="96" t="s">
        <v>5</v>
      </c>
      <c r="DG28" s="79" t="s">
        <v>90</v>
      </c>
      <c r="DH28" s="88" t="s">
        <v>10</v>
      </c>
      <c r="DI28" s="79" t="s">
        <v>90</v>
      </c>
      <c r="DJ28" s="89" t="s">
        <v>41</v>
      </c>
      <c r="DK28" s="79" t="s">
        <v>90</v>
      </c>
      <c r="DL28" s="90" t="s">
        <v>4</v>
      </c>
      <c r="DM28" s="79" t="s">
        <v>90</v>
      </c>
      <c r="DN28" s="91" t="s">
        <v>42</v>
      </c>
      <c r="DO28" s="79" t="s">
        <v>90</v>
      </c>
      <c r="DP28" s="92" t="s">
        <v>88</v>
      </c>
      <c r="DQ28" s="79" t="s">
        <v>90</v>
      </c>
      <c r="DR28" s="93" t="s">
        <v>8</v>
      </c>
      <c r="DS28" s="79" t="s">
        <v>90</v>
      </c>
      <c r="DT28" s="94" t="s">
        <v>6</v>
      </c>
      <c r="DU28" s="79" t="s">
        <v>90</v>
      </c>
      <c r="DV28" s="95" t="s">
        <v>11</v>
      </c>
      <c r="DW28" s="79" t="s">
        <v>90</v>
      </c>
      <c r="DX28" s="96" t="s">
        <v>5</v>
      </c>
      <c r="DY28" s="79" t="s">
        <v>90</v>
      </c>
      <c r="DZ28" s="88" t="s">
        <v>10</v>
      </c>
      <c r="EA28" s="79" t="s">
        <v>90</v>
      </c>
      <c r="EB28" s="89" t="s">
        <v>41</v>
      </c>
      <c r="EC28" s="79" t="s">
        <v>90</v>
      </c>
      <c r="ED28" s="90" t="s">
        <v>4</v>
      </c>
      <c r="EE28" s="79" t="s">
        <v>90</v>
      </c>
      <c r="EF28" s="91" t="s">
        <v>42</v>
      </c>
      <c r="EG28" s="79" t="s">
        <v>90</v>
      </c>
      <c r="EH28" s="92" t="s">
        <v>88</v>
      </c>
      <c r="EI28" s="79" t="s">
        <v>90</v>
      </c>
      <c r="EJ28" s="93" t="s">
        <v>8</v>
      </c>
      <c r="EK28" s="79" t="s">
        <v>90</v>
      </c>
      <c r="EL28" s="94" t="s">
        <v>6</v>
      </c>
      <c r="EM28" s="79" t="s">
        <v>90</v>
      </c>
      <c r="EN28" s="95" t="s">
        <v>11</v>
      </c>
      <c r="EO28" s="79" t="s">
        <v>90</v>
      </c>
      <c r="EP28" s="96" t="s">
        <v>5</v>
      </c>
      <c r="EQ28" s="79" t="s">
        <v>90</v>
      </c>
      <c r="ER28" s="88" t="s">
        <v>10</v>
      </c>
      <c r="ES28" s="79" t="s">
        <v>90</v>
      </c>
      <c r="ET28" s="89" t="s">
        <v>41</v>
      </c>
      <c r="EU28" s="79" t="s">
        <v>90</v>
      </c>
      <c r="EV28" s="90" t="s">
        <v>4</v>
      </c>
      <c r="EW28" s="79" t="s">
        <v>90</v>
      </c>
      <c r="EX28" s="91" t="s">
        <v>42</v>
      </c>
      <c r="EY28" s="79" t="s">
        <v>90</v>
      </c>
      <c r="EZ28" s="92" t="s">
        <v>88</v>
      </c>
      <c r="FA28" s="79" t="s">
        <v>90</v>
      </c>
      <c r="FB28" s="93" t="s">
        <v>8</v>
      </c>
      <c r="FC28" s="79" t="s">
        <v>90</v>
      </c>
      <c r="FD28" s="94" t="s">
        <v>6</v>
      </c>
      <c r="FE28" s="79" t="s">
        <v>90</v>
      </c>
      <c r="FF28" s="95" t="s">
        <v>11</v>
      </c>
      <c r="FG28" s="79" t="s">
        <v>90</v>
      </c>
      <c r="FH28" s="96" t="s">
        <v>5</v>
      </c>
      <c r="FI28" s="79" t="s">
        <v>90</v>
      </c>
      <c r="FJ28" s="88" t="s">
        <v>10</v>
      </c>
      <c r="FK28" s="79" t="s">
        <v>90</v>
      </c>
      <c r="FL28" s="89" t="s">
        <v>41</v>
      </c>
      <c r="FM28" s="79" t="s">
        <v>90</v>
      </c>
      <c r="FN28" s="90" t="s">
        <v>4</v>
      </c>
      <c r="FO28" s="79" t="s">
        <v>90</v>
      </c>
      <c r="FP28" s="91" t="s">
        <v>42</v>
      </c>
      <c r="FQ28" s="79" t="s">
        <v>90</v>
      </c>
      <c r="FR28" s="92" t="s">
        <v>88</v>
      </c>
      <c r="FS28" s="79" t="s">
        <v>90</v>
      </c>
      <c r="FT28" s="93" t="s">
        <v>8</v>
      </c>
      <c r="FU28" s="79" t="s">
        <v>90</v>
      </c>
      <c r="FV28" s="94" t="s">
        <v>6</v>
      </c>
      <c r="FW28" s="79" t="s">
        <v>90</v>
      </c>
      <c r="FX28" s="95" t="s">
        <v>11</v>
      </c>
      <c r="FY28" s="79" t="s">
        <v>90</v>
      </c>
      <c r="FZ28" s="96" t="s">
        <v>5</v>
      </c>
      <c r="GA28" s="15"/>
      <c r="GB28" s="15"/>
      <c r="GC28" s="15"/>
      <c r="GD28" s="15"/>
      <c r="GE28" s="15"/>
      <c r="GF28" s="15"/>
      <c r="GG28" s="15"/>
      <c r="GH28" s="15"/>
      <c r="GI28" s="15"/>
      <c r="GJ28" s="15"/>
    </row>
    <row r="29" spans="1:192" s="13" customFormat="1" ht="15" customHeight="1" x14ac:dyDescent="0.25">
      <c r="A29" s="121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15"/>
      <c r="GB29" s="15"/>
      <c r="GC29" s="15"/>
      <c r="GD29" s="15"/>
      <c r="GE29" s="15"/>
      <c r="GF29" s="15"/>
      <c r="GG29" s="15"/>
      <c r="GH29" s="15"/>
      <c r="GI29" s="15"/>
      <c r="GJ29" s="15"/>
    </row>
    <row r="30" spans="1:192" s="13" customFormat="1" ht="15" customHeight="1" x14ac:dyDescent="0.25">
      <c r="A30" s="121" t="s">
        <v>19</v>
      </c>
      <c r="B30" s="79" t="s">
        <v>90</v>
      </c>
      <c r="C30" s="92" t="s">
        <v>88</v>
      </c>
      <c r="D30" s="79" t="s">
        <v>90</v>
      </c>
      <c r="E30" s="93" t="s">
        <v>8</v>
      </c>
      <c r="F30" s="79" t="s">
        <v>90</v>
      </c>
      <c r="G30" s="94" t="s">
        <v>6</v>
      </c>
      <c r="H30" s="79" t="s">
        <v>90</v>
      </c>
      <c r="I30" s="95" t="s">
        <v>11</v>
      </c>
      <c r="J30" s="79" t="s">
        <v>90</v>
      </c>
      <c r="K30" s="96" t="s">
        <v>5</v>
      </c>
      <c r="L30" s="79" t="s">
        <v>90</v>
      </c>
      <c r="M30" s="88" t="s">
        <v>10</v>
      </c>
      <c r="N30" s="79" t="s">
        <v>90</v>
      </c>
      <c r="O30" s="89" t="s">
        <v>41</v>
      </c>
      <c r="P30" s="79" t="s">
        <v>90</v>
      </c>
      <c r="Q30" s="90" t="s">
        <v>4</v>
      </c>
      <c r="R30" s="79" t="s">
        <v>90</v>
      </c>
      <c r="S30" s="91" t="s">
        <v>42</v>
      </c>
      <c r="T30" s="79" t="s">
        <v>90</v>
      </c>
      <c r="U30" s="92" t="s">
        <v>88</v>
      </c>
      <c r="V30" s="79" t="s">
        <v>90</v>
      </c>
      <c r="W30" s="93" t="s">
        <v>8</v>
      </c>
      <c r="X30" s="79" t="s">
        <v>90</v>
      </c>
      <c r="Y30" s="94" t="s">
        <v>6</v>
      </c>
      <c r="Z30" s="79" t="s">
        <v>90</v>
      </c>
      <c r="AA30" s="95" t="s">
        <v>11</v>
      </c>
      <c r="AB30" s="79" t="s">
        <v>90</v>
      </c>
      <c r="AC30" s="96" t="s">
        <v>5</v>
      </c>
      <c r="AD30" s="79" t="s">
        <v>90</v>
      </c>
      <c r="AE30" s="88" t="s">
        <v>10</v>
      </c>
      <c r="AF30" s="79" t="s">
        <v>90</v>
      </c>
      <c r="AG30" s="89" t="s">
        <v>41</v>
      </c>
      <c r="AH30" s="79" t="s">
        <v>90</v>
      </c>
      <c r="AI30" s="90" t="s">
        <v>4</v>
      </c>
      <c r="AJ30" s="79" t="s">
        <v>90</v>
      </c>
      <c r="AK30" s="91" t="s">
        <v>42</v>
      </c>
      <c r="AL30" s="79" t="s">
        <v>90</v>
      </c>
      <c r="AM30" s="92" t="s">
        <v>88</v>
      </c>
      <c r="AN30" s="79" t="s">
        <v>90</v>
      </c>
      <c r="AO30" s="93" t="s">
        <v>8</v>
      </c>
      <c r="AP30" s="79" t="s">
        <v>90</v>
      </c>
      <c r="AQ30" s="94" t="s">
        <v>6</v>
      </c>
      <c r="AR30" s="79" t="s">
        <v>90</v>
      </c>
      <c r="AS30" s="95" t="s">
        <v>11</v>
      </c>
      <c r="AT30" s="79" t="s">
        <v>90</v>
      </c>
      <c r="AU30" s="96" t="s">
        <v>5</v>
      </c>
      <c r="AV30" s="79" t="s">
        <v>90</v>
      </c>
      <c r="AW30" s="88" t="s">
        <v>10</v>
      </c>
      <c r="AX30" s="79" t="s">
        <v>90</v>
      </c>
      <c r="AY30" s="89" t="s">
        <v>41</v>
      </c>
      <c r="AZ30" s="79" t="s">
        <v>90</v>
      </c>
      <c r="BA30" s="90" t="s">
        <v>4</v>
      </c>
      <c r="BB30" s="79" t="s">
        <v>90</v>
      </c>
      <c r="BC30" s="91" t="s">
        <v>42</v>
      </c>
      <c r="BD30" s="79" t="s">
        <v>90</v>
      </c>
      <c r="BE30" s="92" t="s">
        <v>88</v>
      </c>
      <c r="BF30" s="79" t="s">
        <v>90</v>
      </c>
      <c r="BG30" s="93" t="s">
        <v>8</v>
      </c>
      <c r="BH30" s="79" t="s">
        <v>90</v>
      </c>
      <c r="BI30" s="94" t="s">
        <v>6</v>
      </c>
      <c r="BJ30" s="79" t="s">
        <v>90</v>
      </c>
      <c r="BK30" s="95" t="s">
        <v>11</v>
      </c>
      <c r="BL30" s="79" t="s">
        <v>90</v>
      </c>
      <c r="BM30" s="96" t="s">
        <v>5</v>
      </c>
      <c r="BN30" s="79" t="s">
        <v>90</v>
      </c>
      <c r="BO30" s="88" t="s">
        <v>10</v>
      </c>
      <c r="BP30" s="79" t="s">
        <v>90</v>
      </c>
      <c r="BQ30" s="89" t="s">
        <v>41</v>
      </c>
      <c r="BR30" s="79" t="s">
        <v>90</v>
      </c>
      <c r="BS30" s="90" t="s">
        <v>4</v>
      </c>
      <c r="BT30" s="79" t="s">
        <v>90</v>
      </c>
      <c r="BU30" s="91" t="s">
        <v>42</v>
      </c>
      <c r="BV30" s="79" t="s">
        <v>90</v>
      </c>
      <c r="BW30" s="92" t="s">
        <v>88</v>
      </c>
      <c r="BX30" s="79" t="s">
        <v>90</v>
      </c>
      <c r="BY30" s="93" t="s">
        <v>8</v>
      </c>
      <c r="BZ30" s="79" t="s">
        <v>90</v>
      </c>
      <c r="CA30" s="94" t="s">
        <v>6</v>
      </c>
      <c r="CB30" s="79" t="s">
        <v>90</v>
      </c>
      <c r="CC30" s="95" t="s">
        <v>11</v>
      </c>
      <c r="CD30" s="79" t="s">
        <v>90</v>
      </c>
      <c r="CE30" s="96" t="s">
        <v>5</v>
      </c>
      <c r="CF30" s="79" t="s">
        <v>90</v>
      </c>
      <c r="CG30" s="88" t="s">
        <v>10</v>
      </c>
      <c r="CH30" s="79" t="s">
        <v>90</v>
      </c>
      <c r="CI30" s="89" t="s">
        <v>41</v>
      </c>
      <c r="CJ30" s="79" t="s">
        <v>90</v>
      </c>
      <c r="CK30" s="90" t="s">
        <v>4</v>
      </c>
      <c r="CL30" s="79" t="s">
        <v>90</v>
      </c>
      <c r="CM30" s="91" t="s">
        <v>42</v>
      </c>
      <c r="CN30" s="79" t="s">
        <v>90</v>
      </c>
      <c r="CO30" s="92" t="s">
        <v>88</v>
      </c>
      <c r="CP30" s="79" t="s">
        <v>90</v>
      </c>
      <c r="CQ30" s="93" t="s">
        <v>8</v>
      </c>
      <c r="CR30" s="79" t="s">
        <v>90</v>
      </c>
      <c r="CS30" s="94" t="s">
        <v>6</v>
      </c>
      <c r="CT30" s="79" t="s">
        <v>90</v>
      </c>
      <c r="CU30" s="95" t="s">
        <v>11</v>
      </c>
      <c r="CV30" s="79" t="s">
        <v>90</v>
      </c>
      <c r="CW30" s="96" t="s">
        <v>5</v>
      </c>
      <c r="CX30" s="79" t="s">
        <v>90</v>
      </c>
      <c r="CY30" s="88" t="s">
        <v>10</v>
      </c>
      <c r="CZ30" s="79" t="s">
        <v>90</v>
      </c>
      <c r="DA30" s="89" t="s">
        <v>41</v>
      </c>
      <c r="DB30" s="79" t="s">
        <v>90</v>
      </c>
      <c r="DC30" s="90" t="s">
        <v>4</v>
      </c>
      <c r="DD30" s="79" t="s">
        <v>90</v>
      </c>
      <c r="DE30" s="91" t="s">
        <v>42</v>
      </c>
      <c r="DF30" s="79" t="s">
        <v>90</v>
      </c>
      <c r="DG30" s="92" t="s">
        <v>88</v>
      </c>
      <c r="DH30" s="79" t="s">
        <v>90</v>
      </c>
      <c r="DI30" s="93" t="s">
        <v>8</v>
      </c>
      <c r="DJ30" s="79" t="s">
        <v>90</v>
      </c>
      <c r="DK30" s="94" t="s">
        <v>6</v>
      </c>
      <c r="DL30" s="79" t="s">
        <v>90</v>
      </c>
      <c r="DM30" s="95" t="s">
        <v>11</v>
      </c>
      <c r="DN30" s="79" t="s">
        <v>90</v>
      </c>
      <c r="DO30" s="96" t="s">
        <v>5</v>
      </c>
      <c r="DP30" s="79" t="s">
        <v>90</v>
      </c>
      <c r="DQ30" s="88" t="s">
        <v>10</v>
      </c>
      <c r="DR30" s="79" t="s">
        <v>90</v>
      </c>
      <c r="DS30" s="89" t="s">
        <v>41</v>
      </c>
      <c r="DT30" s="79" t="s">
        <v>90</v>
      </c>
      <c r="DU30" s="90" t="s">
        <v>4</v>
      </c>
      <c r="DV30" s="79" t="s">
        <v>90</v>
      </c>
      <c r="DW30" s="91" t="s">
        <v>42</v>
      </c>
      <c r="DX30" s="79" t="s">
        <v>90</v>
      </c>
      <c r="DY30" s="92" t="s">
        <v>88</v>
      </c>
      <c r="DZ30" s="79" t="s">
        <v>90</v>
      </c>
      <c r="EA30" s="93" t="s">
        <v>8</v>
      </c>
      <c r="EB30" s="79" t="s">
        <v>90</v>
      </c>
      <c r="EC30" s="94" t="s">
        <v>6</v>
      </c>
      <c r="ED30" s="79" t="s">
        <v>90</v>
      </c>
      <c r="EE30" s="95" t="s">
        <v>11</v>
      </c>
      <c r="EF30" s="79" t="s">
        <v>90</v>
      </c>
      <c r="EG30" s="96" t="s">
        <v>5</v>
      </c>
      <c r="EH30" s="79" t="s">
        <v>90</v>
      </c>
      <c r="EI30" s="88" t="s">
        <v>10</v>
      </c>
      <c r="EJ30" s="79" t="s">
        <v>90</v>
      </c>
      <c r="EK30" s="89" t="s">
        <v>41</v>
      </c>
      <c r="EL30" s="79" t="s">
        <v>90</v>
      </c>
      <c r="EM30" s="90" t="s">
        <v>4</v>
      </c>
      <c r="EN30" s="79" t="s">
        <v>90</v>
      </c>
      <c r="EO30" s="91" t="s">
        <v>42</v>
      </c>
      <c r="EP30" s="79" t="s">
        <v>90</v>
      </c>
      <c r="EQ30" s="92" t="s">
        <v>88</v>
      </c>
      <c r="ER30" s="79" t="s">
        <v>90</v>
      </c>
      <c r="ES30" s="93" t="s">
        <v>8</v>
      </c>
      <c r="ET30" s="79" t="s">
        <v>90</v>
      </c>
      <c r="EU30" s="94" t="s">
        <v>6</v>
      </c>
      <c r="EV30" s="79" t="s">
        <v>90</v>
      </c>
      <c r="EW30" s="95" t="s">
        <v>11</v>
      </c>
      <c r="EX30" s="79" t="s">
        <v>90</v>
      </c>
      <c r="EY30" s="96" t="s">
        <v>5</v>
      </c>
      <c r="EZ30" s="79" t="s">
        <v>90</v>
      </c>
      <c r="FA30" s="88" t="s">
        <v>10</v>
      </c>
      <c r="FB30" s="79" t="s">
        <v>90</v>
      </c>
      <c r="FC30" s="89" t="s">
        <v>41</v>
      </c>
      <c r="FD30" s="79" t="s">
        <v>90</v>
      </c>
      <c r="FE30" s="90" t="s">
        <v>4</v>
      </c>
      <c r="FF30" s="79" t="s">
        <v>90</v>
      </c>
      <c r="FG30" s="91" t="s">
        <v>42</v>
      </c>
      <c r="FH30" s="79" t="s">
        <v>90</v>
      </c>
      <c r="FI30" s="92" t="s">
        <v>88</v>
      </c>
      <c r="FJ30" s="79" t="s">
        <v>90</v>
      </c>
      <c r="FK30" s="93" t="s">
        <v>8</v>
      </c>
      <c r="FL30" s="79" t="s">
        <v>90</v>
      </c>
      <c r="FM30" s="94" t="s">
        <v>6</v>
      </c>
      <c r="FN30" s="79" t="s">
        <v>90</v>
      </c>
      <c r="FO30" s="95" t="s">
        <v>11</v>
      </c>
      <c r="FP30" s="79" t="s">
        <v>90</v>
      </c>
      <c r="FQ30" s="96" t="s">
        <v>5</v>
      </c>
      <c r="FR30" s="79" t="s">
        <v>90</v>
      </c>
      <c r="FS30" s="88" t="s">
        <v>10</v>
      </c>
      <c r="FT30" s="79" t="s">
        <v>90</v>
      </c>
      <c r="FU30" s="89" t="s">
        <v>41</v>
      </c>
      <c r="FV30" s="79" t="s">
        <v>90</v>
      </c>
      <c r="FW30" s="90" t="s">
        <v>4</v>
      </c>
      <c r="FX30" s="79" t="s">
        <v>90</v>
      </c>
      <c r="FY30" s="91" t="s">
        <v>42</v>
      </c>
      <c r="FZ30" s="79" t="s">
        <v>90</v>
      </c>
      <c r="GA30" s="15"/>
      <c r="GB30" s="15"/>
      <c r="GC30" s="15"/>
      <c r="GD30" s="15"/>
      <c r="GE30" s="15"/>
      <c r="GF30" s="15"/>
      <c r="GG30" s="15"/>
      <c r="GH30" s="15"/>
      <c r="GI30" s="15"/>
      <c r="GJ30" s="15"/>
    </row>
    <row r="31" spans="1:192" s="13" customFormat="1" ht="15" customHeight="1" x14ac:dyDescent="0.25">
      <c r="A31" s="121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15"/>
      <c r="GB31" s="15"/>
      <c r="GC31" s="15"/>
      <c r="GD31" s="15"/>
      <c r="GE31" s="15"/>
      <c r="GF31" s="15"/>
      <c r="GG31" s="15"/>
      <c r="GH31" s="15"/>
      <c r="GI31" s="15"/>
      <c r="GJ31" s="15"/>
    </row>
    <row r="32" spans="1:192" s="13" customFormat="1" ht="15" customHeight="1" x14ac:dyDescent="0.25">
      <c r="A32" s="121" t="s">
        <v>20</v>
      </c>
      <c r="B32" s="91" t="s">
        <v>42</v>
      </c>
      <c r="C32" s="79" t="s">
        <v>90</v>
      </c>
      <c r="D32" s="92" t="s">
        <v>88</v>
      </c>
      <c r="E32" s="79" t="s">
        <v>90</v>
      </c>
      <c r="F32" s="93" t="s">
        <v>8</v>
      </c>
      <c r="G32" s="79" t="s">
        <v>90</v>
      </c>
      <c r="H32" s="94" t="s">
        <v>6</v>
      </c>
      <c r="I32" s="79" t="s">
        <v>90</v>
      </c>
      <c r="J32" s="95" t="s">
        <v>11</v>
      </c>
      <c r="K32" s="79" t="s">
        <v>90</v>
      </c>
      <c r="L32" s="96" t="s">
        <v>5</v>
      </c>
      <c r="M32" s="79" t="s">
        <v>90</v>
      </c>
      <c r="N32" s="88" t="s">
        <v>10</v>
      </c>
      <c r="O32" s="79" t="s">
        <v>90</v>
      </c>
      <c r="P32" s="89" t="s">
        <v>41</v>
      </c>
      <c r="Q32" s="79" t="s">
        <v>90</v>
      </c>
      <c r="R32" s="90" t="s">
        <v>4</v>
      </c>
      <c r="S32" s="79" t="s">
        <v>90</v>
      </c>
      <c r="T32" s="91" t="s">
        <v>42</v>
      </c>
      <c r="U32" s="79" t="s">
        <v>90</v>
      </c>
      <c r="V32" s="92" t="s">
        <v>88</v>
      </c>
      <c r="W32" s="79" t="s">
        <v>90</v>
      </c>
      <c r="X32" s="93" t="s">
        <v>8</v>
      </c>
      <c r="Y32" s="79" t="s">
        <v>90</v>
      </c>
      <c r="Z32" s="94" t="s">
        <v>6</v>
      </c>
      <c r="AA32" s="79" t="s">
        <v>90</v>
      </c>
      <c r="AB32" s="95" t="s">
        <v>11</v>
      </c>
      <c r="AC32" s="79" t="s">
        <v>90</v>
      </c>
      <c r="AD32" s="96" t="s">
        <v>5</v>
      </c>
      <c r="AE32" s="79" t="s">
        <v>90</v>
      </c>
      <c r="AF32" s="88" t="s">
        <v>10</v>
      </c>
      <c r="AG32" s="79" t="s">
        <v>90</v>
      </c>
      <c r="AH32" s="89" t="s">
        <v>41</v>
      </c>
      <c r="AI32" s="79" t="s">
        <v>90</v>
      </c>
      <c r="AJ32" s="90" t="s">
        <v>4</v>
      </c>
      <c r="AK32" s="79" t="s">
        <v>90</v>
      </c>
      <c r="AL32" s="91" t="s">
        <v>42</v>
      </c>
      <c r="AM32" s="79" t="s">
        <v>90</v>
      </c>
      <c r="AN32" s="92" t="s">
        <v>88</v>
      </c>
      <c r="AO32" s="79" t="s">
        <v>90</v>
      </c>
      <c r="AP32" s="93" t="s">
        <v>8</v>
      </c>
      <c r="AQ32" s="79" t="s">
        <v>90</v>
      </c>
      <c r="AR32" s="94" t="s">
        <v>6</v>
      </c>
      <c r="AS32" s="79" t="s">
        <v>90</v>
      </c>
      <c r="AT32" s="95" t="s">
        <v>11</v>
      </c>
      <c r="AU32" s="79" t="s">
        <v>90</v>
      </c>
      <c r="AV32" s="96" t="s">
        <v>5</v>
      </c>
      <c r="AW32" s="79" t="s">
        <v>90</v>
      </c>
      <c r="AX32" s="88" t="s">
        <v>10</v>
      </c>
      <c r="AY32" s="79" t="s">
        <v>90</v>
      </c>
      <c r="AZ32" s="89" t="s">
        <v>41</v>
      </c>
      <c r="BA32" s="79" t="s">
        <v>90</v>
      </c>
      <c r="BB32" s="90" t="s">
        <v>4</v>
      </c>
      <c r="BC32" s="79" t="s">
        <v>90</v>
      </c>
      <c r="BD32" s="91" t="s">
        <v>42</v>
      </c>
      <c r="BE32" s="79" t="s">
        <v>90</v>
      </c>
      <c r="BF32" s="92" t="s">
        <v>88</v>
      </c>
      <c r="BG32" s="79" t="s">
        <v>90</v>
      </c>
      <c r="BH32" s="93" t="s">
        <v>8</v>
      </c>
      <c r="BI32" s="79" t="s">
        <v>90</v>
      </c>
      <c r="BJ32" s="94" t="s">
        <v>6</v>
      </c>
      <c r="BK32" s="79" t="s">
        <v>90</v>
      </c>
      <c r="BL32" s="95" t="s">
        <v>11</v>
      </c>
      <c r="BM32" s="79" t="s">
        <v>90</v>
      </c>
      <c r="BN32" s="96" t="s">
        <v>5</v>
      </c>
      <c r="BO32" s="79" t="s">
        <v>90</v>
      </c>
      <c r="BP32" s="88" t="s">
        <v>10</v>
      </c>
      <c r="BQ32" s="79" t="s">
        <v>90</v>
      </c>
      <c r="BR32" s="89" t="s">
        <v>41</v>
      </c>
      <c r="BS32" s="79" t="s">
        <v>90</v>
      </c>
      <c r="BT32" s="90" t="s">
        <v>4</v>
      </c>
      <c r="BU32" s="79" t="s">
        <v>90</v>
      </c>
      <c r="BV32" s="91" t="s">
        <v>42</v>
      </c>
      <c r="BW32" s="79" t="s">
        <v>90</v>
      </c>
      <c r="BX32" s="92" t="s">
        <v>88</v>
      </c>
      <c r="BY32" s="79" t="s">
        <v>90</v>
      </c>
      <c r="BZ32" s="93" t="s">
        <v>8</v>
      </c>
      <c r="CA32" s="79" t="s">
        <v>90</v>
      </c>
      <c r="CB32" s="94" t="s">
        <v>6</v>
      </c>
      <c r="CC32" s="79" t="s">
        <v>90</v>
      </c>
      <c r="CD32" s="95" t="s">
        <v>11</v>
      </c>
      <c r="CE32" s="79" t="s">
        <v>90</v>
      </c>
      <c r="CF32" s="96" t="s">
        <v>5</v>
      </c>
      <c r="CG32" s="79" t="s">
        <v>90</v>
      </c>
      <c r="CH32" s="88" t="s">
        <v>10</v>
      </c>
      <c r="CI32" s="79" t="s">
        <v>90</v>
      </c>
      <c r="CJ32" s="89" t="s">
        <v>41</v>
      </c>
      <c r="CK32" s="79" t="s">
        <v>90</v>
      </c>
      <c r="CL32" s="90" t="s">
        <v>4</v>
      </c>
      <c r="CM32" s="79" t="s">
        <v>90</v>
      </c>
      <c r="CN32" s="91" t="s">
        <v>42</v>
      </c>
      <c r="CO32" s="79" t="s">
        <v>90</v>
      </c>
      <c r="CP32" s="92" t="s">
        <v>88</v>
      </c>
      <c r="CQ32" s="79" t="s">
        <v>90</v>
      </c>
      <c r="CR32" s="93" t="s">
        <v>8</v>
      </c>
      <c r="CS32" s="79" t="s">
        <v>90</v>
      </c>
      <c r="CT32" s="94" t="s">
        <v>6</v>
      </c>
      <c r="CU32" s="79" t="s">
        <v>90</v>
      </c>
      <c r="CV32" s="95" t="s">
        <v>11</v>
      </c>
      <c r="CW32" s="79" t="s">
        <v>90</v>
      </c>
      <c r="CX32" s="96" t="s">
        <v>5</v>
      </c>
      <c r="CY32" s="79" t="s">
        <v>90</v>
      </c>
      <c r="CZ32" s="88" t="s">
        <v>10</v>
      </c>
      <c r="DA32" s="79" t="s">
        <v>90</v>
      </c>
      <c r="DB32" s="89" t="s">
        <v>41</v>
      </c>
      <c r="DC32" s="79" t="s">
        <v>90</v>
      </c>
      <c r="DD32" s="90" t="s">
        <v>4</v>
      </c>
      <c r="DE32" s="79" t="s">
        <v>90</v>
      </c>
      <c r="DF32" s="91" t="s">
        <v>42</v>
      </c>
      <c r="DG32" s="79" t="s">
        <v>90</v>
      </c>
      <c r="DH32" s="92" t="s">
        <v>88</v>
      </c>
      <c r="DI32" s="79" t="s">
        <v>90</v>
      </c>
      <c r="DJ32" s="93" t="s">
        <v>8</v>
      </c>
      <c r="DK32" s="79" t="s">
        <v>90</v>
      </c>
      <c r="DL32" s="94" t="s">
        <v>6</v>
      </c>
      <c r="DM32" s="79" t="s">
        <v>90</v>
      </c>
      <c r="DN32" s="95" t="s">
        <v>11</v>
      </c>
      <c r="DO32" s="79" t="s">
        <v>90</v>
      </c>
      <c r="DP32" s="96" t="s">
        <v>5</v>
      </c>
      <c r="DQ32" s="79" t="s">
        <v>90</v>
      </c>
      <c r="DR32" s="88" t="s">
        <v>10</v>
      </c>
      <c r="DS32" s="79" t="s">
        <v>90</v>
      </c>
      <c r="DT32" s="89" t="s">
        <v>41</v>
      </c>
      <c r="DU32" s="79" t="s">
        <v>90</v>
      </c>
      <c r="DV32" s="90" t="s">
        <v>4</v>
      </c>
      <c r="DW32" s="79" t="s">
        <v>90</v>
      </c>
      <c r="DX32" s="91" t="s">
        <v>42</v>
      </c>
      <c r="DY32" s="79" t="s">
        <v>90</v>
      </c>
      <c r="DZ32" s="92" t="s">
        <v>88</v>
      </c>
      <c r="EA32" s="79" t="s">
        <v>90</v>
      </c>
      <c r="EB32" s="93" t="s">
        <v>8</v>
      </c>
      <c r="EC32" s="79" t="s">
        <v>90</v>
      </c>
      <c r="ED32" s="94" t="s">
        <v>6</v>
      </c>
      <c r="EE32" s="79" t="s">
        <v>90</v>
      </c>
      <c r="EF32" s="95" t="s">
        <v>11</v>
      </c>
      <c r="EG32" s="79" t="s">
        <v>90</v>
      </c>
      <c r="EH32" s="96" t="s">
        <v>5</v>
      </c>
      <c r="EI32" s="79" t="s">
        <v>90</v>
      </c>
      <c r="EJ32" s="88" t="s">
        <v>10</v>
      </c>
      <c r="EK32" s="79" t="s">
        <v>90</v>
      </c>
      <c r="EL32" s="89" t="s">
        <v>41</v>
      </c>
      <c r="EM32" s="79" t="s">
        <v>90</v>
      </c>
      <c r="EN32" s="90" t="s">
        <v>4</v>
      </c>
      <c r="EO32" s="79" t="s">
        <v>90</v>
      </c>
      <c r="EP32" s="91" t="s">
        <v>42</v>
      </c>
      <c r="EQ32" s="79" t="s">
        <v>90</v>
      </c>
      <c r="ER32" s="92" t="s">
        <v>88</v>
      </c>
      <c r="ES32" s="79" t="s">
        <v>90</v>
      </c>
      <c r="ET32" s="93" t="s">
        <v>8</v>
      </c>
      <c r="EU32" s="79" t="s">
        <v>90</v>
      </c>
      <c r="EV32" s="94" t="s">
        <v>6</v>
      </c>
      <c r="EW32" s="79" t="s">
        <v>90</v>
      </c>
      <c r="EX32" s="95" t="s">
        <v>11</v>
      </c>
      <c r="EY32" s="79" t="s">
        <v>90</v>
      </c>
      <c r="EZ32" s="96" t="s">
        <v>5</v>
      </c>
      <c r="FA32" s="79" t="s">
        <v>90</v>
      </c>
      <c r="FB32" s="88" t="s">
        <v>10</v>
      </c>
      <c r="FC32" s="79" t="s">
        <v>90</v>
      </c>
      <c r="FD32" s="89" t="s">
        <v>41</v>
      </c>
      <c r="FE32" s="79" t="s">
        <v>90</v>
      </c>
      <c r="FF32" s="90" t="s">
        <v>4</v>
      </c>
      <c r="FG32" s="79" t="s">
        <v>90</v>
      </c>
      <c r="FH32" s="91" t="s">
        <v>42</v>
      </c>
      <c r="FI32" s="79" t="s">
        <v>90</v>
      </c>
      <c r="FJ32" s="92" t="s">
        <v>88</v>
      </c>
      <c r="FK32" s="79" t="s">
        <v>90</v>
      </c>
      <c r="FL32" s="93" t="s">
        <v>8</v>
      </c>
      <c r="FM32" s="79" t="s">
        <v>90</v>
      </c>
      <c r="FN32" s="94" t="s">
        <v>6</v>
      </c>
      <c r="FO32" s="79" t="s">
        <v>90</v>
      </c>
      <c r="FP32" s="95" t="s">
        <v>11</v>
      </c>
      <c r="FQ32" s="79" t="s">
        <v>90</v>
      </c>
      <c r="FR32" s="96" t="s">
        <v>5</v>
      </c>
      <c r="FS32" s="79" t="s">
        <v>90</v>
      </c>
      <c r="FT32" s="88" t="s">
        <v>10</v>
      </c>
      <c r="FU32" s="79" t="s">
        <v>90</v>
      </c>
      <c r="FV32" s="89" t="s">
        <v>41</v>
      </c>
      <c r="FW32" s="79" t="s">
        <v>90</v>
      </c>
      <c r="FX32" s="90" t="s">
        <v>4</v>
      </c>
      <c r="FY32" s="79" t="s">
        <v>90</v>
      </c>
      <c r="FZ32" s="91" t="s">
        <v>42</v>
      </c>
      <c r="GA32" s="15"/>
      <c r="GB32" s="15"/>
      <c r="GC32" s="15"/>
      <c r="GD32" s="15"/>
      <c r="GE32" s="15"/>
      <c r="GF32" s="15"/>
      <c r="GG32" s="15"/>
      <c r="GH32" s="15"/>
      <c r="GI32" s="15"/>
      <c r="GJ32" s="15"/>
    </row>
    <row r="33" spans="1:192" s="13" customFormat="1" ht="15" customHeight="1" x14ac:dyDescent="0.25">
      <c r="A33" s="12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15"/>
      <c r="GB33" s="15"/>
      <c r="GC33" s="15"/>
      <c r="GD33" s="15"/>
      <c r="GE33" s="15"/>
      <c r="GF33" s="15"/>
      <c r="GG33" s="15"/>
      <c r="GH33" s="15"/>
      <c r="GI33" s="15"/>
      <c r="GJ33" s="15"/>
    </row>
    <row r="34" spans="1:192" s="13" customFormat="1" ht="15" customHeight="1" x14ac:dyDescent="0.25">
      <c r="A34" s="121" t="s">
        <v>21</v>
      </c>
      <c r="B34" s="98" t="s">
        <v>93</v>
      </c>
      <c r="C34" s="96" t="s">
        <v>5</v>
      </c>
      <c r="D34" s="98" t="s">
        <v>93</v>
      </c>
      <c r="E34" s="88" t="s">
        <v>10</v>
      </c>
      <c r="F34" s="98" t="s">
        <v>93</v>
      </c>
      <c r="G34" s="89" t="s">
        <v>41</v>
      </c>
      <c r="H34" s="98" t="s">
        <v>93</v>
      </c>
      <c r="I34" s="90" t="s">
        <v>4</v>
      </c>
      <c r="J34" s="98" t="s">
        <v>93</v>
      </c>
      <c r="K34" s="91" t="s">
        <v>42</v>
      </c>
      <c r="L34" s="98" t="s">
        <v>93</v>
      </c>
      <c r="M34" s="92" t="s">
        <v>88</v>
      </c>
      <c r="N34" s="98" t="s">
        <v>93</v>
      </c>
      <c r="O34" s="93" t="s">
        <v>8</v>
      </c>
      <c r="P34" s="98" t="s">
        <v>93</v>
      </c>
      <c r="Q34" s="94" t="s">
        <v>6</v>
      </c>
      <c r="R34" s="98" t="s">
        <v>93</v>
      </c>
      <c r="S34" s="95" t="s">
        <v>11</v>
      </c>
      <c r="T34" s="98" t="s">
        <v>93</v>
      </c>
      <c r="U34" s="96" t="s">
        <v>5</v>
      </c>
      <c r="V34" s="98" t="s">
        <v>93</v>
      </c>
      <c r="W34" s="88" t="s">
        <v>10</v>
      </c>
      <c r="X34" s="98" t="s">
        <v>93</v>
      </c>
      <c r="Y34" s="89" t="s">
        <v>41</v>
      </c>
      <c r="Z34" s="98" t="s">
        <v>93</v>
      </c>
      <c r="AA34" s="90" t="s">
        <v>4</v>
      </c>
      <c r="AB34" s="98" t="s">
        <v>93</v>
      </c>
      <c r="AC34" s="91" t="s">
        <v>42</v>
      </c>
      <c r="AD34" s="98" t="s">
        <v>93</v>
      </c>
      <c r="AE34" s="92" t="s">
        <v>88</v>
      </c>
      <c r="AF34" s="98" t="s">
        <v>93</v>
      </c>
      <c r="AG34" s="93" t="s">
        <v>8</v>
      </c>
      <c r="AH34" s="98" t="s">
        <v>93</v>
      </c>
      <c r="AI34" s="94" t="s">
        <v>6</v>
      </c>
      <c r="AJ34" s="98" t="s">
        <v>93</v>
      </c>
      <c r="AK34" s="95" t="s">
        <v>11</v>
      </c>
      <c r="AL34" s="98" t="s">
        <v>93</v>
      </c>
      <c r="AM34" s="96" t="s">
        <v>5</v>
      </c>
      <c r="AN34" s="98" t="s">
        <v>93</v>
      </c>
      <c r="AO34" s="88" t="s">
        <v>10</v>
      </c>
      <c r="AP34" s="98" t="s">
        <v>93</v>
      </c>
      <c r="AQ34" s="89" t="s">
        <v>41</v>
      </c>
      <c r="AR34" s="98" t="s">
        <v>93</v>
      </c>
      <c r="AS34" s="90" t="s">
        <v>4</v>
      </c>
      <c r="AT34" s="98" t="s">
        <v>93</v>
      </c>
      <c r="AU34" s="91" t="s">
        <v>42</v>
      </c>
      <c r="AV34" s="98" t="s">
        <v>93</v>
      </c>
      <c r="AW34" s="92" t="s">
        <v>88</v>
      </c>
      <c r="AX34" s="98" t="s">
        <v>93</v>
      </c>
      <c r="AY34" s="93" t="s">
        <v>8</v>
      </c>
      <c r="AZ34" s="98" t="s">
        <v>93</v>
      </c>
      <c r="BA34" s="94" t="s">
        <v>6</v>
      </c>
      <c r="BB34" s="98" t="s">
        <v>93</v>
      </c>
      <c r="BC34" s="95" t="s">
        <v>11</v>
      </c>
      <c r="BD34" s="98" t="s">
        <v>93</v>
      </c>
      <c r="BE34" s="96" t="s">
        <v>5</v>
      </c>
      <c r="BF34" s="98" t="s">
        <v>93</v>
      </c>
      <c r="BG34" s="88" t="s">
        <v>10</v>
      </c>
      <c r="BH34" s="98" t="s">
        <v>93</v>
      </c>
      <c r="BI34" s="89" t="s">
        <v>41</v>
      </c>
      <c r="BJ34" s="98" t="s">
        <v>93</v>
      </c>
      <c r="BK34" s="90" t="s">
        <v>4</v>
      </c>
      <c r="BL34" s="98" t="s">
        <v>93</v>
      </c>
      <c r="BM34" s="91" t="s">
        <v>42</v>
      </c>
      <c r="BN34" s="98" t="s">
        <v>93</v>
      </c>
      <c r="BO34" s="92" t="s">
        <v>88</v>
      </c>
      <c r="BP34" s="98" t="s">
        <v>93</v>
      </c>
      <c r="BQ34" s="93" t="s">
        <v>8</v>
      </c>
      <c r="BR34" s="98" t="s">
        <v>93</v>
      </c>
      <c r="BS34" s="94" t="s">
        <v>6</v>
      </c>
      <c r="BT34" s="98" t="s">
        <v>93</v>
      </c>
      <c r="BU34" s="95" t="s">
        <v>11</v>
      </c>
      <c r="BV34" s="98" t="s">
        <v>93</v>
      </c>
      <c r="BW34" s="96" t="s">
        <v>5</v>
      </c>
      <c r="BX34" s="98" t="s">
        <v>93</v>
      </c>
      <c r="BY34" s="88" t="s">
        <v>10</v>
      </c>
      <c r="BZ34" s="98" t="s">
        <v>93</v>
      </c>
      <c r="CA34" s="89" t="s">
        <v>41</v>
      </c>
      <c r="CB34" s="98" t="s">
        <v>93</v>
      </c>
      <c r="CC34" s="90" t="s">
        <v>4</v>
      </c>
      <c r="CD34" s="98" t="s">
        <v>93</v>
      </c>
      <c r="CE34" s="91" t="s">
        <v>42</v>
      </c>
      <c r="CF34" s="98" t="s">
        <v>93</v>
      </c>
      <c r="CG34" s="92" t="s">
        <v>88</v>
      </c>
      <c r="CH34" s="98" t="s">
        <v>93</v>
      </c>
      <c r="CI34" s="93" t="s">
        <v>8</v>
      </c>
      <c r="CJ34" s="98" t="s">
        <v>93</v>
      </c>
      <c r="CK34" s="94" t="s">
        <v>6</v>
      </c>
      <c r="CL34" s="98" t="s">
        <v>93</v>
      </c>
      <c r="CM34" s="95" t="s">
        <v>11</v>
      </c>
      <c r="CN34" s="98" t="s">
        <v>93</v>
      </c>
      <c r="CO34" s="96" t="s">
        <v>5</v>
      </c>
      <c r="CP34" s="98" t="s">
        <v>93</v>
      </c>
      <c r="CQ34" s="88" t="s">
        <v>10</v>
      </c>
      <c r="CR34" s="98" t="s">
        <v>93</v>
      </c>
      <c r="CS34" s="89" t="s">
        <v>41</v>
      </c>
      <c r="CT34" s="98" t="s">
        <v>93</v>
      </c>
      <c r="CU34" s="90" t="s">
        <v>4</v>
      </c>
      <c r="CV34" s="98" t="s">
        <v>93</v>
      </c>
      <c r="CW34" s="91" t="s">
        <v>42</v>
      </c>
      <c r="CX34" s="98" t="s">
        <v>93</v>
      </c>
      <c r="CY34" s="92" t="s">
        <v>88</v>
      </c>
      <c r="CZ34" s="98" t="s">
        <v>93</v>
      </c>
      <c r="DA34" s="93" t="s">
        <v>8</v>
      </c>
      <c r="DB34" s="98" t="s">
        <v>93</v>
      </c>
      <c r="DC34" s="94" t="s">
        <v>6</v>
      </c>
      <c r="DD34" s="98" t="s">
        <v>93</v>
      </c>
      <c r="DE34" s="95" t="s">
        <v>11</v>
      </c>
      <c r="DF34" s="98" t="s">
        <v>93</v>
      </c>
      <c r="DG34" s="96" t="s">
        <v>5</v>
      </c>
      <c r="DH34" s="98" t="s">
        <v>93</v>
      </c>
      <c r="DI34" s="88" t="s">
        <v>10</v>
      </c>
      <c r="DJ34" s="98" t="s">
        <v>93</v>
      </c>
      <c r="DK34" s="89" t="s">
        <v>41</v>
      </c>
      <c r="DL34" s="98" t="s">
        <v>93</v>
      </c>
      <c r="DM34" s="90" t="s">
        <v>4</v>
      </c>
      <c r="DN34" s="98" t="s">
        <v>93</v>
      </c>
      <c r="DO34" s="91" t="s">
        <v>42</v>
      </c>
      <c r="DP34" s="98" t="s">
        <v>93</v>
      </c>
      <c r="DQ34" s="92" t="s">
        <v>88</v>
      </c>
      <c r="DR34" s="98" t="s">
        <v>93</v>
      </c>
      <c r="DS34" s="93" t="s">
        <v>8</v>
      </c>
      <c r="DT34" s="98" t="s">
        <v>93</v>
      </c>
      <c r="DU34" s="94" t="s">
        <v>6</v>
      </c>
      <c r="DV34" s="98" t="s">
        <v>93</v>
      </c>
      <c r="DW34" s="95" t="s">
        <v>11</v>
      </c>
      <c r="DX34" s="98" t="s">
        <v>93</v>
      </c>
      <c r="DY34" s="96" t="s">
        <v>5</v>
      </c>
      <c r="DZ34" s="98" t="s">
        <v>93</v>
      </c>
      <c r="EA34" s="88" t="s">
        <v>10</v>
      </c>
      <c r="EB34" s="98" t="s">
        <v>93</v>
      </c>
      <c r="EC34" s="89" t="s">
        <v>41</v>
      </c>
      <c r="ED34" s="98" t="s">
        <v>93</v>
      </c>
      <c r="EE34" s="90" t="s">
        <v>4</v>
      </c>
      <c r="EF34" s="98" t="s">
        <v>93</v>
      </c>
      <c r="EG34" s="91" t="s">
        <v>42</v>
      </c>
      <c r="EH34" s="98" t="s">
        <v>93</v>
      </c>
      <c r="EI34" s="92" t="s">
        <v>88</v>
      </c>
      <c r="EJ34" s="98" t="s">
        <v>93</v>
      </c>
      <c r="EK34" s="93" t="s">
        <v>8</v>
      </c>
      <c r="EL34" s="98" t="s">
        <v>93</v>
      </c>
      <c r="EM34" s="94" t="s">
        <v>6</v>
      </c>
      <c r="EN34" s="98" t="s">
        <v>93</v>
      </c>
      <c r="EO34" s="95" t="s">
        <v>11</v>
      </c>
      <c r="EP34" s="98" t="s">
        <v>93</v>
      </c>
      <c r="EQ34" s="96" t="s">
        <v>5</v>
      </c>
      <c r="ER34" s="98" t="s">
        <v>93</v>
      </c>
      <c r="ES34" s="88" t="s">
        <v>10</v>
      </c>
      <c r="ET34" s="98" t="s">
        <v>93</v>
      </c>
      <c r="EU34" s="89" t="s">
        <v>41</v>
      </c>
      <c r="EV34" s="98" t="s">
        <v>93</v>
      </c>
      <c r="EW34" s="90" t="s">
        <v>4</v>
      </c>
      <c r="EX34" s="98" t="s">
        <v>93</v>
      </c>
      <c r="EY34" s="91" t="s">
        <v>42</v>
      </c>
      <c r="EZ34" s="98" t="s">
        <v>93</v>
      </c>
      <c r="FA34" s="92" t="s">
        <v>88</v>
      </c>
      <c r="FB34" s="98" t="s">
        <v>93</v>
      </c>
      <c r="FC34" s="93" t="s">
        <v>8</v>
      </c>
      <c r="FD34" s="98" t="s">
        <v>93</v>
      </c>
      <c r="FE34" s="94" t="s">
        <v>6</v>
      </c>
      <c r="FF34" s="98" t="s">
        <v>93</v>
      </c>
      <c r="FG34" s="95" t="s">
        <v>11</v>
      </c>
      <c r="FH34" s="98" t="s">
        <v>93</v>
      </c>
      <c r="FI34" s="96" t="s">
        <v>5</v>
      </c>
      <c r="FJ34" s="98" t="s">
        <v>93</v>
      </c>
      <c r="FK34" s="88" t="s">
        <v>10</v>
      </c>
      <c r="FL34" s="98" t="s">
        <v>93</v>
      </c>
      <c r="FM34" s="89" t="s">
        <v>41</v>
      </c>
      <c r="FN34" s="98" t="s">
        <v>93</v>
      </c>
      <c r="FO34" s="90" t="s">
        <v>4</v>
      </c>
      <c r="FP34" s="98" t="s">
        <v>93</v>
      </c>
      <c r="FQ34" s="91" t="s">
        <v>42</v>
      </c>
      <c r="FR34" s="98" t="s">
        <v>93</v>
      </c>
      <c r="FS34" s="92" t="s">
        <v>88</v>
      </c>
      <c r="FT34" s="98" t="s">
        <v>93</v>
      </c>
      <c r="FU34" s="93" t="s">
        <v>8</v>
      </c>
      <c r="FV34" s="98" t="s">
        <v>93</v>
      </c>
      <c r="FW34" s="94" t="s">
        <v>6</v>
      </c>
      <c r="FX34" s="98" t="s">
        <v>93</v>
      </c>
      <c r="FY34" s="95" t="s">
        <v>11</v>
      </c>
      <c r="FZ34" s="98" t="s">
        <v>93</v>
      </c>
      <c r="GA34" s="15"/>
      <c r="GB34" s="15"/>
      <c r="GC34" s="15"/>
      <c r="GD34" s="15"/>
      <c r="GE34" s="15"/>
      <c r="GF34" s="15"/>
      <c r="GG34" s="15"/>
      <c r="GH34" s="15"/>
      <c r="GI34" s="15"/>
      <c r="GJ34" s="15"/>
    </row>
    <row r="35" spans="1:192" s="13" customFormat="1" ht="15" customHeight="1" x14ac:dyDescent="0.25">
      <c r="A35" s="121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15"/>
      <c r="GB35" s="15"/>
      <c r="GC35" s="15"/>
      <c r="GD35" s="15"/>
      <c r="GE35" s="15"/>
      <c r="GF35" s="15"/>
      <c r="GG35" s="15"/>
      <c r="GH35" s="15"/>
      <c r="GI35" s="15"/>
      <c r="GJ35" s="15"/>
    </row>
    <row r="36" spans="1:192" s="13" customFormat="1" ht="15" customHeight="1" x14ac:dyDescent="0.25">
      <c r="A36" s="121" t="s">
        <v>22</v>
      </c>
      <c r="B36" s="95" t="s">
        <v>11</v>
      </c>
      <c r="C36" s="97" t="s">
        <v>91</v>
      </c>
      <c r="D36" s="96" t="s">
        <v>5</v>
      </c>
      <c r="E36" s="97" t="s">
        <v>91</v>
      </c>
      <c r="F36" s="88" t="s">
        <v>10</v>
      </c>
      <c r="G36" s="97" t="s">
        <v>91</v>
      </c>
      <c r="H36" s="89" t="s">
        <v>41</v>
      </c>
      <c r="I36" s="97" t="s">
        <v>91</v>
      </c>
      <c r="J36" s="90" t="s">
        <v>4</v>
      </c>
      <c r="K36" s="97" t="s">
        <v>91</v>
      </c>
      <c r="L36" s="91" t="s">
        <v>42</v>
      </c>
      <c r="M36" s="97" t="s">
        <v>91</v>
      </c>
      <c r="N36" s="92" t="s">
        <v>88</v>
      </c>
      <c r="O36" s="97" t="s">
        <v>91</v>
      </c>
      <c r="P36" s="93" t="s">
        <v>8</v>
      </c>
      <c r="Q36" s="97" t="s">
        <v>91</v>
      </c>
      <c r="R36" s="94" t="s">
        <v>6</v>
      </c>
      <c r="S36" s="97" t="s">
        <v>91</v>
      </c>
      <c r="T36" s="95" t="s">
        <v>11</v>
      </c>
      <c r="U36" s="97" t="s">
        <v>91</v>
      </c>
      <c r="V36" s="96" t="s">
        <v>5</v>
      </c>
      <c r="W36" s="97" t="s">
        <v>91</v>
      </c>
      <c r="X36" s="88" t="s">
        <v>10</v>
      </c>
      <c r="Y36" s="97" t="s">
        <v>91</v>
      </c>
      <c r="Z36" s="89" t="s">
        <v>41</v>
      </c>
      <c r="AA36" s="97" t="s">
        <v>91</v>
      </c>
      <c r="AB36" s="90" t="s">
        <v>4</v>
      </c>
      <c r="AC36" s="97" t="s">
        <v>91</v>
      </c>
      <c r="AD36" s="91" t="s">
        <v>42</v>
      </c>
      <c r="AE36" s="97" t="s">
        <v>91</v>
      </c>
      <c r="AF36" s="92" t="s">
        <v>88</v>
      </c>
      <c r="AG36" s="97" t="s">
        <v>91</v>
      </c>
      <c r="AH36" s="93" t="s">
        <v>8</v>
      </c>
      <c r="AI36" s="97" t="s">
        <v>91</v>
      </c>
      <c r="AJ36" s="94" t="s">
        <v>6</v>
      </c>
      <c r="AK36" s="97" t="s">
        <v>91</v>
      </c>
      <c r="AL36" s="95" t="s">
        <v>11</v>
      </c>
      <c r="AM36" s="97" t="s">
        <v>91</v>
      </c>
      <c r="AN36" s="96" t="s">
        <v>5</v>
      </c>
      <c r="AO36" s="97" t="s">
        <v>91</v>
      </c>
      <c r="AP36" s="88" t="s">
        <v>10</v>
      </c>
      <c r="AQ36" s="97" t="s">
        <v>91</v>
      </c>
      <c r="AR36" s="89" t="s">
        <v>41</v>
      </c>
      <c r="AS36" s="97" t="s">
        <v>91</v>
      </c>
      <c r="AT36" s="90" t="s">
        <v>4</v>
      </c>
      <c r="AU36" s="97" t="s">
        <v>91</v>
      </c>
      <c r="AV36" s="91" t="s">
        <v>42</v>
      </c>
      <c r="AW36" s="97" t="s">
        <v>91</v>
      </c>
      <c r="AX36" s="92" t="s">
        <v>88</v>
      </c>
      <c r="AY36" s="97" t="s">
        <v>91</v>
      </c>
      <c r="AZ36" s="93" t="s">
        <v>8</v>
      </c>
      <c r="BA36" s="97" t="s">
        <v>91</v>
      </c>
      <c r="BB36" s="94" t="s">
        <v>6</v>
      </c>
      <c r="BC36" s="97" t="s">
        <v>91</v>
      </c>
      <c r="BD36" s="95" t="s">
        <v>11</v>
      </c>
      <c r="BE36" s="97" t="s">
        <v>91</v>
      </c>
      <c r="BF36" s="96" t="s">
        <v>5</v>
      </c>
      <c r="BG36" s="97" t="s">
        <v>91</v>
      </c>
      <c r="BH36" s="88" t="s">
        <v>10</v>
      </c>
      <c r="BI36" s="97" t="s">
        <v>91</v>
      </c>
      <c r="BJ36" s="89" t="s">
        <v>41</v>
      </c>
      <c r="BK36" s="97" t="s">
        <v>91</v>
      </c>
      <c r="BL36" s="90" t="s">
        <v>4</v>
      </c>
      <c r="BM36" s="97" t="s">
        <v>91</v>
      </c>
      <c r="BN36" s="91" t="s">
        <v>42</v>
      </c>
      <c r="BO36" s="97" t="s">
        <v>91</v>
      </c>
      <c r="BP36" s="92" t="s">
        <v>88</v>
      </c>
      <c r="BQ36" s="97" t="s">
        <v>91</v>
      </c>
      <c r="BR36" s="93" t="s">
        <v>8</v>
      </c>
      <c r="BS36" s="97" t="s">
        <v>91</v>
      </c>
      <c r="BT36" s="94" t="s">
        <v>6</v>
      </c>
      <c r="BU36" s="97" t="s">
        <v>91</v>
      </c>
      <c r="BV36" s="95" t="s">
        <v>11</v>
      </c>
      <c r="BW36" s="97" t="s">
        <v>91</v>
      </c>
      <c r="BX36" s="96" t="s">
        <v>5</v>
      </c>
      <c r="BY36" s="97" t="s">
        <v>91</v>
      </c>
      <c r="BZ36" s="88" t="s">
        <v>10</v>
      </c>
      <c r="CA36" s="97" t="s">
        <v>91</v>
      </c>
      <c r="CB36" s="89" t="s">
        <v>41</v>
      </c>
      <c r="CC36" s="97" t="s">
        <v>91</v>
      </c>
      <c r="CD36" s="90" t="s">
        <v>4</v>
      </c>
      <c r="CE36" s="97" t="s">
        <v>91</v>
      </c>
      <c r="CF36" s="91" t="s">
        <v>42</v>
      </c>
      <c r="CG36" s="97" t="s">
        <v>91</v>
      </c>
      <c r="CH36" s="92" t="s">
        <v>88</v>
      </c>
      <c r="CI36" s="97" t="s">
        <v>91</v>
      </c>
      <c r="CJ36" s="93" t="s">
        <v>8</v>
      </c>
      <c r="CK36" s="97" t="s">
        <v>91</v>
      </c>
      <c r="CL36" s="94" t="s">
        <v>6</v>
      </c>
      <c r="CM36" s="97" t="s">
        <v>91</v>
      </c>
      <c r="CN36" s="95" t="s">
        <v>11</v>
      </c>
      <c r="CO36" s="97" t="s">
        <v>91</v>
      </c>
      <c r="CP36" s="96" t="s">
        <v>5</v>
      </c>
      <c r="CQ36" s="97" t="s">
        <v>91</v>
      </c>
      <c r="CR36" s="88" t="s">
        <v>10</v>
      </c>
      <c r="CS36" s="97" t="s">
        <v>91</v>
      </c>
      <c r="CT36" s="89" t="s">
        <v>41</v>
      </c>
      <c r="CU36" s="97" t="s">
        <v>91</v>
      </c>
      <c r="CV36" s="90" t="s">
        <v>4</v>
      </c>
      <c r="CW36" s="97" t="s">
        <v>91</v>
      </c>
      <c r="CX36" s="91" t="s">
        <v>42</v>
      </c>
      <c r="CY36" s="97" t="s">
        <v>91</v>
      </c>
      <c r="CZ36" s="92" t="s">
        <v>88</v>
      </c>
      <c r="DA36" s="97" t="s">
        <v>91</v>
      </c>
      <c r="DB36" s="93" t="s">
        <v>8</v>
      </c>
      <c r="DC36" s="97" t="s">
        <v>91</v>
      </c>
      <c r="DD36" s="94" t="s">
        <v>6</v>
      </c>
      <c r="DE36" s="97" t="s">
        <v>91</v>
      </c>
      <c r="DF36" s="95" t="s">
        <v>11</v>
      </c>
      <c r="DG36" s="97" t="s">
        <v>91</v>
      </c>
      <c r="DH36" s="96" t="s">
        <v>5</v>
      </c>
      <c r="DI36" s="97" t="s">
        <v>91</v>
      </c>
      <c r="DJ36" s="88" t="s">
        <v>10</v>
      </c>
      <c r="DK36" s="97" t="s">
        <v>91</v>
      </c>
      <c r="DL36" s="89" t="s">
        <v>41</v>
      </c>
      <c r="DM36" s="97" t="s">
        <v>91</v>
      </c>
      <c r="DN36" s="90" t="s">
        <v>4</v>
      </c>
      <c r="DO36" s="97" t="s">
        <v>91</v>
      </c>
      <c r="DP36" s="91" t="s">
        <v>42</v>
      </c>
      <c r="DQ36" s="97" t="s">
        <v>91</v>
      </c>
      <c r="DR36" s="92" t="s">
        <v>88</v>
      </c>
      <c r="DS36" s="97" t="s">
        <v>91</v>
      </c>
      <c r="DT36" s="93" t="s">
        <v>8</v>
      </c>
      <c r="DU36" s="97" t="s">
        <v>91</v>
      </c>
      <c r="DV36" s="94" t="s">
        <v>6</v>
      </c>
      <c r="DW36" s="97" t="s">
        <v>91</v>
      </c>
      <c r="DX36" s="95" t="s">
        <v>11</v>
      </c>
      <c r="DY36" s="97" t="s">
        <v>91</v>
      </c>
      <c r="DZ36" s="96" t="s">
        <v>5</v>
      </c>
      <c r="EA36" s="97" t="s">
        <v>91</v>
      </c>
      <c r="EB36" s="88" t="s">
        <v>10</v>
      </c>
      <c r="EC36" s="97" t="s">
        <v>91</v>
      </c>
      <c r="ED36" s="89" t="s">
        <v>41</v>
      </c>
      <c r="EE36" s="97" t="s">
        <v>91</v>
      </c>
      <c r="EF36" s="90" t="s">
        <v>4</v>
      </c>
      <c r="EG36" s="97" t="s">
        <v>91</v>
      </c>
      <c r="EH36" s="91" t="s">
        <v>42</v>
      </c>
      <c r="EI36" s="97" t="s">
        <v>91</v>
      </c>
      <c r="EJ36" s="92" t="s">
        <v>88</v>
      </c>
      <c r="EK36" s="97" t="s">
        <v>91</v>
      </c>
      <c r="EL36" s="93" t="s">
        <v>8</v>
      </c>
      <c r="EM36" s="97" t="s">
        <v>91</v>
      </c>
      <c r="EN36" s="94" t="s">
        <v>6</v>
      </c>
      <c r="EO36" s="97" t="s">
        <v>91</v>
      </c>
      <c r="EP36" s="95" t="s">
        <v>11</v>
      </c>
      <c r="EQ36" s="97" t="s">
        <v>91</v>
      </c>
      <c r="ER36" s="96" t="s">
        <v>5</v>
      </c>
      <c r="ES36" s="97" t="s">
        <v>91</v>
      </c>
      <c r="ET36" s="88" t="s">
        <v>10</v>
      </c>
      <c r="EU36" s="97" t="s">
        <v>91</v>
      </c>
      <c r="EV36" s="89" t="s">
        <v>41</v>
      </c>
      <c r="EW36" s="97" t="s">
        <v>91</v>
      </c>
      <c r="EX36" s="90" t="s">
        <v>4</v>
      </c>
      <c r="EY36" s="97" t="s">
        <v>91</v>
      </c>
      <c r="EZ36" s="91" t="s">
        <v>42</v>
      </c>
      <c r="FA36" s="97" t="s">
        <v>91</v>
      </c>
      <c r="FB36" s="92" t="s">
        <v>88</v>
      </c>
      <c r="FC36" s="97" t="s">
        <v>91</v>
      </c>
      <c r="FD36" s="93" t="s">
        <v>8</v>
      </c>
      <c r="FE36" s="97" t="s">
        <v>91</v>
      </c>
      <c r="FF36" s="94" t="s">
        <v>6</v>
      </c>
      <c r="FG36" s="97" t="s">
        <v>91</v>
      </c>
      <c r="FH36" s="95" t="s">
        <v>11</v>
      </c>
      <c r="FI36" s="97" t="s">
        <v>91</v>
      </c>
      <c r="FJ36" s="96" t="s">
        <v>5</v>
      </c>
      <c r="FK36" s="97" t="s">
        <v>91</v>
      </c>
      <c r="FL36" s="88" t="s">
        <v>10</v>
      </c>
      <c r="FM36" s="97" t="s">
        <v>91</v>
      </c>
      <c r="FN36" s="89" t="s">
        <v>41</v>
      </c>
      <c r="FO36" s="97" t="s">
        <v>91</v>
      </c>
      <c r="FP36" s="90" t="s">
        <v>4</v>
      </c>
      <c r="FQ36" s="97" t="s">
        <v>91</v>
      </c>
      <c r="FR36" s="91" t="s">
        <v>42</v>
      </c>
      <c r="FS36" s="97" t="s">
        <v>91</v>
      </c>
      <c r="FT36" s="92" t="s">
        <v>88</v>
      </c>
      <c r="FU36" s="97" t="s">
        <v>91</v>
      </c>
      <c r="FV36" s="93" t="s">
        <v>8</v>
      </c>
      <c r="FW36" s="97" t="s">
        <v>91</v>
      </c>
      <c r="FX36" s="94" t="s">
        <v>6</v>
      </c>
      <c r="FY36" s="97" t="s">
        <v>91</v>
      </c>
      <c r="FZ36" s="95" t="s">
        <v>11</v>
      </c>
      <c r="GA36" s="15"/>
      <c r="GB36" s="15"/>
      <c r="GC36" s="15"/>
      <c r="GD36" s="15"/>
      <c r="GE36" s="15"/>
      <c r="GF36" s="15"/>
      <c r="GG36" s="15"/>
      <c r="GH36" s="15"/>
      <c r="GI36" s="15"/>
      <c r="GJ36" s="15"/>
    </row>
    <row r="37" spans="1:192" s="13" customFormat="1" ht="15" customHeight="1" x14ac:dyDescent="0.25">
      <c r="A37" s="121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15"/>
      <c r="GB37" s="15"/>
      <c r="GC37" s="15"/>
      <c r="GD37" s="15"/>
      <c r="GE37" s="15"/>
      <c r="GF37" s="15"/>
      <c r="GG37" s="15"/>
      <c r="GH37" s="15"/>
      <c r="GI37" s="15"/>
      <c r="GJ37" s="15"/>
    </row>
    <row r="38" spans="1:192" s="13" customFormat="1" ht="15" customHeight="1" x14ac:dyDescent="0.25">
      <c r="A38" s="121" t="s">
        <v>23</v>
      </c>
      <c r="B38" s="79" t="s">
        <v>90</v>
      </c>
      <c r="C38" s="91" t="s">
        <v>42</v>
      </c>
      <c r="D38" s="79" t="s">
        <v>90</v>
      </c>
      <c r="E38" s="92" t="s">
        <v>88</v>
      </c>
      <c r="F38" s="79" t="s">
        <v>90</v>
      </c>
      <c r="G38" s="93" t="s">
        <v>8</v>
      </c>
      <c r="H38" s="79" t="s">
        <v>90</v>
      </c>
      <c r="I38" s="94" t="s">
        <v>6</v>
      </c>
      <c r="J38" s="79" t="s">
        <v>90</v>
      </c>
      <c r="K38" s="95" t="s">
        <v>11</v>
      </c>
      <c r="L38" s="79" t="s">
        <v>90</v>
      </c>
      <c r="M38" s="96" t="s">
        <v>5</v>
      </c>
      <c r="N38" s="79" t="s">
        <v>90</v>
      </c>
      <c r="O38" s="88" t="s">
        <v>10</v>
      </c>
      <c r="P38" s="79" t="s">
        <v>90</v>
      </c>
      <c r="Q38" s="89" t="s">
        <v>41</v>
      </c>
      <c r="R38" s="79" t="s">
        <v>90</v>
      </c>
      <c r="S38" s="90" t="s">
        <v>4</v>
      </c>
      <c r="T38" s="79" t="s">
        <v>90</v>
      </c>
      <c r="U38" s="91" t="s">
        <v>42</v>
      </c>
      <c r="V38" s="79" t="s">
        <v>90</v>
      </c>
      <c r="W38" s="92" t="s">
        <v>88</v>
      </c>
      <c r="X38" s="79" t="s">
        <v>90</v>
      </c>
      <c r="Y38" s="93" t="s">
        <v>8</v>
      </c>
      <c r="Z38" s="79" t="s">
        <v>90</v>
      </c>
      <c r="AA38" s="94" t="s">
        <v>6</v>
      </c>
      <c r="AB38" s="79" t="s">
        <v>90</v>
      </c>
      <c r="AC38" s="95" t="s">
        <v>11</v>
      </c>
      <c r="AD38" s="79" t="s">
        <v>90</v>
      </c>
      <c r="AE38" s="96" t="s">
        <v>5</v>
      </c>
      <c r="AF38" s="79" t="s">
        <v>90</v>
      </c>
      <c r="AG38" s="88" t="s">
        <v>10</v>
      </c>
      <c r="AH38" s="79" t="s">
        <v>90</v>
      </c>
      <c r="AI38" s="89" t="s">
        <v>41</v>
      </c>
      <c r="AJ38" s="79" t="s">
        <v>90</v>
      </c>
      <c r="AK38" s="90" t="s">
        <v>4</v>
      </c>
      <c r="AL38" s="79" t="s">
        <v>90</v>
      </c>
      <c r="AM38" s="91" t="s">
        <v>42</v>
      </c>
      <c r="AN38" s="79" t="s">
        <v>90</v>
      </c>
      <c r="AO38" s="92" t="s">
        <v>88</v>
      </c>
      <c r="AP38" s="79" t="s">
        <v>90</v>
      </c>
      <c r="AQ38" s="93" t="s">
        <v>8</v>
      </c>
      <c r="AR38" s="79" t="s">
        <v>90</v>
      </c>
      <c r="AS38" s="94" t="s">
        <v>6</v>
      </c>
      <c r="AT38" s="79" t="s">
        <v>90</v>
      </c>
      <c r="AU38" s="95" t="s">
        <v>11</v>
      </c>
      <c r="AV38" s="79" t="s">
        <v>90</v>
      </c>
      <c r="AW38" s="96" t="s">
        <v>5</v>
      </c>
      <c r="AX38" s="79" t="s">
        <v>90</v>
      </c>
      <c r="AY38" s="88" t="s">
        <v>10</v>
      </c>
      <c r="AZ38" s="79" t="s">
        <v>90</v>
      </c>
      <c r="BA38" s="89" t="s">
        <v>41</v>
      </c>
      <c r="BB38" s="79" t="s">
        <v>90</v>
      </c>
      <c r="BC38" s="90" t="s">
        <v>4</v>
      </c>
      <c r="BD38" s="79" t="s">
        <v>90</v>
      </c>
      <c r="BE38" s="91" t="s">
        <v>42</v>
      </c>
      <c r="BF38" s="79" t="s">
        <v>90</v>
      </c>
      <c r="BG38" s="92" t="s">
        <v>88</v>
      </c>
      <c r="BH38" s="79" t="s">
        <v>90</v>
      </c>
      <c r="BI38" s="93" t="s">
        <v>8</v>
      </c>
      <c r="BJ38" s="79" t="s">
        <v>90</v>
      </c>
      <c r="BK38" s="94" t="s">
        <v>6</v>
      </c>
      <c r="BL38" s="79" t="s">
        <v>90</v>
      </c>
      <c r="BM38" s="95" t="s">
        <v>11</v>
      </c>
      <c r="BN38" s="79" t="s">
        <v>90</v>
      </c>
      <c r="BO38" s="96" t="s">
        <v>5</v>
      </c>
      <c r="BP38" s="79" t="s">
        <v>90</v>
      </c>
      <c r="BQ38" s="88" t="s">
        <v>10</v>
      </c>
      <c r="BR38" s="79" t="s">
        <v>90</v>
      </c>
      <c r="BS38" s="89" t="s">
        <v>41</v>
      </c>
      <c r="BT38" s="79" t="s">
        <v>90</v>
      </c>
      <c r="BU38" s="90" t="s">
        <v>4</v>
      </c>
      <c r="BV38" s="79" t="s">
        <v>90</v>
      </c>
      <c r="BW38" s="91" t="s">
        <v>42</v>
      </c>
      <c r="BX38" s="79" t="s">
        <v>90</v>
      </c>
      <c r="BY38" s="92" t="s">
        <v>88</v>
      </c>
      <c r="BZ38" s="79" t="s">
        <v>90</v>
      </c>
      <c r="CA38" s="93" t="s">
        <v>8</v>
      </c>
      <c r="CB38" s="79" t="s">
        <v>90</v>
      </c>
      <c r="CC38" s="94" t="s">
        <v>6</v>
      </c>
      <c r="CD38" s="79" t="s">
        <v>90</v>
      </c>
      <c r="CE38" s="95" t="s">
        <v>11</v>
      </c>
      <c r="CF38" s="79" t="s">
        <v>90</v>
      </c>
      <c r="CG38" s="96" t="s">
        <v>5</v>
      </c>
      <c r="CH38" s="79" t="s">
        <v>90</v>
      </c>
      <c r="CI38" s="88" t="s">
        <v>10</v>
      </c>
      <c r="CJ38" s="79" t="s">
        <v>90</v>
      </c>
      <c r="CK38" s="89" t="s">
        <v>41</v>
      </c>
      <c r="CL38" s="79" t="s">
        <v>90</v>
      </c>
      <c r="CM38" s="90" t="s">
        <v>4</v>
      </c>
      <c r="CN38" s="79" t="s">
        <v>90</v>
      </c>
      <c r="CO38" s="91" t="s">
        <v>42</v>
      </c>
      <c r="CP38" s="79" t="s">
        <v>90</v>
      </c>
      <c r="CQ38" s="92" t="s">
        <v>88</v>
      </c>
      <c r="CR38" s="79" t="s">
        <v>90</v>
      </c>
      <c r="CS38" s="93" t="s">
        <v>8</v>
      </c>
      <c r="CT38" s="79" t="s">
        <v>90</v>
      </c>
      <c r="CU38" s="94" t="s">
        <v>6</v>
      </c>
      <c r="CV38" s="79" t="s">
        <v>90</v>
      </c>
      <c r="CW38" s="95" t="s">
        <v>11</v>
      </c>
      <c r="CX38" s="79" t="s">
        <v>90</v>
      </c>
      <c r="CY38" s="96" t="s">
        <v>5</v>
      </c>
      <c r="CZ38" s="79" t="s">
        <v>90</v>
      </c>
      <c r="DA38" s="88" t="s">
        <v>10</v>
      </c>
      <c r="DB38" s="79" t="s">
        <v>90</v>
      </c>
      <c r="DC38" s="89" t="s">
        <v>41</v>
      </c>
      <c r="DD38" s="79" t="s">
        <v>90</v>
      </c>
      <c r="DE38" s="90" t="s">
        <v>4</v>
      </c>
      <c r="DF38" s="79" t="s">
        <v>90</v>
      </c>
      <c r="DG38" s="91" t="s">
        <v>42</v>
      </c>
      <c r="DH38" s="79" t="s">
        <v>90</v>
      </c>
      <c r="DI38" s="92" t="s">
        <v>88</v>
      </c>
      <c r="DJ38" s="79" t="s">
        <v>90</v>
      </c>
      <c r="DK38" s="93" t="s">
        <v>8</v>
      </c>
      <c r="DL38" s="79" t="s">
        <v>90</v>
      </c>
      <c r="DM38" s="94" t="s">
        <v>6</v>
      </c>
      <c r="DN38" s="79" t="s">
        <v>90</v>
      </c>
      <c r="DO38" s="95" t="s">
        <v>11</v>
      </c>
      <c r="DP38" s="79" t="s">
        <v>90</v>
      </c>
      <c r="DQ38" s="96" t="s">
        <v>5</v>
      </c>
      <c r="DR38" s="79" t="s">
        <v>90</v>
      </c>
      <c r="DS38" s="88" t="s">
        <v>10</v>
      </c>
      <c r="DT38" s="79" t="s">
        <v>90</v>
      </c>
      <c r="DU38" s="89" t="s">
        <v>41</v>
      </c>
      <c r="DV38" s="79" t="s">
        <v>90</v>
      </c>
      <c r="DW38" s="90" t="s">
        <v>4</v>
      </c>
      <c r="DX38" s="79" t="s">
        <v>90</v>
      </c>
      <c r="DY38" s="91" t="s">
        <v>42</v>
      </c>
      <c r="DZ38" s="79" t="s">
        <v>90</v>
      </c>
      <c r="EA38" s="92" t="s">
        <v>88</v>
      </c>
      <c r="EB38" s="79" t="s">
        <v>90</v>
      </c>
      <c r="EC38" s="93" t="s">
        <v>8</v>
      </c>
      <c r="ED38" s="79" t="s">
        <v>90</v>
      </c>
      <c r="EE38" s="94" t="s">
        <v>6</v>
      </c>
      <c r="EF38" s="79" t="s">
        <v>90</v>
      </c>
      <c r="EG38" s="95" t="s">
        <v>11</v>
      </c>
      <c r="EH38" s="79" t="s">
        <v>90</v>
      </c>
      <c r="EI38" s="96" t="s">
        <v>5</v>
      </c>
      <c r="EJ38" s="79" t="s">
        <v>90</v>
      </c>
      <c r="EK38" s="88" t="s">
        <v>10</v>
      </c>
      <c r="EL38" s="79" t="s">
        <v>90</v>
      </c>
      <c r="EM38" s="89" t="s">
        <v>41</v>
      </c>
      <c r="EN38" s="79" t="s">
        <v>90</v>
      </c>
      <c r="EO38" s="90" t="s">
        <v>4</v>
      </c>
      <c r="EP38" s="79" t="s">
        <v>90</v>
      </c>
      <c r="EQ38" s="91" t="s">
        <v>42</v>
      </c>
      <c r="ER38" s="79" t="s">
        <v>90</v>
      </c>
      <c r="ES38" s="92" t="s">
        <v>88</v>
      </c>
      <c r="ET38" s="79" t="s">
        <v>90</v>
      </c>
      <c r="EU38" s="93" t="s">
        <v>8</v>
      </c>
      <c r="EV38" s="79" t="s">
        <v>90</v>
      </c>
      <c r="EW38" s="94" t="s">
        <v>6</v>
      </c>
      <c r="EX38" s="79" t="s">
        <v>90</v>
      </c>
      <c r="EY38" s="95" t="s">
        <v>11</v>
      </c>
      <c r="EZ38" s="79" t="s">
        <v>90</v>
      </c>
      <c r="FA38" s="96" t="s">
        <v>5</v>
      </c>
      <c r="FB38" s="79" t="s">
        <v>90</v>
      </c>
      <c r="FC38" s="88" t="s">
        <v>10</v>
      </c>
      <c r="FD38" s="79" t="s">
        <v>90</v>
      </c>
      <c r="FE38" s="89" t="s">
        <v>41</v>
      </c>
      <c r="FF38" s="79" t="s">
        <v>90</v>
      </c>
      <c r="FG38" s="90" t="s">
        <v>4</v>
      </c>
      <c r="FH38" s="79" t="s">
        <v>90</v>
      </c>
      <c r="FI38" s="91" t="s">
        <v>42</v>
      </c>
      <c r="FJ38" s="79" t="s">
        <v>90</v>
      </c>
      <c r="FK38" s="92" t="s">
        <v>88</v>
      </c>
      <c r="FL38" s="79" t="s">
        <v>90</v>
      </c>
      <c r="FM38" s="93" t="s">
        <v>8</v>
      </c>
      <c r="FN38" s="79" t="s">
        <v>90</v>
      </c>
      <c r="FO38" s="94" t="s">
        <v>6</v>
      </c>
      <c r="FP38" s="79" t="s">
        <v>90</v>
      </c>
      <c r="FQ38" s="95" t="s">
        <v>11</v>
      </c>
      <c r="FR38" s="79" t="s">
        <v>90</v>
      </c>
      <c r="FS38" s="96" t="s">
        <v>5</v>
      </c>
      <c r="FT38" s="79" t="s">
        <v>90</v>
      </c>
      <c r="FU38" s="88" t="s">
        <v>10</v>
      </c>
      <c r="FV38" s="79" t="s">
        <v>90</v>
      </c>
      <c r="FW38" s="89" t="s">
        <v>41</v>
      </c>
      <c r="FX38" s="79" t="s">
        <v>90</v>
      </c>
      <c r="FY38" s="90" t="s">
        <v>4</v>
      </c>
      <c r="FZ38" s="79" t="s">
        <v>90</v>
      </c>
      <c r="GA38" s="15"/>
      <c r="GB38" s="15"/>
      <c r="GC38" s="15"/>
      <c r="GD38" s="15"/>
      <c r="GE38" s="15"/>
      <c r="GF38" s="15"/>
      <c r="GG38" s="15"/>
      <c r="GH38" s="15"/>
      <c r="GI38" s="15"/>
      <c r="GJ38" s="15"/>
    </row>
    <row r="39" spans="1:192" s="13" customFormat="1" ht="15" customHeight="1" x14ac:dyDescent="0.25">
      <c r="A39" s="121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15"/>
      <c r="GB39" s="15"/>
      <c r="GC39" s="15"/>
      <c r="GD39" s="15"/>
      <c r="GE39" s="15"/>
      <c r="GF39" s="15"/>
      <c r="GG39" s="15"/>
      <c r="GH39" s="15"/>
      <c r="GI39" s="15"/>
      <c r="GJ39" s="15"/>
    </row>
    <row r="40" spans="1:192" s="13" customFormat="1" ht="15" customHeight="1" x14ac:dyDescent="0.25">
      <c r="A40" s="121" t="s">
        <v>24</v>
      </c>
      <c r="B40" s="90" t="s">
        <v>4</v>
      </c>
      <c r="C40" s="79" t="s">
        <v>90</v>
      </c>
      <c r="D40" s="91" t="s">
        <v>42</v>
      </c>
      <c r="E40" s="79" t="s">
        <v>90</v>
      </c>
      <c r="F40" s="92" t="s">
        <v>88</v>
      </c>
      <c r="G40" s="79" t="s">
        <v>90</v>
      </c>
      <c r="H40" s="93" t="s">
        <v>8</v>
      </c>
      <c r="I40" s="79" t="s">
        <v>90</v>
      </c>
      <c r="J40" s="94" t="s">
        <v>6</v>
      </c>
      <c r="K40" s="79" t="s">
        <v>90</v>
      </c>
      <c r="L40" s="95" t="s">
        <v>11</v>
      </c>
      <c r="M40" s="79" t="s">
        <v>90</v>
      </c>
      <c r="N40" s="96" t="s">
        <v>5</v>
      </c>
      <c r="O40" s="79" t="s">
        <v>90</v>
      </c>
      <c r="P40" s="88" t="s">
        <v>10</v>
      </c>
      <c r="Q40" s="79" t="s">
        <v>90</v>
      </c>
      <c r="R40" s="89" t="s">
        <v>41</v>
      </c>
      <c r="S40" s="79" t="s">
        <v>90</v>
      </c>
      <c r="T40" s="90" t="s">
        <v>4</v>
      </c>
      <c r="U40" s="79" t="s">
        <v>90</v>
      </c>
      <c r="V40" s="91" t="s">
        <v>42</v>
      </c>
      <c r="W40" s="79" t="s">
        <v>90</v>
      </c>
      <c r="X40" s="92" t="s">
        <v>88</v>
      </c>
      <c r="Y40" s="79" t="s">
        <v>90</v>
      </c>
      <c r="Z40" s="93" t="s">
        <v>8</v>
      </c>
      <c r="AA40" s="79" t="s">
        <v>90</v>
      </c>
      <c r="AB40" s="94" t="s">
        <v>6</v>
      </c>
      <c r="AC40" s="79" t="s">
        <v>90</v>
      </c>
      <c r="AD40" s="95" t="s">
        <v>11</v>
      </c>
      <c r="AE40" s="79" t="s">
        <v>90</v>
      </c>
      <c r="AF40" s="96" t="s">
        <v>5</v>
      </c>
      <c r="AG40" s="79" t="s">
        <v>90</v>
      </c>
      <c r="AH40" s="88" t="s">
        <v>10</v>
      </c>
      <c r="AI40" s="79" t="s">
        <v>90</v>
      </c>
      <c r="AJ40" s="89" t="s">
        <v>41</v>
      </c>
      <c r="AK40" s="79" t="s">
        <v>90</v>
      </c>
      <c r="AL40" s="90" t="s">
        <v>4</v>
      </c>
      <c r="AM40" s="79" t="s">
        <v>90</v>
      </c>
      <c r="AN40" s="91" t="s">
        <v>42</v>
      </c>
      <c r="AO40" s="79" t="s">
        <v>90</v>
      </c>
      <c r="AP40" s="92" t="s">
        <v>88</v>
      </c>
      <c r="AQ40" s="79" t="s">
        <v>90</v>
      </c>
      <c r="AR40" s="93" t="s">
        <v>8</v>
      </c>
      <c r="AS40" s="79" t="s">
        <v>90</v>
      </c>
      <c r="AT40" s="94" t="s">
        <v>6</v>
      </c>
      <c r="AU40" s="79" t="s">
        <v>90</v>
      </c>
      <c r="AV40" s="95" t="s">
        <v>11</v>
      </c>
      <c r="AW40" s="79" t="s">
        <v>90</v>
      </c>
      <c r="AX40" s="96" t="s">
        <v>5</v>
      </c>
      <c r="AY40" s="79" t="s">
        <v>90</v>
      </c>
      <c r="AZ40" s="88" t="s">
        <v>10</v>
      </c>
      <c r="BA40" s="79" t="s">
        <v>90</v>
      </c>
      <c r="BB40" s="89" t="s">
        <v>41</v>
      </c>
      <c r="BC40" s="79" t="s">
        <v>90</v>
      </c>
      <c r="BD40" s="90" t="s">
        <v>4</v>
      </c>
      <c r="BE40" s="79" t="s">
        <v>90</v>
      </c>
      <c r="BF40" s="91" t="s">
        <v>42</v>
      </c>
      <c r="BG40" s="79" t="s">
        <v>90</v>
      </c>
      <c r="BH40" s="92" t="s">
        <v>88</v>
      </c>
      <c r="BI40" s="79" t="s">
        <v>90</v>
      </c>
      <c r="BJ40" s="93" t="s">
        <v>8</v>
      </c>
      <c r="BK40" s="79" t="s">
        <v>90</v>
      </c>
      <c r="BL40" s="94" t="s">
        <v>6</v>
      </c>
      <c r="BM40" s="79" t="s">
        <v>90</v>
      </c>
      <c r="BN40" s="95" t="s">
        <v>11</v>
      </c>
      <c r="BO40" s="79" t="s">
        <v>90</v>
      </c>
      <c r="BP40" s="96" t="s">
        <v>5</v>
      </c>
      <c r="BQ40" s="79" t="s">
        <v>90</v>
      </c>
      <c r="BR40" s="88" t="s">
        <v>10</v>
      </c>
      <c r="BS40" s="79" t="s">
        <v>90</v>
      </c>
      <c r="BT40" s="89" t="s">
        <v>41</v>
      </c>
      <c r="BU40" s="79" t="s">
        <v>90</v>
      </c>
      <c r="BV40" s="90" t="s">
        <v>4</v>
      </c>
      <c r="BW40" s="79" t="s">
        <v>90</v>
      </c>
      <c r="BX40" s="91" t="s">
        <v>42</v>
      </c>
      <c r="BY40" s="79" t="s">
        <v>90</v>
      </c>
      <c r="BZ40" s="92" t="s">
        <v>88</v>
      </c>
      <c r="CA40" s="79" t="s">
        <v>90</v>
      </c>
      <c r="CB40" s="93" t="s">
        <v>8</v>
      </c>
      <c r="CC40" s="79" t="s">
        <v>90</v>
      </c>
      <c r="CD40" s="94" t="s">
        <v>6</v>
      </c>
      <c r="CE40" s="79" t="s">
        <v>90</v>
      </c>
      <c r="CF40" s="95" t="s">
        <v>11</v>
      </c>
      <c r="CG40" s="79" t="s">
        <v>90</v>
      </c>
      <c r="CH40" s="96" t="s">
        <v>5</v>
      </c>
      <c r="CI40" s="79" t="s">
        <v>90</v>
      </c>
      <c r="CJ40" s="88" t="s">
        <v>10</v>
      </c>
      <c r="CK40" s="79" t="s">
        <v>90</v>
      </c>
      <c r="CL40" s="89" t="s">
        <v>41</v>
      </c>
      <c r="CM40" s="79" t="s">
        <v>90</v>
      </c>
      <c r="CN40" s="90" t="s">
        <v>4</v>
      </c>
      <c r="CO40" s="79" t="s">
        <v>90</v>
      </c>
      <c r="CP40" s="91" t="s">
        <v>42</v>
      </c>
      <c r="CQ40" s="79" t="s">
        <v>90</v>
      </c>
      <c r="CR40" s="92" t="s">
        <v>88</v>
      </c>
      <c r="CS40" s="79" t="s">
        <v>90</v>
      </c>
      <c r="CT40" s="93" t="s">
        <v>8</v>
      </c>
      <c r="CU40" s="79" t="s">
        <v>90</v>
      </c>
      <c r="CV40" s="94" t="s">
        <v>6</v>
      </c>
      <c r="CW40" s="79" t="s">
        <v>90</v>
      </c>
      <c r="CX40" s="95" t="s">
        <v>11</v>
      </c>
      <c r="CY40" s="79" t="s">
        <v>90</v>
      </c>
      <c r="CZ40" s="96" t="s">
        <v>5</v>
      </c>
      <c r="DA40" s="79" t="s">
        <v>90</v>
      </c>
      <c r="DB40" s="88" t="s">
        <v>10</v>
      </c>
      <c r="DC40" s="79" t="s">
        <v>90</v>
      </c>
      <c r="DD40" s="89" t="s">
        <v>41</v>
      </c>
      <c r="DE40" s="79" t="s">
        <v>90</v>
      </c>
      <c r="DF40" s="90" t="s">
        <v>4</v>
      </c>
      <c r="DG40" s="79" t="s">
        <v>90</v>
      </c>
      <c r="DH40" s="91" t="s">
        <v>42</v>
      </c>
      <c r="DI40" s="79" t="s">
        <v>90</v>
      </c>
      <c r="DJ40" s="92" t="s">
        <v>88</v>
      </c>
      <c r="DK40" s="79" t="s">
        <v>90</v>
      </c>
      <c r="DL40" s="93" t="s">
        <v>8</v>
      </c>
      <c r="DM40" s="79" t="s">
        <v>90</v>
      </c>
      <c r="DN40" s="94" t="s">
        <v>6</v>
      </c>
      <c r="DO40" s="79" t="s">
        <v>90</v>
      </c>
      <c r="DP40" s="95" t="s">
        <v>11</v>
      </c>
      <c r="DQ40" s="79" t="s">
        <v>90</v>
      </c>
      <c r="DR40" s="96" t="s">
        <v>5</v>
      </c>
      <c r="DS40" s="79" t="s">
        <v>90</v>
      </c>
      <c r="DT40" s="88" t="s">
        <v>10</v>
      </c>
      <c r="DU40" s="79" t="s">
        <v>90</v>
      </c>
      <c r="DV40" s="89" t="s">
        <v>41</v>
      </c>
      <c r="DW40" s="79" t="s">
        <v>90</v>
      </c>
      <c r="DX40" s="90" t="s">
        <v>4</v>
      </c>
      <c r="DY40" s="79" t="s">
        <v>90</v>
      </c>
      <c r="DZ40" s="91" t="s">
        <v>42</v>
      </c>
      <c r="EA40" s="79" t="s">
        <v>90</v>
      </c>
      <c r="EB40" s="92" t="s">
        <v>88</v>
      </c>
      <c r="EC40" s="79" t="s">
        <v>90</v>
      </c>
      <c r="ED40" s="93" t="s">
        <v>8</v>
      </c>
      <c r="EE40" s="79" t="s">
        <v>90</v>
      </c>
      <c r="EF40" s="94" t="s">
        <v>6</v>
      </c>
      <c r="EG40" s="79" t="s">
        <v>90</v>
      </c>
      <c r="EH40" s="95" t="s">
        <v>11</v>
      </c>
      <c r="EI40" s="79" t="s">
        <v>90</v>
      </c>
      <c r="EJ40" s="96" t="s">
        <v>5</v>
      </c>
      <c r="EK40" s="79" t="s">
        <v>90</v>
      </c>
      <c r="EL40" s="88" t="s">
        <v>10</v>
      </c>
      <c r="EM40" s="79" t="s">
        <v>90</v>
      </c>
      <c r="EN40" s="89" t="s">
        <v>41</v>
      </c>
      <c r="EO40" s="79" t="s">
        <v>90</v>
      </c>
      <c r="EP40" s="90" t="s">
        <v>4</v>
      </c>
      <c r="EQ40" s="79" t="s">
        <v>90</v>
      </c>
      <c r="ER40" s="91" t="s">
        <v>42</v>
      </c>
      <c r="ES40" s="79" t="s">
        <v>90</v>
      </c>
      <c r="ET40" s="92" t="s">
        <v>88</v>
      </c>
      <c r="EU40" s="79" t="s">
        <v>90</v>
      </c>
      <c r="EV40" s="93" t="s">
        <v>8</v>
      </c>
      <c r="EW40" s="79" t="s">
        <v>90</v>
      </c>
      <c r="EX40" s="94" t="s">
        <v>6</v>
      </c>
      <c r="EY40" s="79" t="s">
        <v>90</v>
      </c>
      <c r="EZ40" s="95" t="s">
        <v>11</v>
      </c>
      <c r="FA40" s="79" t="s">
        <v>90</v>
      </c>
      <c r="FB40" s="96" t="s">
        <v>5</v>
      </c>
      <c r="FC40" s="79" t="s">
        <v>90</v>
      </c>
      <c r="FD40" s="88" t="s">
        <v>10</v>
      </c>
      <c r="FE40" s="79" t="s">
        <v>90</v>
      </c>
      <c r="FF40" s="89" t="s">
        <v>41</v>
      </c>
      <c r="FG40" s="79" t="s">
        <v>90</v>
      </c>
      <c r="FH40" s="90" t="s">
        <v>4</v>
      </c>
      <c r="FI40" s="79" t="s">
        <v>90</v>
      </c>
      <c r="FJ40" s="91" t="s">
        <v>42</v>
      </c>
      <c r="FK40" s="79" t="s">
        <v>90</v>
      </c>
      <c r="FL40" s="92" t="s">
        <v>88</v>
      </c>
      <c r="FM40" s="79" t="s">
        <v>90</v>
      </c>
      <c r="FN40" s="93" t="s">
        <v>8</v>
      </c>
      <c r="FO40" s="79" t="s">
        <v>90</v>
      </c>
      <c r="FP40" s="94" t="s">
        <v>6</v>
      </c>
      <c r="FQ40" s="79" t="s">
        <v>90</v>
      </c>
      <c r="FR40" s="95" t="s">
        <v>11</v>
      </c>
      <c r="FS40" s="79" t="s">
        <v>90</v>
      </c>
      <c r="FT40" s="96" t="s">
        <v>5</v>
      </c>
      <c r="FU40" s="79" t="s">
        <v>90</v>
      </c>
      <c r="FV40" s="88" t="s">
        <v>10</v>
      </c>
      <c r="FW40" s="79" t="s">
        <v>90</v>
      </c>
      <c r="FX40" s="89" t="s">
        <v>41</v>
      </c>
      <c r="FY40" s="79" t="s">
        <v>90</v>
      </c>
      <c r="FZ40" s="90" t="s">
        <v>4</v>
      </c>
      <c r="GA40" s="15"/>
      <c r="GB40" s="15"/>
      <c r="GC40" s="15"/>
      <c r="GD40" s="15"/>
      <c r="GE40" s="15"/>
      <c r="GF40" s="15"/>
      <c r="GG40" s="15"/>
      <c r="GH40" s="15"/>
      <c r="GI40" s="15"/>
      <c r="GJ40" s="15"/>
    </row>
    <row r="41" spans="1:192" s="13" customFormat="1" ht="15" customHeight="1" x14ac:dyDescent="0.25">
      <c r="A41" s="121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15"/>
      <c r="GB41" s="15"/>
      <c r="GC41" s="15"/>
      <c r="GD41" s="15"/>
      <c r="GE41" s="15"/>
      <c r="GF41" s="15"/>
      <c r="GG41" s="15"/>
      <c r="GH41" s="15"/>
      <c r="GI41" s="15"/>
      <c r="GJ41" s="15"/>
    </row>
    <row r="42" spans="1:192" s="13" customFormat="1" ht="15" customHeight="1" x14ac:dyDescent="0.25">
      <c r="A42" s="121" t="s">
        <v>25</v>
      </c>
      <c r="B42" s="79" t="s">
        <v>90</v>
      </c>
      <c r="C42" s="95" t="s">
        <v>11</v>
      </c>
      <c r="D42" s="79" t="s">
        <v>90</v>
      </c>
      <c r="E42" s="96" t="s">
        <v>5</v>
      </c>
      <c r="F42" s="79" t="s">
        <v>90</v>
      </c>
      <c r="G42" s="88" t="s">
        <v>10</v>
      </c>
      <c r="H42" s="79" t="s">
        <v>90</v>
      </c>
      <c r="I42" s="89" t="s">
        <v>41</v>
      </c>
      <c r="J42" s="79" t="s">
        <v>90</v>
      </c>
      <c r="K42" s="90" t="s">
        <v>4</v>
      </c>
      <c r="L42" s="79" t="s">
        <v>90</v>
      </c>
      <c r="M42" s="91" t="s">
        <v>42</v>
      </c>
      <c r="N42" s="79" t="s">
        <v>90</v>
      </c>
      <c r="O42" s="92" t="s">
        <v>88</v>
      </c>
      <c r="P42" s="79" t="s">
        <v>90</v>
      </c>
      <c r="Q42" s="93" t="s">
        <v>8</v>
      </c>
      <c r="R42" s="79" t="s">
        <v>90</v>
      </c>
      <c r="S42" s="94" t="s">
        <v>6</v>
      </c>
      <c r="T42" s="79" t="s">
        <v>90</v>
      </c>
      <c r="U42" s="95" t="s">
        <v>11</v>
      </c>
      <c r="V42" s="79" t="s">
        <v>90</v>
      </c>
      <c r="W42" s="96" t="s">
        <v>5</v>
      </c>
      <c r="X42" s="79" t="s">
        <v>90</v>
      </c>
      <c r="Y42" s="88" t="s">
        <v>10</v>
      </c>
      <c r="Z42" s="79" t="s">
        <v>90</v>
      </c>
      <c r="AA42" s="89" t="s">
        <v>41</v>
      </c>
      <c r="AB42" s="79" t="s">
        <v>90</v>
      </c>
      <c r="AC42" s="90" t="s">
        <v>4</v>
      </c>
      <c r="AD42" s="79" t="s">
        <v>90</v>
      </c>
      <c r="AE42" s="91" t="s">
        <v>42</v>
      </c>
      <c r="AF42" s="79" t="s">
        <v>90</v>
      </c>
      <c r="AG42" s="92" t="s">
        <v>88</v>
      </c>
      <c r="AH42" s="79" t="s">
        <v>90</v>
      </c>
      <c r="AI42" s="93" t="s">
        <v>8</v>
      </c>
      <c r="AJ42" s="79" t="s">
        <v>90</v>
      </c>
      <c r="AK42" s="94" t="s">
        <v>6</v>
      </c>
      <c r="AL42" s="79" t="s">
        <v>90</v>
      </c>
      <c r="AM42" s="95" t="s">
        <v>11</v>
      </c>
      <c r="AN42" s="79" t="s">
        <v>90</v>
      </c>
      <c r="AO42" s="96" t="s">
        <v>5</v>
      </c>
      <c r="AP42" s="79" t="s">
        <v>90</v>
      </c>
      <c r="AQ42" s="88" t="s">
        <v>10</v>
      </c>
      <c r="AR42" s="79" t="s">
        <v>90</v>
      </c>
      <c r="AS42" s="89" t="s">
        <v>41</v>
      </c>
      <c r="AT42" s="79" t="s">
        <v>90</v>
      </c>
      <c r="AU42" s="90" t="s">
        <v>4</v>
      </c>
      <c r="AV42" s="79" t="s">
        <v>90</v>
      </c>
      <c r="AW42" s="91" t="s">
        <v>42</v>
      </c>
      <c r="AX42" s="79" t="s">
        <v>90</v>
      </c>
      <c r="AY42" s="92" t="s">
        <v>88</v>
      </c>
      <c r="AZ42" s="79" t="s">
        <v>90</v>
      </c>
      <c r="BA42" s="93" t="s">
        <v>8</v>
      </c>
      <c r="BB42" s="79" t="s">
        <v>90</v>
      </c>
      <c r="BC42" s="94" t="s">
        <v>6</v>
      </c>
      <c r="BD42" s="79" t="s">
        <v>90</v>
      </c>
      <c r="BE42" s="95" t="s">
        <v>11</v>
      </c>
      <c r="BF42" s="79" t="s">
        <v>90</v>
      </c>
      <c r="BG42" s="96" t="s">
        <v>5</v>
      </c>
      <c r="BH42" s="79" t="s">
        <v>90</v>
      </c>
      <c r="BI42" s="88" t="s">
        <v>10</v>
      </c>
      <c r="BJ42" s="79" t="s">
        <v>90</v>
      </c>
      <c r="BK42" s="89" t="s">
        <v>41</v>
      </c>
      <c r="BL42" s="79" t="s">
        <v>90</v>
      </c>
      <c r="BM42" s="90" t="s">
        <v>4</v>
      </c>
      <c r="BN42" s="79" t="s">
        <v>90</v>
      </c>
      <c r="BO42" s="91" t="s">
        <v>42</v>
      </c>
      <c r="BP42" s="79" t="s">
        <v>90</v>
      </c>
      <c r="BQ42" s="92" t="s">
        <v>88</v>
      </c>
      <c r="BR42" s="79" t="s">
        <v>90</v>
      </c>
      <c r="BS42" s="93" t="s">
        <v>8</v>
      </c>
      <c r="BT42" s="79" t="s">
        <v>90</v>
      </c>
      <c r="BU42" s="94" t="s">
        <v>6</v>
      </c>
      <c r="BV42" s="79" t="s">
        <v>90</v>
      </c>
      <c r="BW42" s="95" t="s">
        <v>11</v>
      </c>
      <c r="BX42" s="79" t="s">
        <v>90</v>
      </c>
      <c r="BY42" s="96" t="s">
        <v>5</v>
      </c>
      <c r="BZ42" s="79" t="s">
        <v>90</v>
      </c>
      <c r="CA42" s="88" t="s">
        <v>10</v>
      </c>
      <c r="CB42" s="79" t="s">
        <v>90</v>
      </c>
      <c r="CC42" s="89" t="s">
        <v>41</v>
      </c>
      <c r="CD42" s="79" t="s">
        <v>90</v>
      </c>
      <c r="CE42" s="90" t="s">
        <v>4</v>
      </c>
      <c r="CF42" s="79" t="s">
        <v>90</v>
      </c>
      <c r="CG42" s="91" t="s">
        <v>42</v>
      </c>
      <c r="CH42" s="79" t="s">
        <v>90</v>
      </c>
      <c r="CI42" s="92" t="s">
        <v>88</v>
      </c>
      <c r="CJ42" s="79" t="s">
        <v>90</v>
      </c>
      <c r="CK42" s="93" t="s">
        <v>8</v>
      </c>
      <c r="CL42" s="79" t="s">
        <v>90</v>
      </c>
      <c r="CM42" s="94" t="s">
        <v>6</v>
      </c>
      <c r="CN42" s="79" t="s">
        <v>90</v>
      </c>
      <c r="CO42" s="95" t="s">
        <v>11</v>
      </c>
      <c r="CP42" s="79" t="s">
        <v>90</v>
      </c>
      <c r="CQ42" s="96" t="s">
        <v>5</v>
      </c>
      <c r="CR42" s="79" t="s">
        <v>90</v>
      </c>
      <c r="CS42" s="88" t="s">
        <v>10</v>
      </c>
      <c r="CT42" s="79" t="s">
        <v>90</v>
      </c>
      <c r="CU42" s="89" t="s">
        <v>41</v>
      </c>
      <c r="CV42" s="79" t="s">
        <v>90</v>
      </c>
      <c r="CW42" s="90" t="s">
        <v>4</v>
      </c>
      <c r="CX42" s="79" t="s">
        <v>90</v>
      </c>
      <c r="CY42" s="91" t="s">
        <v>42</v>
      </c>
      <c r="CZ42" s="79" t="s">
        <v>90</v>
      </c>
      <c r="DA42" s="92" t="s">
        <v>88</v>
      </c>
      <c r="DB42" s="79" t="s">
        <v>90</v>
      </c>
      <c r="DC42" s="93" t="s">
        <v>8</v>
      </c>
      <c r="DD42" s="79" t="s">
        <v>90</v>
      </c>
      <c r="DE42" s="94" t="s">
        <v>6</v>
      </c>
      <c r="DF42" s="79" t="s">
        <v>90</v>
      </c>
      <c r="DG42" s="95" t="s">
        <v>11</v>
      </c>
      <c r="DH42" s="79" t="s">
        <v>90</v>
      </c>
      <c r="DI42" s="96" t="s">
        <v>5</v>
      </c>
      <c r="DJ42" s="79" t="s">
        <v>90</v>
      </c>
      <c r="DK42" s="88" t="s">
        <v>10</v>
      </c>
      <c r="DL42" s="79" t="s">
        <v>90</v>
      </c>
      <c r="DM42" s="89" t="s">
        <v>41</v>
      </c>
      <c r="DN42" s="79" t="s">
        <v>90</v>
      </c>
      <c r="DO42" s="90" t="s">
        <v>4</v>
      </c>
      <c r="DP42" s="79" t="s">
        <v>90</v>
      </c>
      <c r="DQ42" s="91" t="s">
        <v>42</v>
      </c>
      <c r="DR42" s="79" t="s">
        <v>90</v>
      </c>
      <c r="DS42" s="92" t="s">
        <v>88</v>
      </c>
      <c r="DT42" s="79" t="s">
        <v>90</v>
      </c>
      <c r="DU42" s="93" t="s">
        <v>8</v>
      </c>
      <c r="DV42" s="79" t="s">
        <v>90</v>
      </c>
      <c r="DW42" s="94" t="s">
        <v>6</v>
      </c>
      <c r="DX42" s="79" t="s">
        <v>90</v>
      </c>
      <c r="DY42" s="95" t="s">
        <v>11</v>
      </c>
      <c r="DZ42" s="79" t="s">
        <v>90</v>
      </c>
      <c r="EA42" s="96" t="s">
        <v>5</v>
      </c>
      <c r="EB42" s="79" t="s">
        <v>90</v>
      </c>
      <c r="EC42" s="88" t="s">
        <v>10</v>
      </c>
      <c r="ED42" s="79" t="s">
        <v>90</v>
      </c>
      <c r="EE42" s="89" t="s">
        <v>41</v>
      </c>
      <c r="EF42" s="79" t="s">
        <v>90</v>
      </c>
      <c r="EG42" s="90" t="s">
        <v>4</v>
      </c>
      <c r="EH42" s="79" t="s">
        <v>90</v>
      </c>
      <c r="EI42" s="91" t="s">
        <v>42</v>
      </c>
      <c r="EJ42" s="79" t="s">
        <v>90</v>
      </c>
      <c r="EK42" s="92" t="s">
        <v>88</v>
      </c>
      <c r="EL42" s="79" t="s">
        <v>90</v>
      </c>
      <c r="EM42" s="93" t="s">
        <v>8</v>
      </c>
      <c r="EN42" s="79" t="s">
        <v>90</v>
      </c>
      <c r="EO42" s="94" t="s">
        <v>6</v>
      </c>
      <c r="EP42" s="79" t="s">
        <v>90</v>
      </c>
      <c r="EQ42" s="95" t="s">
        <v>11</v>
      </c>
      <c r="ER42" s="79" t="s">
        <v>90</v>
      </c>
      <c r="ES42" s="96" t="s">
        <v>5</v>
      </c>
      <c r="ET42" s="79" t="s">
        <v>90</v>
      </c>
      <c r="EU42" s="88" t="s">
        <v>10</v>
      </c>
      <c r="EV42" s="79" t="s">
        <v>90</v>
      </c>
      <c r="EW42" s="89" t="s">
        <v>41</v>
      </c>
      <c r="EX42" s="79" t="s">
        <v>90</v>
      </c>
      <c r="EY42" s="90" t="s">
        <v>4</v>
      </c>
      <c r="EZ42" s="79" t="s">
        <v>90</v>
      </c>
      <c r="FA42" s="91" t="s">
        <v>42</v>
      </c>
      <c r="FB42" s="79" t="s">
        <v>90</v>
      </c>
      <c r="FC42" s="92" t="s">
        <v>88</v>
      </c>
      <c r="FD42" s="79" t="s">
        <v>90</v>
      </c>
      <c r="FE42" s="93" t="s">
        <v>8</v>
      </c>
      <c r="FF42" s="79" t="s">
        <v>90</v>
      </c>
      <c r="FG42" s="94" t="s">
        <v>6</v>
      </c>
      <c r="FH42" s="79" t="s">
        <v>90</v>
      </c>
      <c r="FI42" s="95" t="s">
        <v>11</v>
      </c>
      <c r="FJ42" s="79" t="s">
        <v>90</v>
      </c>
      <c r="FK42" s="96" t="s">
        <v>5</v>
      </c>
      <c r="FL42" s="79" t="s">
        <v>90</v>
      </c>
      <c r="FM42" s="88" t="s">
        <v>10</v>
      </c>
      <c r="FN42" s="79" t="s">
        <v>90</v>
      </c>
      <c r="FO42" s="89" t="s">
        <v>41</v>
      </c>
      <c r="FP42" s="79" t="s">
        <v>90</v>
      </c>
      <c r="FQ42" s="90" t="s">
        <v>4</v>
      </c>
      <c r="FR42" s="79" t="s">
        <v>90</v>
      </c>
      <c r="FS42" s="91" t="s">
        <v>42</v>
      </c>
      <c r="FT42" s="79" t="s">
        <v>90</v>
      </c>
      <c r="FU42" s="92" t="s">
        <v>88</v>
      </c>
      <c r="FV42" s="79" t="s">
        <v>90</v>
      </c>
      <c r="FW42" s="93" t="s">
        <v>8</v>
      </c>
      <c r="FX42" s="79" t="s">
        <v>90</v>
      </c>
      <c r="FY42" s="94" t="s">
        <v>6</v>
      </c>
      <c r="FZ42" s="79" t="s">
        <v>90</v>
      </c>
      <c r="GA42" s="15"/>
      <c r="GB42" s="15"/>
      <c r="GC42" s="15"/>
      <c r="GD42" s="15"/>
      <c r="GE42" s="15"/>
      <c r="GF42" s="15"/>
      <c r="GG42" s="15"/>
      <c r="GH42" s="15"/>
      <c r="GI42" s="15"/>
      <c r="GJ42" s="15"/>
    </row>
    <row r="43" spans="1:192" s="13" customFormat="1" ht="15" customHeight="1" x14ac:dyDescent="0.25">
      <c r="A43" s="121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15"/>
      <c r="GB43" s="15"/>
      <c r="GC43" s="15"/>
      <c r="GD43" s="15"/>
      <c r="GE43" s="15"/>
      <c r="GF43" s="15"/>
      <c r="GG43" s="15"/>
      <c r="GH43" s="15"/>
      <c r="GI43" s="15"/>
      <c r="GJ43" s="15"/>
    </row>
    <row r="44" spans="1:192" s="13" customFormat="1" ht="15" customHeight="1" x14ac:dyDescent="0.25">
      <c r="A44" s="121" t="s">
        <v>28</v>
      </c>
      <c r="B44" s="94" t="s">
        <v>6</v>
      </c>
      <c r="C44" s="98" t="s">
        <v>93</v>
      </c>
      <c r="D44" s="95" t="s">
        <v>11</v>
      </c>
      <c r="E44" s="98" t="s">
        <v>93</v>
      </c>
      <c r="F44" s="96" t="s">
        <v>5</v>
      </c>
      <c r="G44" s="98" t="s">
        <v>93</v>
      </c>
      <c r="H44" s="88" t="s">
        <v>10</v>
      </c>
      <c r="I44" s="98" t="s">
        <v>93</v>
      </c>
      <c r="J44" s="89" t="s">
        <v>41</v>
      </c>
      <c r="K44" s="98" t="s">
        <v>93</v>
      </c>
      <c r="L44" s="90" t="s">
        <v>4</v>
      </c>
      <c r="M44" s="98" t="s">
        <v>93</v>
      </c>
      <c r="N44" s="91" t="s">
        <v>42</v>
      </c>
      <c r="O44" s="98" t="s">
        <v>93</v>
      </c>
      <c r="P44" s="92" t="s">
        <v>88</v>
      </c>
      <c r="Q44" s="98" t="s">
        <v>93</v>
      </c>
      <c r="R44" s="93" t="s">
        <v>8</v>
      </c>
      <c r="S44" s="98" t="s">
        <v>93</v>
      </c>
      <c r="T44" s="94" t="s">
        <v>6</v>
      </c>
      <c r="U44" s="98" t="s">
        <v>93</v>
      </c>
      <c r="V44" s="95" t="s">
        <v>11</v>
      </c>
      <c r="W44" s="98" t="s">
        <v>93</v>
      </c>
      <c r="X44" s="96" t="s">
        <v>5</v>
      </c>
      <c r="Y44" s="98" t="s">
        <v>93</v>
      </c>
      <c r="Z44" s="88" t="s">
        <v>10</v>
      </c>
      <c r="AA44" s="98" t="s">
        <v>93</v>
      </c>
      <c r="AB44" s="89" t="s">
        <v>41</v>
      </c>
      <c r="AC44" s="98" t="s">
        <v>93</v>
      </c>
      <c r="AD44" s="90" t="s">
        <v>4</v>
      </c>
      <c r="AE44" s="98" t="s">
        <v>93</v>
      </c>
      <c r="AF44" s="91" t="s">
        <v>42</v>
      </c>
      <c r="AG44" s="98" t="s">
        <v>93</v>
      </c>
      <c r="AH44" s="92" t="s">
        <v>88</v>
      </c>
      <c r="AI44" s="98" t="s">
        <v>93</v>
      </c>
      <c r="AJ44" s="93" t="s">
        <v>8</v>
      </c>
      <c r="AK44" s="98" t="s">
        <v>93</v>
      </c>
      <c r="AL44" s="94" t="s">
        <v>6</v>
      </c>
      <c r="AM44" s="98" t="s">
        <v>93</v>
      </c>
      <c r="AN44" s="95" t="s">
        <v>11</v>
      </c>
      <c r="AO44" s="98" t="s">
        <v>93</v>
      </c>
      <c r="AP44" s="96" t="s">
        <v>5</v>
      </c>
      <c r="AQ44" s="98" t="s">
        <v>93</v>
      </c>
      <c r="AR44" s="88" t="s">
        <v>10</v>
      </c>
      <c r="AS44" s="98" t="s">
        <v>93</v>
      </c>
      <c r="AT44" s="89" t="s">
        <v>41</v>
      </c>
      <c r="AU44" s="98" t="s">
        <v>93</v>
      </c>
      <c r="AV44" s="90" t="s">
        <v>4</v>
      </c>
      <c r="AW44" s="98" t="s">
        <v>93</v>
      </c>
      <c r="AX44" s="91" t="s">
        <v>42</v>
      </c>
      <c r="AY44" s="98" t="s">
        <v>93</v>
      </c>
      <c r="AZ44" s="92" t="s">
        <v>88</v>
      </c>
      <c r="BA44" s="98" t="s">
        <v>93</v>
      </c>
      <c r="BB44" s="93" t="s">
        <v>8</v>
      </c>
      <c r="BC44" s="98" t="s">
        <v>93</v>
      </c>
      <c r="BD44" s="94" t="s">
        <v>6</v>
      </c>
      <c r="BE44" s="98" t="s">
        <v>93</v>
      </c>
      <c r="BF44" s="95" t="s">
        <v>11</v>
      </c>
      <c r="BG44" s="98" t="s">
        <v>93</v>
      </c>
      <c r="BH44" s="96" t="s">
        <v>5</v>
      </c>
      <c r="BI44" s="98" t="s">
        <v>93</v>
      </c>
      <c r="BJ44" s="88" t="s">
        <v>10</v>
      </c>
      <c r="BK44" s="98" t="s">
        <v>93</v>
      </c>
      <c r="BL44" s="89" t="s">
        <v>41</v>
      </c>
      <c r="BM44" s="98" t="s">
        <v>93</v>
      </c>
      <c r="BN44" s="90" t="s">
        <v>4</v>
      </c>
      <c r="BO44" s="98" t="s">
        <v>93</v>
      </c>
      <c r="BP44" s="91" t="s">
        <v>42</v>
      </c>
      <c r="BQ44" s="98" t="s">
        <v>93</v>
      </c>
      <c r="BR44" s="92" t="s">
        <v>88</v>
      </c>
      <c r="BS44" s="98" t="s">
        <v>93</v>
      </c>
      <c r="BT44" s="93" t="s">
        <v>8</v>
      </c>
      <c r="BU44" s="98" t="s">
        <v>93</v>
      </c>
      <c r="BV44" s="94" t="s">
        <v>6</v>
      </c>
      <c r="BW44" s="98" t="s">
        <v>93</v>
      </c>
      <c r="BX44" s="95" t="s">
        <v>11</v>
      </c>
      <c r="BY44" s="98" t="s">
        <v>93</v>
      </c>
      <c r="BZ44" s="96" t="s">
        <v>5</v>
      </c>
      <c r="CA44" s="98" t="s">
        <v>93</v>
      </c>
      <c r="CB44" s="88" t="s">
        <v>10</v>
      </c>
      <c r="CC44" s="98" t="s">
        <v>93</v>
      </c>
      <c r="CD44" s="89" t="s">
        <v>41</v>
      </c>
      <c r="CE44" s="98" t="s">
        <v>93</v>
      </c>
      <c r="CF44" s="90" t="s">
        <v>4</v>
      </c>
      <c r="CG44" s="98" t="s">
        <v>93</v>
      </c>
      <c r="CH44" s="91" t="s">
        <v>42</v>
      </c>
      <c r="CI44" s="98" t="s">
        <v>93</v>
      </c>
      <c r="CJ44" s="92" t="s">
        <v>88</v>
      </c>
      <c r="CK44" s="98" t="s">
        <v>93</v>
      </c>
      <c r="CL44" s="93" t="s">
        <v>8</v>
      </c>
      <c r="CM44" s="98" t="s">
        <v>93</v>
      </c>
      <c r="CN44" s="94" t="s">
        <v>6</v>
      </c>
      <c r="CO44" s="98" t="s">
        <v>93</v>
      </c>
      <c r="CP44" s="95" t="s">
        <v>11</v>
      </c>
      <c r="CQ44" s="98" t="s">
        <v>93</v>
      </c>
      <c r="CR44" s="96" t="s">
        <v>5</v>
      </c>
      <c r="CS44" s="98" t="s">
        <v>93</v>
      </c>
      <c r="CT44" s="88" t="s">
        <v>10</v>
      </c>
      <c r="CU44" s="98" t="s">
        <v>93</v>
      </c>
      <c r="CV44" s="89" t="s">
        <v>41</v>
      </c>
      <c r="CW44" s="98" t="s">
        <v>93</v>
      </c>
      <c r="CX44" s="90" t="s">
        <v>4</v>
      </c>
      <c r="CY44" s="98" t="s">
        <v>93</v>
      </c>
      <c r="CZ44" s="91" t="s">
        <v>42</v>
      </c>
      <c r="DA44" s="98" t="s">
        <v>93</v>
      </c>
      <c r="DB44" s="92" t="s">
        <v>88</v>
      </c>
      <c r="DC44" s="98" t="s">
        <v>93</v>
      </c>
      <c r="DD44" s="93" t="s">
        <v>8</v>
      </c>
      <c r="DE44" s="98" t="s">
        <v>93</v>
      </c>
      <c r="DF44" s="94" t="s">
        <v>6</v>
      </c>
      <c r="DG44" s="98" t="s">
        <v>93</v>
      </c>
      <c r="DH44" s="95" t="s">
        <v>11</v>
      </c>
      <c r="DI44" s="98" t="s">
        <v>93</v>
      </c>
      <c r="DJ44" s="96" t="s">
        <v>5</v>
      </c>
      <c r="DK44" s="98" t="s">
        <v>93</v>
      </c>
      <c r="DL44" s="88" t="s">
        <v>10</v>
      </c>
      <c r="DM44" s="98" t="s">
        <v>93</v>
      </c>
      <c r="DN44" s="89" t="s">
        <v>41</v>
      </c>
      <c r="DO44" s="98" t="s">
        <v>93</v>
      </c>
      <c r="DP44" s="90" t="s">
        <v>4</v>
      </c>
      <c r="DQ44" s="98" t="s">
        <v>93</v>
      </c>
      <c r="DR44" s="91" t="s">
        <v>42</v>
      </c>
      <c r="DS44" s="98" t="s">
        <v>93</v>
      </c>
      <c r="DT44" s="92" t="s">
        <v>88</v>
      </c>
      <c r="DU44" s="98" t="s">
        <v>93</v>
      </c>
      <c r="DV44" s="93" t="s">
        <v>8</v>
      </c>
      <c r="DW44" s="98" t="s">
        <v>93</v>
      </c>
      <c r="DX44" s="94" t="s">
        <v>6</v>
      </c>
      <c r="DY44" s="98" t="s">
        <v>93</v>
      </c>
      <c r="DZ44" s="95" t="s">
        <v>11</v>
      </c>
      <c r="EA44" s="98" t="s">
        <v>93</v>
      </c>
      <c r="EB44" s="96" t="s">
        <v>5</v>
      </c>
      <c r="EC44" s="98" t="s">
        <v>93</v>
      </c>
      <c r="ED44" s="88" t="s">
        <v>10</v>
      </c>
      <c r="EE44" s="98" t="s">
        <v>93</v>
      </c>
      <c r="EF44" s="89" t="s">
        <v>41</v>
      </c>
      <c r="EG44" s="98" t="s">
        <v>93</v>
      </c>
      <c r="EH44" s="90" t="s">
        <v>4</v>
      </c>
      <c r="EI44" s="98" t="s">
        <v>93</v>
      </c>
      <c r="EJ44" s="91" t="s">
        <v>42</v>
      </c>
      <c r="EK44" s="98" t="s">
        <v>93</v>
      </c>
      <c r="EL44" s="92" t="s">
        <v>88</v>
      </c>
      <c r="EM44" s="98" t="s">
        <v>93</v>
      </c>
      <c r="EN44" s="93" t="s">
        <v>8</v>
      </c>
      <c r="EO44" s="98" t="s">
        <v>93</v>
      </c>
      <c r="EP44" s="94" t="s">
        <v>6</v>
      </c>
      <c r="EQ44" s="98" t="s">
        <v>93</v>
      </c>
      <c r="ER44" s="95" t="s">
        <v>11</v>
      </c>
      <c r="ES44" s="98" t="s">
        <v>93</v>
      </c>
      <c r="ET44" s="96" t="s">
        <v>5</v>
      </c>
      <c r="EU44" s="98" t="s">
        <v>93</v>
      </c>
      <c r="EV44" s="88" t="s">
        <v>10</v>
      </c>
      <c r="EW44" s="98" t="s">
        <v>93</v>
      </c>
      <c r="EX44" s="89" t="s">
        <v>41</v>
      </c>
      <c r="EY44" s="98" t="s">
        <v>93</v>
      </c>
      <c r="EZ44" s="90" t="s">
        <v>4</v>
      </c>
      <c r="FA44" s="98" t="s">
        <v>93</v>
      </c>
      <c r="FB44" s="91" t="s">
        <v>42</v>
      </c>
      <c r="FC44" s="98" t="s">
        <v>93</v>
      </c>
      <c r="FD44" s="92" t="s">
        <v>88</v>
      </c>
      <c r="FE44" s="98" t="s">
        <v>93</v>
      </c>
      <c r="FF44" s="93" t="s">
        <v>8</v>
      </c>
      <c r="FG44" s="98" t="s">
        <v>93</v>
      </c>
      <c r="FH44" s="94" t="s">
        <v>6</v>
      </c>
      <c r="FI44" s="98" t="s">
        <v>93</v>
      </c>
      <c r="FJ44" s="95" t="s">
        <v>11</v>
      </c>
      <c r="FK44" s="98" t="s">
        <v>93</v>
      </c>
      <c r="FL44" s="96" t="s">
        <v>5</v>
      </c>
      <c r="FM44" s="98" t="s">
        <v>93</v>
      </c>
      <c r="FN44" s="88" t="s">
        <v>10</v>
      </c>
      <c r="FO44" s="98" t="s">
        <v>93</v>
      </c>
      <c r="FP44" s="89" t="s">
        <v>41</v>
      </c>
      <c r="FQ44" s="98" t="s">
        <v>93</v>
      </c>
      <c r="FR44" s="90" t="s">
        <v>4</v>
      </c>
      <c r="FS44" s="98" t="s">
        <v>93</v>
      </c>
      <c r="FT44" s="91" t="s">
        <v>42</v>
      </c>
      <c r="FU44" s="98" t="s">
        <v>93</v>
      </c>
      <c r="FV44" s="92" t="s">
        <v>88</v>
      </c>
      <c r="FW44" s="98" t="s">
        <v>93</v>
      </c>
      <c r="FX44" s="93" t="s">
        <v>8</v>
      </c>
      <c r="FY44" s="98" t="s">
        <v>93</v>
      </c>
      <c r="FZ44" s="94" t="s">
        <v>6</v>
      </c>
      <c r="GA44" s="15"/>
      <c r="GB44" s="15"/>
      <c r="GC44" s="15"/>
      <c r="GD44" s="15"/>
      <c r="GE44" s="15"/>
      <c r="GF44" s="15"/>
      <c r="GG44" s="15"/>
      <c r="GH44" s="15"/>
      <c r="GI44" s="15"/>
      <c r="GJ44" s="15"/>
    </row>
    <row r="45" spans="1:192" s="13" customFormat="1" ht="15" customHeight="1" x14ac:dyDescent="0.25">
      <c r="A45" s="121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15"/>
      <c r="GB45" s="15"/>
      <c r="GC45" s="15"/>
      <c r="GD45" s="15"/>
      <c r="GE45" s="15"/>
      <c r="GF45" s="15"/>
      <c r="GG45" s="15"/>
      <c r="GH45" s="15"/>
      <c r="GI45" s="15"/>
      <c r="GJ45" s="15"/>
    </row>
    <row r="46" spans="1:192" s="13" customFormat="1" ht="15" customHeight="1" x14ac:dyDescent="0.25">
      <c r="A46" s="121" t="s">
        <v>29</v>
      </c>
      <c r="B46" s="79" t="s">
        <v>90</v>
      </c>
      <c r="C46" s="90" t="s">
        <v>4</v>
      </c>
      <c r="D46" s="79" t="s">
        <v>90</v>
      </c>
      <c r="E46" s="91" t="s">
        <v>42</v>
      </c>
      <c r="F46" s="79" t="s">
        <v>90</v>
      </c>
      <c r="G46" s="92" t="s">
        <v>88</v>
      </c>
      <c r="H46" s="79" t="s">
        <v>90</v>
      </c>
      <c r="I46" s="93" t="s">
        <v>8</v>
      </c>
      <c r="J46" s="79" t="s">
        <v>90</v>
      </c>
      <c r="K46" s="94" t="s">
        <v>6</v>
      </c>
      <c r="L46" s="79" t="s">
        <v>90</v>
      </c>
      <c r="M46" s="95" t="s">
        <v>11</v>
      </c>
      <c r="N46" s="79" t="s">
        <v>90</v>
      </c>
      <c r="O46" s="96" t="s">
        <v>5</v>
      </c>
      <c r="P46" s="79" t="s">
        <v>90</v>
      </c>
      <c r="Q46" s="88" t="s">
        <v>10</v>
      </c>
      <c r="R46" s="79" t="s">
        <v>90</v>
      </c>
      <c r="S46" s="89" t="s">
        <v>41</v>
      </c>
      <c r="T46" s="79" t="s">
        <v>90</v>
      </c>
      <c r="U46" s="90" t="s">
        <v>4</v>
      </c>
      <c r="V46" s="79" t="s">
        <v>90</v>
      </c>
      <c r="W46" s="91" t="s">
        <v>42</v>
      </c>
      <c r="X46" s="79" t="s">
        <v>90</v>
      </c>
      <c r="Y46" s="92" t="s">
        <v>88</v>
      </c>
      <c r="Z46" s="79" t="s">
        <v>90</v>
      </c>
      <c r="AA46" s="93" t="s">
        <v>8</v>
      </c>
      <c r="AB46" s="79" t="s">
        <v>90</v>
      </c>
      <c r="AC46" s="94" t="s">
        <v>6</v>
      </c>
      <c r="AD46" s="79" t="s">
        <v>90</v>
      </c>
      <c r="AE46" s="95" t="s">
        <v>11</v>
      </c>
      <c r="AF46" s="79" t="s">
        <v>90</v>
      </c>
      <c r="AG46" s="96" t="s">
        <v>5</v>
      </c>
      <c r="AH46" s="79" t="s">
        <v>90</v>
      </c>
      <c r="AI46" s="88" t="s">
        <v>10</v>
      </c>
      <c r="AJ46" s="79" t="s">
        <v>90</v>
      </c>
      <c r="AK46" s="89" t="s">
        <v>41</v>
      </c>
      <c r="AL46" s="79" t="s">
        <v>90</v>
      </c>
      <c r="AM46" s="90" t="s">
        <v>4</v>
      </c>
      <c r="AN46" s="79" t="s">
        <v>90</v>
      </c>
      <c r="AO46" s="91" t="s">
        <v>42</v>
      </c>
      <c r="AP46" s="79" t="s">
        <v>90</v>
      </c>
      <c r="AQ46" s="92" t="s">
        <v>88</v>
      </c>
      <c r="AR46" s="79" t="s">
        <v>90</v>
      </c>
      <c r="AS46" s="93" t="s">
        <v>8</v>
      </c>
      <c r="AT46" s="79" t="s">
        <v>90</v>
      </c>
      <c r="AU46" s="94" t="s">
        <v>6</v>
      </c>
      <c r="AV46" s="79" t="s">
        <v>90</v>
      </c>
      <c r="AW46" s="95" t="s">
        <v>11</v>
      </c>
      <c r="AX46" s="79" t="s">
        <v>90</v>
      </c>
      <c r="AY46" s="96" t="s">
        <v>5</v>
      </c>
      <c r="AZ46" s="79" t="s">
        <v>90</v>
      </c>
      <c r="BA46" s="88" t="s">
        <v>10</v>
      </c>
      <c r="BB46" s="79" t="s">
        <v>90</v>
      </c>
      <c r="BC46" s="89" t="s">
        <v>41</v>
      </c>
      <c r="BD46" s="79" t="s">
        <v>90</v>
      </c>
      <c r="BE46" s="90" t="s">
        <v>4</v>
      </c>
      <c r="BF46" s="79" t="s">
        <v>90</v>
      </c>
      <c r="BG46" s="91" t="s">
        <v>42</v>
      </c>
      <c r="BH46" s="79" t="s">
        <v>90</v>
      </c>
      <c r="BI46" s="92" t="s">
        <v>88</v>
      </c>
      <c r="BJ46" s="79" t="s">
        <v>90</v>
      </c>
      <c r="BK46" s="93" t="s">
        <v>8</v>
      </c>
      <c r="BL46" s="79" t="s">
        <v>90</v>
      </c>
      <c r="BM46" s="94" t="s">
        <v>6</v>
      </c>
      <c r="BN46" s="79" t="s">
        <v>90</v>
      </c>
      <c r="BO46" s="95" t="s">
        <v>11</v>
      </c>
      <c r="BP46" s="79" t="s">
        <v>90</v>
      </c>
      <c r="BQ46" s="96" t="s">
        <v>5</v>
      </c>
      <c r="BR46" s="79" t="s">
        <v>90</v>
      </c>
      <c r="BS46" s="88" t="s">
        <v>10</v>
      </c>
      <c r="BT46" s="79" t="s">
        <v>90</v>
      </c>
      <c r="BU46" s="89" t="s">
        <v>41</v>
      </c>
      <c r="BV46" s="79" t="s">
        <v>90</v>
      </c>
      <c r="BW46" s="90" t="s">
        <v>4</v>
      </c>
      <c r="BX46" s="79" t="s">
        <v>90</v>
      </c>
      <c r="BY46" s="91" t="s">
        <v>42</v>
      </c>
      <c r="BZ46" s="79" t="s">
        <v>90</v>
      </c>
      <c r="CA46" s="92" t="s">
        <v>88</v>
      </c>
      <c r="CB46" s="79" t="s">
        <v>90</v>
      </c>
      <c r="CC46" s="93" t="s">
        <v>8</v>
      </c>
      <c r="CD46" s="79" t="s">
        <v>90</v>
      </c>
      <c r="CE46" s="94" t="s">
        <v>6</v>
      </c>
      <c r="CF46" s="79" t="s">
        <v>90</v>
      </c>
      <c r="CG46" s="95" t="s">
        <v>11</v>
      </c>
      <c r="CH46" s="79" t="s">
        <v>90</v>
      </c>
      <c r="CI46" s="96" t="s">
        <v>5</v>
      </c>
      <c r="CJ46" s="79" t="s">
        <v>90</v>
      </c>
      <c r="CK46" s="88" t="s">
        <v>10</v>
      </c>
      <c r="CL46" s="79" t="s">
        <v>90</v>
      </c>
      <c r="CM46" s="89" t="s">
        <v>41</v>
      </c>
      <c r="CN46" s="79" t="s">
        <v>90</v>
      </c>
      <c r="CO46" s="90" t="s">
        <v>4</v>
      </c>
      <c r="CP46" s="79" t="s">
        <v>90</v>
      </c>
      <c r="CQ46" s="91" t="s">
        <v>42</v>
      </c>
      <c r="CR46" s="79" t="s">
        <v>90</v>
      </c>
      <c r="CS46" s="92" t="s">
        <v>88</v>
      </c>
      <c r="CT46" s="79" t="s">
        <v>90</v>
      </c>
      <c r="CU46" s="93" t="s">
        <v>8</v>
      </c>
      <c r="CV46" s="79" t="s">
        <v>90</v>
      </c>
      <c r="CW46" s="94" t="s">
        <v>6</v>
      </c>
      <c r="CX46" s="79" t="s">
        <v>90</v>
      </c>
      <c r="CY46" s="95" t="s">
        <v>11</v>
      </c>
      <c r="CZ46" s="79" t="s">
        <v>90</v>
      </c>
      <c r="DA46" s="96" t="s">
        <v>5</v>
      </c>
      <c r="DB46" s="79" t="s">
        <v>90</v>
      </c>
      <c r="DC46" s="88" t="s">
        <v>10</v>
      </c>
      <c r="DD46" s="79" t="s">
        <v>90</v>
      </c>
      <c r="DE46" s="89" t="s">
        <v>41</v>
      </c>
      <c r="DF46" s="79" t="s">
        <v>90</v>
      </c>
      <c r="DG46" s="90" t="s">
        <v>4</v>
      </c>
      <c r="DH46" s="79" t="s">
        <v>90</v>
      </c>
      <c r="DI46" s="91" t="s">
        <v>42</v>
      </c>
      <c r="DJ46" s="79" t="s">
        <v>90</v>
      </c>
      <c r="DK46" s="92" t="s">
        <v>88</v>
      </c>
      <c r="DL46" s="79" t="s">
        <v>90</v>
      </c>
      <c r="DM46" s="93" t="s">
        <v>8</v>
      </c>
      <c r="DN46" s="79" t="s">
        <v>90</v>
      </c>
      <c r="DO46" s="94" t="s">
        <v>6</v>
      </c>
      <c r="DP46" s="79" t="s">
        <v>90</v>
      </c>
      <c r="DQ46" s="95" t="s">
        <v>11</v>
      </c>
      <c r="DR46" s="79" t="s">
        <v>90</v>
      </c>
      <c r="DS46" s="96" t="s">
        <v>5</v>
      </c>
      <c r="DT46" s="79" t="s">
        <v>90</v>
      </c>
      <c r="DU46" s="88" t="s">
        <v>10</v>
      </c>
      <c r="DV46" s="79" t="s">
        <v>90</v>
      </c>
      <c r="DW46" s="89" t="s">
        <v>41</v>
      </c>
      <c r="DX46" s="79" t="s">
        <v>90</v>
      </c>
      <c r="DY46" s="90" t="s">
        <v>4</v>
      </c>
      <c r="DZ46" s="79" t="s">
        <v>90</v>
      </c>
      <c r="EA46" s="91" t="s">
        <v>42</v>
      </c>
      <c r="EB46" s="79" t="s">
        <v>90</v>
      </c>
      <c r="EC46" s="92" t="s">
        <v>88</v>
      </c>
      <c r="ED46" s="79" t="s">
        <v>90</v>
      </c>
      <c r="EE46" s="93" t="s">
        <v>8</v>
      </c>
      <c r="EF46" s="79" t="s">
        <v>90</v>
      </c>
      <c r="EG46" s="94" t="s">
        <v>6</v>
      </c>
      <c r="EH46" s="79" t="s">
        <v>90</v>
      </c>
      <c r="EI46" s="95" t="s">
        <v>11</v>
      </c>
      <c r="EJ46" s="79" t="s">
        <v>90</v>
      </c>
      <c r="EK46" s="96" t="s">
        <v>5</v>
      </c>
      <c r="EL46" s="79" t="s">
        <v>90</v>
      </c>
      <c r="EM46" s="88" t="s">
        <v>10</v>
      </c>
      <c r="EN46" s="79" t="s">
        <v>90</v>
      </c>
      <c r="EO46" s="89" t="s">
        <v>41</v>
      </c>
      <c r="EP46" s="79" t="s">
        <v>90</v>
      </c>
      <c r="EQ46" s="90" t="s">
        <v>4</v>
      </c>
      <c r="ER46" s="79" t="s">
        <v>90</v>
      </c>
      <c r="ES46" s="91" t="s">
        <v>42</v>
      </c>
      <c r="ET46" s="79" t="s">
        <v>90</v>
      </c>
      <c r="EU46" s="92" t="s">
        <v>88</v>
      </c>
      <c r="EV46" s="79" t="s">
        <v>90</v>
      </c>
      <c r="EW46" s="93" t="s">
        <v>8</v>
      </c>
      <c r="EX46" s="79" t="s">
        <v>90</v>
      </c>
      <c r="EY46" s="94" t="s">
        <v>6</v>
      </c>
      <c r="EZ46" s="79" t="s">
        <v>90</v>
      </c>
      <c r="FA46" s="95" t="s">
        <v>11</v>
      </c>
      <c r="FB46" s="79" t="s">
        <v>90</v>
      </c>
      <c r="FC46" s="96" t="s">
        <v>5</v>
      </c>
      <c r="FD46" s="79" t="s">
        <v>90</v>
      </c>
      <c r="FE46" s="88" t="s">
        <v>10</v>
      </c>
      <c r="FF46" s="79" t="s">
        <v>90</v>
      </c>
      <c r="FG46" s="89" t="s">
        <v>41</v>
      </c>
      <c r="FH46" s="79" t="s">
        <v>90</v>
      </c>
      <c r="FI46" s="90" t="s">
        <v>4</v>
      </c>
      <c r="FJ46" s="79" t="s">
        <v>90</v>
      </c>
      <c r="FK46" s="91" t="s">
        <v>42</v>
      </c>
      <c r="FL46" s="79" t="s">
        <v>90</v>
      </c>
      <c r="FM46" s="92" t="s">
        <v>88</v>
      </c>
      <c r="FN46" s="79" t="s">
        <v>90</v>
      </c>
      <c r="FO46" s="93" t="s">
        <v>8</v>
      </c>
      <c r="FP46" s="79" t="s">
        <v>90</v>
      </c>
      <c r="FQ46" s="94" t="s">
        <v>6</v>
      </c>
      <c r="FR46" s="79" t="s">
        <v>90</v>
      </c>
      <c r="FS46" s="95" t="s">
        <v>11</v>
      </c>
      <c r="FT46" s="79" t="s">
        <v>90</v>
      </c>
      <c r="FU46" s="96" t="s">
        <v>5</v>
      </c>
      <c r="FV46" s="79" t="s">
        <v>90</v>
      </c>
      <c r="FW46" s="88" t="s">
        <v>10</v>
      </c>
      <c r="FX46" s="79" t="s">
        <v>90</v>
      </c>
      <c r="FY46" s="89" t="s">
        <v>41</v>
      </c>
      <c r="FZ46" s="79" t="s">
        <v>90</v>
      </c>
      <c r="GA46" s="15"/>
      <c r="GB46" s="15"/>
      <c r="GC46" s="15"/>
      <c r="GD46" s="15"/>
      <c r="GE46" s="15"/>
      <c r="GF46" s="15"/>
      <c r="GG46" s="15"/>
      <c r="GH46" s="15"/>
      <c r="GI46" s="15"/>
      <c r="GJ46" s="15"/>
    </row>
    <row r="47" spans="1:192" s="13" customFormat="1" ht="15" customHeight="1" x14ac:dyDescent="0.25">
      <c r="A47" s="121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15"/>
      <c r="GB47" s="15"/>
      <c r="GC47" s="15"/>
      <c r="GD47" s="15"/>
      <c r="GE47" s="15"/>
      <c r="GF47" s="15"/>
      <c r="GG47" s="15"/>
      <c r="GH47" s="15"/>
      <c r="GI47" s="15"/>
      <c r="GJ47" s="15"/>
    </row>
    <row r="48" spans="1:192" s="13" customFormat="1" ht="15" customHeight="1" x14ac:dyDescent="0.25">
      <c r="A48" s="121" t="s">
        <v>30</v>
      </c>
      <c r="B48" s="79" t="s">
        <v>90</v>
      </c>
      <c r="C48" s="79" t="s">
        <v>90</v>
      </c>
      <c r="D48" s="79" t="s">
        <v>90</v>
      </c>
      <c r="E48" s="79" t="s">
        <v>90</v>
      </c>
      <c r="F48" s="79" t="s">
        <v>90</v>
      </c>
      <c r="G48" s="79" t="s">
        <v>90</v>
      </c>
      <c r="H48" s="79" t="s">
        <v>90</v>
      </c>
      <c r="I48" s="79" t="s">
        <v>90</v>
      </c>
      <c r="J48" s="79" t="s">
        <v>90</v>
      </c>
      <c r="K48" s="79" t="s">
        <v>90</v>
      </c>
      <c r="L48" s="79" t="s">
        <v>90</v>
      </c>
      <c r="M48" s="79" t="s">
        <v>90</v>
      </c>
      <c r="N48" s="79" t="s">
        <v>90</v>
      </c>
      <c r="O48" s="79" t="s">
        <v>90</v>
      </c>
      <c r="P48" s="79" t="s">
        <v>90</v>
      </c>
      <c r="Q48" s="79" t="s">
        <v>90</v>
      </c>
      <c r="R48" s="79" t="s">
        <v>90</v>
      </c>
      <c r="S48" s="79" t="s">
        <v>90</v>
      </c>
      <c r="T48" s="79" t="s">
        <v>90</v>
      </c>
      <c r="U48" s="79" t="s">
        <v>90</v>
      </c>
      <c r="V48" s="79" t="s">
        <v>90</v>
      </c>
      <c r="W48" s="79" t="s">
        <v>90</v>
      </c>
      <c r="X48" s="79" t="s">
        <v>90</v>
      </c>
      <c r="Y48" s="79" t="s">
        <v>90</v>
      </c>
      <c r="Z48" s="79" t="s">
        <v>90</v>
      </c>
      <c r="AA48" s="79" t="s">
        <v>90</v>
      </c>
      <c r="AB48" s="79" t="s">
        <v>90</v>
      </c>
      <c r="AC48" s="79" t="s">
        <v>90</v>
      </c>
      <c r="AD48" s="79" t="s">
        <v>90</v>
      </c>
      <c r="AE48" s="79" t="s">
        <v>90</v>
      </c>
      <c r="AF48" s="79" t="s">
        <v>90</v>
      </c>
      <c r="AG48" s="79" t="s">
        <v>90</v>
      </c>
      <c r="AH48" s="79" t="s">
        <v>90</v>
      </c>
      <c r="AI48" s="79" t="s">
        <v>90</v>
      </c>
      <c r="AJ48" s="79" t="s">
        <v>90</v>
      </c>
      <c r="AK48" s="79" t="s">
        <v>90</v>
      </c>
      <c r="AL48" s="79" t="s">
        <v>90</v>
      </c>
      <c r="AM48" s="79" t="s">
        <v>90</v>
      </c>
      <c r="AN48" s="79" t="s">
        <v>90</v>
      </c>
      <c r="AO48" s="79" t="s">
        <v>90</v>
      </c>
      <c r="AP48" s="79" t="s">
        <v>90</v>
      </c>
      <c r="AQ48" s="79" t="s">
        <v>90</v>
      </c>
      <c r="AR48" s="79" t="s">
        <v>90</v>
      </c>
      <c r="AS48" s="79" t="s">
        <v>90</v>
      </c>
      <c r="AT48" s="79" t="s">
        <v>90</v>
      </c>
      <c r="AU48" s="79" t="s">
        <v>90</v>
      </c>
      <c r="AV48" s="79" t="s">
        <v>90</v>
      </c>
      <c r="AW48" s="79" t="s">
        <v>90</v>
      </c>
      <c r="AX48" s="79" t="s">
        <v>90</v>
      </c>
      <c r="AY48" s="79" t="s">
        <v>90</v>
      </c>
      <c r="AZ48" s="79" t="s">
        <v>90</v>
      </c>
      <c r="BA48" s="79" t="s">
        <v>90</v>
      </c>
      <c r="BB48" s="79" t="s">
        <v>90</v>
      </c>
      <c r="BC48" s="79" t="s">
        <v>90</v>
      </c>
      <c r="BD48" s="79" t="s">
        <v>90</v>
      </c>
      <c r="BE48" s="79" t="s">
        <v>90</v>
      </c>
      <c r="BF48" s="79" t="s">
        <v>90</v>
      </c>
      <c r="BG48" s="79" t="s">
        <v>90</v>
      </c>
      <c r="BH48" s="79" t="s">
        <v>90</v>
      </c>
      <c r="BI48" s="79" t="s">
        <v>90</v>
      </c>
      <c r="BJ48" s="79" t="s">
        <v>90</v>
      </c>
      <c r="BK48" s="79" t="s">
        <v>90</v>
      </c>
      <c r="BL48" s="79" t="s">
        <v>90</v>
      </c>
      <c r="BM48" s="79" t="s">
        <v>90</v>
      </c>
      <c r="BN48" s="79" t="s">
        <v>90</v>
      </c>
      <c r="BO48" s="79" t="s">
        <v>90</v>
      </c>
      <c r="BP48" s="79" t="s">
        <v>90</v>
      </c>
      <c r="BQ48" s="79" t="s">
        <v>90</v>
      </c>
      <c r="BR48" s="79" t="s">
        <v>90</v>
      </c>
      <c r="BS48" s="79" t="s">
        <v>90</v>
      </c>
      <c r="BT48" s="79" t="s">
        <v>90</v>
      </c>
      <c r="BU48" s="79" t="s">
        <v>90</v>
      </c>
      <c r="BV48" s="79" t="s">
        <v>90</v>
      </c>
      <c r="BW48" s="79" t="s">
        <v>90</v>
      </c>
      <c r="BX48" s="79" t="s">
        <v>90</v>
      </c>
      <c r="BY48" s="79" t="s">
        <v>90</v>
      </c>
      <c r="BZ48" s="79" t="s">
        <v>90</v>
      </c>
      <c r="CA48" s="79" t="s">
        <v>90</v>
      </c>
      <c r="CB48" s="79" t="s">
        <v>90</v>
      </c>
      <c r="CC48" s="79" t="s">
        <v>90</v>
      </c>
      <c r="CD48" s="79" t="s">
        <v>90</v>
      </c>
      <c r="CE48" s="79" t="s">
        <v>90</v>
      </c>
      <c r="CF48" s="79" t="s">
        <v>90</v>
      </c>
      <c r="CG48" s="79" t="s">
        <v>90</v>
      </c>
      <c r="CH48" s="79" t="s">
        <v>90</v>
      </c>
      <c r="CI48" s="79" t="s">
        <v>90</v>
      </c>
      <c r="CJ48" s="79" t="s">
        <v>90</v>
      </c>
      <c r="CK48" s="79" t="s">
        <v>90</v>
      </c>
      <c r="CL48" s="79" t="s">
        <v>90</v>
      </c>
      <c r="CM48" s="79" t="s">
        <v>90</v>
      </c>
      <c r="CN48" s="79" t="s">
        <v>90</v>
      </c>
      <c r="CO48" s="79" t="s">
        <v>90</v>
      </c>
      <c r="CP48" s="79" t="s">
        <v>90</v>
      </c>
      <c r="CQ48" s="79" t="s">
        <v>90</v>
      </c>
      <c r="CR48" s="79" t="s">
        <v>90</v>
      </c>
      <c r="CS48" s="79" t="s">
        <v>90</v>
      </c>
      <c r="CT48" s="79" t="s">
        <v>90</v>
      </c>
      <c r="CU48" s="79" t="s">
        <v>90</v>
      </c>
      <c r="CV48" s="79" t="s">
        <v>90</v>
      </c>
      <c r="CW48" s="79" t="s">
        <v>90</v>
      </c>
      <c r="CX48" s="79" t="s">
        <v>90</v>
      </c>
      <c r="CY48" s="79" t="s">
        <v>90</v>
      </c>
      <c r="CZ48" s="79" t="s">
        <v>90</v>
      </c>
      <c r="DA48" s="79" t="s">
        <v>90</v>
      </c>
      <c r="DB48" s="79" t="s">
        <v>90</v>
      </c>
      <c r="DC48" s="79" t="s">
        <v>90</v>
      </c>
      <c r="DD48" s="79" t="s">
        <v>90</v>
      </c>
      <c r="DE48" s="79" t="s">
        <v>90</v>
      </c>
      <c r="DF48" s="79" t="s">
        <v>90</v>
      </c>
      <c r="DG48" s="79" t="s">
        <v>90</v>
      </c>
      <c r="DH48" s="79" t="s">
        <v>90</v>
      </c>
      <c r="DI48" s="79" t="s">
        <v>90</v>
      </c>
      <c r="DJ48" s="79" t="s">
        <v>90</v>
      </c>
      <c r="DK48" s="79" t="s">
        <v>90</v>
      </c>
      <c r="DL48" s="79" t="s">
        <v>90</v>
      </c>
      <c r="DM48" s="79" t="s">
        <v>90</v>
      </c>
      <c r="DN48" s="79" t="s">
        <v>90</v>
      </c>
      <c r="DO48" s="79" t="s">
        <v>90</v>
      </c>
      <c r="DP48" s="79" t="s">
        <v>90</v>
      </c>
      <c r="DQ48" s="79" t="s">
        <v>90</v>
      </c>
      <c r="DR48" s="79" t="s">
        <v>90</v>
      </c>
      <c r="DS48" s="79" t="s">
        <v>90</v>
      </c>
      <c r="DT48" s="79" t="s">
        <v>90</v>
      </c>
      <c r="DU48" s="79" t="s">
        <v>90</v>
      </c>
      <c r="DV48" s="79" t="s">
        <v>90</v>
      </c>
      <c r="DW48" s="79" t="s">
        <v>90</v>
      </c>
      <c r="DX48" s="79" t="s">
        <v>90</v>
      </c>
      <c r="DY48" s="79" t="s">
        <v>90</v>
      </c>
      <c r="DZ48" s="79" t="s">
        <v>90</v>
      </c>
      <c r="EA48" s="79" t="s">
        <v>90</v>
      </c>
      <c r="EB48" s="79" t="s">
        <v>90</v>
      </c>
      <c r="EC48" s="79" t="s">
        <v>90</v>
      </c>
      <c r="ED48" s="79" t="s">
        <v>90</v>
      </c>
      <c r="EE48" s="79" t="s">
        <v>90</v>
      </c>
      <c r="EF48" s="79" t="s">
        <v>90</v>
      </c>
      <c r="EG48" s="79" t="s">
        <v>90</v>
      </c>
      <c r="EH48" s="79" t="s">
        <v>90</v>
      </c>
      <c r="EI48" s="79" t="s">
        <v>90</v>
      </c>
      <c r="EJ48" s="79" t="s">
        <v>90</v>
      </c>
      <c r="EK48" s="79" t="s">
        <v>90</v>
      </c>
      <c r="EL48" s="79" t="s">
        <v>90</v>
      </c>
      <c r="EM48" s="79" t="s">
        <v>90</v>
      </c>
      <c r="EN48" s="79" t="s">
        <v>90</v>
      </c>
      <c r="EO48" s="79" t="s">
        <v>90</v>
      </c>
      <c r="EP48" s="79" t="s">
        <v>90</v>
      </c>
      <c r="EQ48" s="79" t="s">
        <v>90</v>
      </c>
      <c r="ER48" s="79" t="s">
        <v>90</v>
      </c>
      <c r="ES48" s="79" t="s">
        <v>90</v>
      </c>
      <c r="ET48" s="79" t="s">
        <v>90</v>
      </c>
      <c r="EU48" s="79" t="s">
        <v>90</v>
      </c>
      <c r="EV48" s="79" t="s">
        <v>90</v>
      </c>
      <c r="EW48" s="79" t="s">
        <v>90</v>
      </c>
      <c r="EX48" s="79" t="s">
        <v>90</v>
      </c>
      <c r="EY48" s="79" t="s">
        <v>90</v>
      </c>
      <c r="EZ48" s="79" t="s">
        <v>90</v>
      </c>
      <c r="FA48" s="79" t="s">
        <v>90</v>
      </c>
      <c r="FB48" s="79" t="s">
        <v>90</v>
      </c>
      <c r="FC48" s="79" t="s">
        <v>90</v>
      </c>
      <c r="FD48" s="79" t="s">
        <v>90</v>
      </c>
      <c r="FE48" s="79" t="s">
        <v>90</v>
      </c>
      <c r="FF48" s="79" t="s">
        <v>90</v>
      </c>
      <c r="FG48" s="79" t="s">
        <v>90</v>
      </c>
      <c r="FH48" s="79" t="s">
        <v>90</v>
      </c>
      <c r="FI48" s="79" t="s">
        <v>90</v>
      </c>
      <c r="FJ48" s="79" t="s">
        <v>90</v>
      </c>
      <c r="FK48" s="79" t="s">
        <v>90</v>
      </c>
      <c r="FL48" s="79" t="s">
        <v>90</v>
      </c>
      <c r="FM48" s="79" t="s">
        <v>90</v>
      </c>
      <c r="FN48" s="79" t="s">
        <v>90</v>
      </c>
      <c r="FO48" s="79" t="s">
        <v>90</v>
      </c>
      <c r="FP48" s="79" t="s">
        <v>90</v>
      </c>
      <c r="FQ48" s="79" t="s">
        <v>90</v>
      </c>
      <c r="FR48" s="79" t="s">
        <v>90</v>
      </c>
      <c r="FS48" s="79" t="s">
        <v>90</v>
      </c>
      <c r="FT48" s="79" t="s">
        <v>90</v>
      </c>
      <c r="FU48" s="79" t="s">
        <v>90</v>
      </c>
      <c r="FV48" s="79" t="s">
        <v>90</v>
      </c>
      <c r="FW48" s="79" t="s">
        <v>90</v>
      </c>
      <c r="FX48" s="79" t="s">
        <v>90</v>
      </c>
      <c r="FY48" s="79" t="s">
        <v>90</v>
      </c>
      <c r="FZ48" s="79" t="s">
        <v>90</v>
      </c>
      <c r="GA48" s="15"/>
      <c r="GB48" s="15"/>
      <c r="GC48" s="15"/>
      <c r="GD48" s="15"/>
      <c r="GE48" s="15"/>
      <c r="GF48" s="15"/>
      <c r="GG48" s="15"/>
      <c r="GH48" s="15"/>
      <c r="GI48" s="15"/>
      <c r="GJ48" s="15"/>
    </row>
    <row r="49" spans="1:192" s="13" customFormat="1" ht="15" customHeight="1" x14ac:dyDescent="0.25">
      <c r="A49" s="121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15"/>
      <c r="GB49" s="15"/>
      <c r="GC49" s="15"/>
      <c r="GD49" s="15"/>
      <c r="GE49" s="15"/>
      <c r="GF49" s="15"/>
      <c r="GG49" s="15"/>
      <c r="GH49" s="15"/>
      <c r="GI49" s="15"/>
      <c r="GJ49" s="15"/>
    </row>
    <row r="50" spans="1:192" s="13" customFormat="1" ht="15" customHeight="1" x14ac:dyDescent="0.25">
      <c r="A50" s="121" t="s">
        <v>31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15"/>
      <c r="GB50" s="15"/>
      <c r="GC50" s="15"/>
      <c r="GD50" s="15"/>
      <c r="GE50" s="15"/>
      <c r="GF50" s="15"/>
      <c r="GG50" s="15"/>
      <c r="GH50" s="15"/>
      <c r="GI50" s="15"/>
      <c r="GJ50" s="15"/>
    </row>
    <row r="51" spans="1:192" s="13" customFormat="1" ht="15" customHeight="1" x14ac:dyDescent="0.25">
      <c r="A51" s="121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15"/>
      <c r="GB51" s="15"/>
      <c r="GC51" s="15"/>
      <c r="GD51" s="15"/>
      <c r="GE51" s="15"/>
      <c r="GF51" s="15"/>
      <c r="GG51" s="15"/>
      <c r="GH51" s="15"/>
      <c r="GI51" s="15"/>
      <c r="GJ51" s="15"/>
    </row>
    <row r="52" spans="1:192" s="13" customFormat="1" ht="15" customHeight="1" x14ac:dyDescent="0.25">
      <c r="A52" s="121" t="s">
        <v>32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15"/>
      <c r="GB52" s="15"/>
      <c r="GC52" s="15"/>
      <c r="GD52" s="15"/>
      <c r="GE52" s="15"/>
      <c r="GF52" s="15"/>
      <c r="GG52" s="15"/>
      <c r="GH52" s="15"/>
      <c r="GI52" s="15"/>
      <c r="GJ52" s="15"/>
    </row>
    <row r="53" spans="1:192" s="13" customFormat="1" ht="15" customHeight="1" x14ac:dyDescent="0.25">
      <c r="A53" s="121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15"/>
      <c r="GB53" s="15"/>
      <c r="GC53" s="15"/>
      <c r="GD53" s="15"/>
      <c r="GE53" s="15"/>
      <c r="GF53" s="15"/>
      <c r="GG53" s="15"/>
      <c r="GH53" s="15"/>
      <c r="GI53" s="15"/>
      <c r="GJ53" s="15"/>
    </row>
    <row r="54" spans="1:192" ht="15" x14ac:dyDescent="0.25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15"/>
      <c r="GB54" s="15"/>
      <c r="GC54" s="15"/>
      <c r="GD54" s="15"/>
      <c r="GE54" s="15"/>
      <c r="GF54" s="15"/>
      <c r="GG54" s="15"/>
      <c r="GH54" s="15"/>
      <c r="GI54" s="15"/>
      <c r="GJ54" s="15"/>
    </row>
    <row r="55" spans="1:192" ht="15" customHeight="1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15"/>
      <c r="GB55" s="15"/>
      <c r="GC55" s="15"/>
      <c r="GD55" s="15"/>
      <c r="GE55" s="15"/>
      <c r="GF55" s="15"/>
      <c r="GG55" s="15"/>
      <c r="GH55" s="15"/>
      <c r="GI55" s="15"/>
      <c r="GJ55" s="15"/>
    </row>
    <row r="56" spans="1:192" s="16" customFormat="1" ht="18" customHeight="1" x14ac:dyDescent="0.2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45"/>
      <c r="FW56" s="45"/>
      <c r="FX56" s="45"/>
      <c r="FY56" s="45"/>
      <c r="FZ56" s="45"/>
      <c r="GG56" s="46" t="s">
        <v>74</v>
      </c>
    </row>
    <row r="57" spans="1:192" s="16" customFormat="1" ht="15" customHeight="1" x14ac:dyDescent="0.2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/>
      <c r="GB57"/>
      <c r="GC57"/>
      <c r="GD57"/>
      <c r="GE57"/>
      <c r="GF57"/>
      <c r="GG57"/>
      <c r="GH57"/>
      <c r="GI57"/>
      <c r="GJ57"/>
    </row>
    <row r="58" spans="1:192" ht="15" customHeight="1" x14ac:dyDescent="0.25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</row>
    <row r="59" spans="1:192" ht="15" customHeight="1" x14ac:dyDescent="0.25">
      <c r="A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</row>
    <row r="60" spans="1:192" ht="15" customHeight="1" x14ac:dyDescent="0.25">
      <c r="GA60" s="17"/>
      <c r="GB60" s="17"/>
      <c r="GC60" s="17"/>
      <c r="GD60" s="17"/>
      <c r="GE60" s="17"/>
      <c r="GF60" s="17"/>
      <c r="GG60" s="17"/>
      <c r="GH60" s="17"/>
      <c r="GI60" s="17"/>
      <c r="GJ60" s="17"/>
    </row>
    <row r="61" spans="1:192" ht="19.95" customHeight="1" x14ac:dyDescent="0.25"/>
    <row r="62" spans="1:192" s="16" customFormat="1" ht="1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 s="33"/>
      <c r="GI62"/>
      <c r="GJ62"/>
    </row>
    <row r="63" spans="1:192" s="16" customFormat="1" ht="15" customHeight="1" x14ac:dyDescent="0.25">
      <c r="A63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Y63" s="110" t="s">
        <v>87</v>
      </c>
      <c r="FZ63" s="110"/>
      <c r="GA63" s="110"/>
      <c r="GB63" s="110"/>
      <c r="GC63" s="110"/>
      <c r="GD63" s="110"/>
      <c r="GE63" s="110"/>
      <c r="GF63" s="110"/>
      <c r="GG63" s="110"/>
      <c r="GH63" s="48"/>
      <c r="GI63"/>
      <c r="GJ63"/>
    </row>
    <row r="64" spans="1:192" s="16" customFormat="1" ht="15" customHeight="1" x14ac:dyDescent="0.25">
      <c r="A64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Y64" s="111"/>
      <c r="FZ64" s="111"/>
      <c r="GA64" s="111"/>
      <c r="GB64" s="111"/>
      <c r="GC64" s="111"/>
      <c r="GD64" s="111"/>
      <c r="GE64" s="111"/>
      <c r="GF64" s="111"/>
      <c r="GG64" s="111"/>
      <c r="GH64" s="48"/>
      <c r="GI64"/>
      <c r="GJ64"/>
    </row>
    <row r="65" spans="1:192" s="17" customFormat="1" ht="15" customHeight="1" x14ac:dyDescent="0.25">
      <c r="A6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16"/>
      <c r="FU65" s="16"/>
      <c r="FV65" s="16"/>
      <c r="FW65" s="16"/>
      <c r="FX65" s="16"/>
      <c r="FY65" s="111"/>
      <c r="FZ65" s="111"/>
      <c r="GA65" s="111"/>
      <c r="GB65" s="111"/>
      <c r="GC65" s="111"/>
      <c r="GD65" s="111"/>
      <c r="GE65" s="111"/>
      <c r="GF65" s="111"/>
      <c r="GG65" s="111"/>
      <c r="GH65" s="48"/>
      <c r="GI65"/>
      <c r="GJ65"/>
    </row>
    <row r="66" spans="1:192" s="16" customFormat="1" ht="22.2" customHeight="1" x14ac:dyDescent="0.35">
      <c r="A66"/>
      <c r="B66" s="18"/>
      <c r="C66" s="17"/>
      <c r="D66" s="1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 t="s">
        <v>75</v>
      </c>
      <c r="Q66" s="17"/>
      <c r="R66" s="17"/>
      <c r="S66" s="17"/>
      <c r="T66" s="17"/>
      <c r="U66" s="17"/>
      <c r="V66" s="17"/>
      <c r="W66" s="17"/>
      <c r="X66" s="17"/>
      <c r="Y66" s="17"/>
      <c r="Z66" s="47"/>
      <c r="AA66" s="17"/>
      <c r="AB66" s="17"/>
      <c r="AC66" s="17"/>
      <c r="AD66" s="17"/>
      <c r="AE66" s="17"/>
      <c r="AF66" s="18" t="s">
        <v>76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8" t="s">
        <v>77</v>
      </c>
      <c r="AW66" s="17"/>
      <c r="AX66" s="17"/>
      <c r="AY66" s="17"/>
      <c r="AZ66" s="18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 t="s">
        <v>78</v>
      </c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8"/>
      <c r="CA66" s="17"/>
      <c r="CB66" s="18" t="s">
        <v>79</v>
      </c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8" t="s">
        <v>80</v>
      </c>
      <c r="CS66" s="17"/>
      <c r="CT66" s="17"/>
      <c r="CU66" s="17"/>
      <c r="CV66" s="17"/>
      <c r="CW66" s="17"/>
      <c r="CX66" s="17"/>
      <c r="CY66" s="17"/>
      <c r="CZ66" s="18"/>
      <c r="DA66" s="17"/>
      <c r="DB66" s="17"/>
      <c r="DC66" s="17"/>
      <c r="DD66" s="17"/>
      <c r="DE66" s="17"/>
      <c r="DF66" s="17"/>
      <c r="DG66" s="17"/>
      <c r="DH66" s="18" t="s">
        <v>81</v>
      </c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8" t="s">
        <v>82</v>
      </c>
      <c r="DY66" s="17"/>
      <c r="DZ66" s="18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8" t="s">
        <v>83</v>
      </c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8"/>
      <c r="FA66" s="17"/>
      <c r="FB66" s="17"/>
      <c r="FC66" s="17"/>
      <c r="FD66" s="18" t="s">
        <v>84</v>
      </c>
      <c r="FE66" s="17"/>
      <c r="FF66" s="17"/>
      <c r="FG66" s="17"/>
      <c r="FH66" s="1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18" t="s">
        <v>85</v>
      </c>
      <c r="FU66" s="17"/>
      <c r="FV66" s="17"/>
      <c r="FW66" s="17"/>
      <c r="FX66" s="17"/>
      <c r="FY66" s="111"/>
      <c r="FZ66" s="111"/>
      <c r="GA66" s="111"/>
      <c r="GB66" s="111"/>
      <c r="GC66" s="111"/>
      <c r="GD66" s="111"/>
      <c r="GE66" s="111"/>
      <c r="GF66" s="111"/>
      <c r="GG66" s="111"/>
      <c r="GH66" s="48"/>
      <c r="GI66" s="18" t="s">
        <v>86</v>
      </c>
      <c r="GJ66"/>
    </row>
    <row r="67" spans="1:192" ht="15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</row>
    <row r="68" spans="1:192" ht="15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</row>
    <row r="69" spans="1:192" ht="1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</row>
    <row r="70" spans="1:192" ht="15" customHeight="1" x14ac:dyDescent="0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5"/>
      <c r="FU70" s="35"/>
      <c r="FV70" s="35"/>
      <c r="FW70" s="35"/>
      <c r="FX70" s="35"/>
      <c r="FY70" s="35"/>
      <c r="FZ70" s="35"/>
    </row>
    <row r="71" spans="1:192" ht="15" customHeight="1" x14ac:dyDescent="0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5"/>
      <c r="FU71" s="35"/>
      <c r="FV71" s="35"/>
      <c r="FW71" s="35"/>
      <c r="FX71" s="35"/>
      <c r="FY71" s="35"/>
      <c r="FZ71" s="35"/>
    </row>
    <row r="72" spans="1:192" ht="15" customHeight="1" x14ac:dyDescent="0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5"/>
      <c r="FU72" s="35"/>
      <c r="FV72" s="35"/>
      <c r="FW72" s="35"/>
      <c r="FX72" s="35"/>
      <c r="FY72" s="35"/>
      <c r="FZ72" s="35"/>
    </row>
    <row r="73" spans="1:192" ht="22.95" customHeight="1" x14ac:dyDescent="0.35">
      <c r="B73" s="36"/>
      <c r="C73" s="37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6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6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6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6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6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6"/>
      <c r="FA73" s="37"/>
      <c r="FB73" s="37"/>
      <c r="FC73" s="37"/>
      <c r="FD73" s="37"/>
      <c r="FE73" s="37"/>
      <c r="FF73" s="37"/>
      <c r="FG73" s="37"/>
      <c r="FH73" s="37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7"/>
      <c r="FU73" s="37"/>
      <c r="FV73" s="37"/>
      <c r="FW73" s="37"/>
      <c r="FX73" s="37"/>
      <c r="FY73" s="37"/>
      <c r="FZ73" s="36"/>
    </row>
    <row r="74" spans="1:192" ht="15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</row>
    <row r="75" spans="1:192" ht="15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</row>
    <row r="76" spans="1:192" ht="15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</row>
    <row r="77" spans="1:192" ht="17.25" customHeight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</row>
    <row r="78" spans="1:19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</row>
    <row r="79" spans="1:192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</row>
    <row r="80" spans="1:19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</row>
    <row r="81" spans="2:18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</row>
    <row r="82" spans="2:18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</row>
    <row r="83" spans="2:18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</row>
    <row r="84" spans="2:18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</row>
    <row r="85" spans="2:18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</row>
    <row r="86" spans="2:18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</row>
    <row r="87" spans="2:18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</row>
    <row r="88" spans="2:18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</row>
    <row r="89" spans="2:18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</row>
  </sheetData>
  <mergeCells count="95">
    <mergeCell ref="GC12:GC13"/>
    <mergeCell ref="GD12:GJ13"/>
    <mergeCell ref="EY12:FE13"/>
    <mergeCell ref="FO12:FU13"/>
    <mergeCell ref="K12:Q13"/>
    <mergeCell ref="AA12:AG13"/>
    <mergeCell ref="AQ12:AW13"/>
    <mergeCell ref="BG12:BM13"/>
    <mergeCell ref="BW12:CC13"/>
    <mergeCell ref="EX12:EX13"/>
    <mergeCell ref="FN12:FN13"/>
    <mergeCell ref="BN2:CC2"/>
    <mergeCell ref="BN3:CC3"/>
    <mergeCell ref="FV1:GJ1"/>
    <mergeCell ref="FV2:GJ2"/>
    <mergeCell ref="FV3:GJ3"/>
    <mergeCell ref="CD1:CS1"/>
    <mergeCell ref="CD2:CS2"/>
    <mergeCell ref="CD3:CS3"/>
    <mergeCell ref="CT1:DI1"/>
    <mergeCell ref="CT2:DI2"/>
    <mergeCell ref="CT3:DI3"/>
    <mergeCell ref="EP1:FE1"/>
    <mergeCell ref="EP2:FE2"/>
    <mergeCell ref="EP3:FE3"/>
    <mergeCell ref="FF1:FU1"/>
    <mergeCell ref="DJ1:DY1"/>
    <mergeCell ref="FF2:FU2"/>
    <mergeCell ref="FF3:FU3"/>
    <mergeCell ref="FY63:GG66"/>
    <mergeCell ref="B1:Q1"/>
    <mergeCell ref="B2:Q2"/>
    <mergeCell ref="B3:Q3"/>
    <mergeCell ref="R1:AG1"/>
    <mergeCell ref="R2:AG2"/>
    <mergeCell ref="R3:AG3"/>
    <mergeCell ref="AH1:AW1"/>
    <mergeCell ref="AH2:AW2"/>
    <mergeCell ref="AH3:AW3"/>
    <mergeCell ref="AX1:BM1"/>
    <mergeCell ref="AX2:BM2"/>
    <mergeCell ref="AX3:BM3"/>
    <mergeCell ref="BN1:CC1"/>
    <mergeCell ref="CM12:CS13"/>
    <mergeCell ref="DC12:DI13"/>
    <mergeCell ref="DS12:DY13"/>
    <mergeCell ref="EI12:EO13"/>
    <mergeCell ref="CL12:CL13"/>
    <mergeCell ref="DB12:DB13"/>
    <mergeCell ref="DR12:DR13"/>
    <mergeCell ref="EH12:EH13"/>
    <mergeCell ref="DZ1:EO1"/>
    <mergeCell ref="DZ2:EO2"/>
    <mergeCell ref="DZ3:EO3"/>
    <mergeCell ref="DJ2:DY2"/>
    <mergeCell ref="DJ3:DY3"/>
    <mergeCell ref="FF17:FU17"/>
    <mergeCell ref="FV17:FZ17"/>
    <mergeCell ref="A38:A39"/>
    <mergeCell ref="A42:A43"/>
    <mergeCell ref="A32:A33"/>
    <mergeCell ref="A34:A35"/>
    <mergeCell ref="A36:A37"/>
    <mergeCell ref="CT17:DI17"/>
    <mergeCell ref="DZ17:EO17"/>
    <mergeCell ref="BN17:CC17"/>
    <mergeCell ref="DR17:DY17"/>
    <mergeCell ref="A44:A45"/>
    <mergeCell ref="B17:Q17"/>
    <mergeCell ref="R17:AF17"/>
    <mergeCell ref="AH17:AW17"/>
    <mergeCell ref="A52:A53"/>
    <mergeCell ref="A40:A41"/>
    <mergeCell ref="A50:A51"/>
    <mergeCell ref="A17:A19"/>
    <mergeCell ref="A20:A21"/>
    <mergeCell ref="A22:A23"/>
    <mergeCell ref="A24:A25"/>
    <mergeCell ref="A26:A27"/>
    <mergeCell ref="A28:A29"/>
    <mergeCell ref="A46:A47"/>
    <mergeCell ref="A48:A49"/>
    <mergeCell ref="A30:A31"/>
    <mergeCell ref="J12:J13"/>
    <mergeCell ref="Z12:Z13"/>
    <mergeCell ref="AP12:AP13"/>
    <mergeCell ref="BF12:BF13"/>
    <mergeCell ref="BV12:BV13"/>
    <mergeCell ref="EP17:EV17"/>
    <mergeCell ref="EW17:FE17"/>
    <mergeCell ref="AX17:BH17"/>
    <mergeCell ref="BI17:BM17"/>
    <mergeCell ref="CD17:CM17"/>
    <mergeCell ref="CN17:CS17"/>
    <mergeCell ref="DJ17:DQ17"/>
  </mergeCells>
  <conditionalFormatting sqref="J9:K10">
    <cfRule type="cellIs" dxfId="3727" priority="1316" operator="equal">
      <formula>"POCH"</formula>
    </cfRule>
    <cfRule type="cellIs" dxfId="3726" priority="1317" operator="equal">
      <formula>"PEBC"</formula>
    </cfRule>
    <cfRule type="cellIs" dxfId="3725" priority="1318" operator="equal">
      <formula>"PES"</formula>
    </cfRule>
    <cfRule type="cellIs" dxfId="3724" priority="1319" operator="equal">
      <formula>"PUP"</formula>
    </cfRule>
  </conditionalFormatting>
  <conditionalFormatting sqref="J9:K10">
    <cfRule type="cellIs" dxfId="3723" priority="1315" operator="equal">
      <formula>"PC"</formula>
    </cfRule>
  </conditionalFormatting>
  <conditionalFormatting sqref="J9:K10">
    <cfRule type="cellIs" dxfId="3722" priority="1312" operator="equal">
      <formula>"PS"</formula>
    </cfRule>
    <cfRule type="cellIs" dxfId="3721" priority="1313" operator="equal">
      <formula>"PAC"</formula>
    </cfRule>
  </conditionalFormatting>
  <conditionalFormatting sqref="J9:K10">
    <cfRule type="cellIs" dxfId="3720" priority="1310" operator="equal">
      <formula>"PAV"</formula>
    </cfRule>
  </conditionalFormatting>
  <conditionalFormatting sqref="J9:K10">
    <cfRule type="cellIs" dxfId="3719" priority="1303" operator="equal">
      <formula>"PRS"</formula>
    </cfRule>
  </conditionalFormatting>
  <conditionalFormatting sqref="J9:K10">
    <cfRule type="containsText" dxfId="3718" priority="1320" operator="containsText" text="PSD">
      <formula>NOT(ISERROR(SEARCH("PSD",#REF!)))</formula>
    </cfRule>
  </conditionalFormatting>
  <conditionalFormatting sqref="J9:K10">
    <cfRule type="containsText" dxfId="3717" priority="1314" operator="containsText" text="PAV">
      <formula>NOT(ISERROR(SEARCH("PAV",#REF!)))</formula>
    </cfRule>
  </conditionalFormatting>
  <conditionalFormatting sqref="J9:K10">
    <cfRule type="containsText" dxfId="3716" priority="1311" operator="containsText" text="PT">
      <formula>NOT(ISERROR(SEARCH("PT",#REF!)))</formula>
    </cfRule>
  </conditionalFormatting>
  <conditionalFormatting sqref="J9:K10">
    <cfRule type="containsText" dxfId="3715" priority="1304" operator="containsText" text="PVEM">
      <formula>NOT(ISERROR(SEARCH("PVEM",#REF!)))</formula>
    </cfRule>
    <cfRule type="containsText" dxfId="3714" priority="1305" operator="containsText" text="PRD">
      <formula>NOT(ISERROR(SEARCH("PRD",#REF!)))</formula>
    </cfRule>
    <cfRule type="containsText" dxfId="3713" priority="1306" operator="containsText" text="PNA">
      <formula>NOT(ISERROR(SEARCH("PNA",#REF!)))</formula>
    </cfRule>
    <cfRule type="containsText" dxfId="3712" priority="1307" operator="containsText" text="MC">
      <formula>NOT(ISERROR(SEARCH("MC",#REF!)))</formula>
    </cfRule>
    <cfRule type="containsText" dxfId="3711" priority="1308" operator="containsText" text="PRI">
      <formula>NOT(ISERROR(SEARCH("PRI",#REF!)))</formula>
    </cfRule>
    <cfRule type="containsText" dxfId="3710" priority="1309" operator="containsText" text="PAN">
      <formula>NOT(ISERROR(SEARCH("PAN",#REF!)))</formula>
    </cfRule>
  </conditionalFormatting>
  <conditionalFormatting sqref="O9:P10">
    <cfRule type="cellIs" dxfId="3709" priority="1298" operator="equal">
      <formula>"POCH"</formula>
    </cfRule>
    <cfRule type="cellIs" dxfId="3708" priority="1299" operator="equal">
      <formula>"PEBC"</formula>
    </cfRule>
    <cfRule type="cellIs" dxfId="3707" priority="1300" operator="equal">
      <formula>"PES"</formula>
    </cfRule>
    <cfRule type="cellIs" dxfId="3706" priority="1301" operator="equal">
      <formula>"PUP"</formula>
    </cfRule>
  </conditionalFormatting>
  <conditionalFormatting sqref="O9:P10">
    <cfRule type="cellIs" dxfId="3705" priority="1297" operator="equal">
      <formula>"PC"</formula>
    </cfRule>
  </conditionalFormatting>
  <conditionalFormatting sqref="O9:P10">
    <cfRule type="cellIs" dxfId="3704" priority="1294" operator="equal">
      <formula>"PS"</formula>
    </cfRule>
    <cfRule type="cellIs" dxfId="3703" priority="1295" operator="equal">
      <formula>"PAC"</formula>
    </cfRule>
  </conditionalFormatting>
  <conditionalFormatting sqref="O9:P10">
    <cfRule type="cellIs" dxfId="3702" priority="1292" operator="equal">
      <formula>"PAV"</formula>
    </cfRule>
  </conditionalFormatting>
  <conditionalFormatting sqref="O9:P10">
    <cfRule type="cellIs" dxfId="3701" priority="1285" operator="equal">
      <formula>"PRS"</formula>
    </cfRule>
  </conditionalFormatting>
  <conditionalFormatting sqref="O9:P10">
    <cfRule type="containsText" dxfId="3700" priority="1302" operator="containsText" text="PSD">
      <formula>NOT(ISERROR(SEARCH("PSD",#REF!)))</formula>
    </cfRule>
  </conditionalFormatting>
  <conditionalFormatting sqref="O9:P10">
    <cfRule type="containsText" dxfId="3699" priority="1296" operator="containsText" text="PAV">
      <formula>NOT(ISERROR(SEARCH("PAV",#REF!)))</formula>
    </cfRule>
  </conditionalFormatting>
  <conditionalFormatting sqref="O9:P10">
    <cfRule type="containsText" dxfId="3698" priority="1293" operator="containsText" text="PT">
      <formula>NOT(ISERROR(SEARCH("PT",#REF!)))</formula>
    </cfRule>
  </conditionalFormatting>
  <conditionalFormatting sqref="O9:P10">
    <cfRule type="containsText" dxfId="3697" priority="1286" operator="containsText" text="PVEM">
      <formula>NOT(ISERROR(SEARCH("PVEM",#REF!)))</formula>
    </cfRule>
    <cfRule type="containsText" dxfId="3696" priority="1287" operator="containsText" text="PRD">
      <formula>NOT(ISERROR(SEARCH("PRD",#REF!)))</formula>
    </cfRule>
    <cfRule type="containsText" dxfId="3695" priority="1288" operator="containsText" text="PNA">
      <formula>NOT(ISERROR(SEARCH("PNA",#REF!)))</formula>
    </cfRule>
    <cfRule type="containsText" dxfId="3694" priority="1289" operator="containsText" text="MC">
      <formula>NOT(ISERROR(SEARCH("MC",#REF!)))</formula>
    </cfRule>
    <cfRule type="containsText" dxfId="3693" priority="1290" operator="containsText" text="PRI">
      <formula>NOT(ISERROR(SEARCH("PRI",#REF!)))</formula>
    </cfRule>
    <cfRule type="containsText" dxfId="3692" priority="1291" operator="containsText" text="PAN">
      <formula>NOT(ISERROR(SEARCH("PAN",#REF!)))</formula>
    </cfRule>
  </conditionalFormatting>
  <conditionalFormatting sqref="Z9:AA10">
    <cfRule type="cellIs" dxfId="3691" priority="876" operator="equal">
      <formula>"POCH"</formula>
    </cfRule>
    <cfRule type="cellIs" dxfId="3690" priority="877" operator="equal">
      <formula>"PEBC"</formula>
    </cfRule>
    <cfRule type="cellIs" dxfId="3689" priority="878" operator="equal">
      <formula>"PES"</formula>
    </cfRule>
    <cfRule type="cellIs" dxfId="3688" priority="879" operator="equal">
      <formula>"PUP"</formula>
    </cfRule>
  </conditionalFormatting>
  <conditionalFormatting sqref="Z9:AA10">
    <cfRule type="cellIs" dxfId="3687" priority="875" operator="equal">
      <formula>"PC"</formula>
    </cfRule>
  </conditionalFormatting>
  <conditionalFormatting sqref="Z9:AA10">
    <cfRule type="cellIs" dxfId="3686" priority="872" operator="equal">
      <formula>"PS"</formula>
    </cfRule>
    <cfRule type="cellIs" dxfId="3685" priority="873" operator="equal">
      <formula>"PAC"</formula>
    </cfRule>
  </conditionalFormatting>
  <conditionalFormatting sqref="Z9:AA10">
    <cfRule type="cellIs" dxfId="3684" priority="870" operator="equal">
      <formula>"PAV"</formula>
    </cfRule>
  </conditionalFormatting>
  <conditionalFormatting sqref="Z9:AA10">
    <cfRule type="cellIs" dxfId="3683" priority="863" operator="equal">
      <formula>"PRS"</formula>
    </cfRule>
  </conditionalFormatting>
  <conditionalFormatting sqref="Z9:AA10">
    <cfRule type="containsText" dxfId="3682" priority="880" operator="containsText" text="PSD">
      <formula>NOT(ISERROR(SEARCH("PSD",#REF!)))</formula>
    </cfRule>
  </conditionalFormatting>
  <conditionalFormatting sqref="Z9:AA10">
    <cfRule type="containsText" dxfId="3681" priority="874" operator="containsText" text="PAV">
      <formula>NOT(ISERROR(SEARCH("PAV",#REF!)))</formula>
    </cfRule>
  </conditionalFormatting>
  <conditionalFormatting sqref="Z9:AA10">
    <cfRule type="containsText" dxfId="3680" priority="871" operator="containsText" text="PT">
      <formula>NOT(ISERROR(SEARCH("PT",#REF!)))</formula>
    </cfRule>
  </conditionalFormatting>
  <conditionalFormatting sqref="Z9:AA10">
    <cfRule type="containsText" dxfId="3679" priority="864" operator="containsText" text="PVEM">
      <formula>NOT(ISERROR(SEARCH("PVEM",#REF!)))</formula>
    </cfRule>
    <cfRule type="containsText" dxfId="3678" priority="865" operator="containsText" text="PRD">
      <formula>NOT(ISERROR(SEARCH("PRD",#REF!)))</formula>
    </cfRule>
    <cfRule type="containsText" dxfId="3677" priority="866" operator="containsText" text="PNA">
      <formula>NOT(ISERROR(SEARCH("PNA",#REF!)))</formula>
    </cfRule>
    <cfRule type="containsText" dxfId="3676" priority="867" operator="containsText" text="MC">
      <formula>NOT(ISERROR(SEARCH("MC",#REF!)))</formula>
    </cfRule>
    <cfRule type="containsText" dxfId="3675" priority="868" operator="containsText" text="PRI">
      <formula>NOT(ISERROR(SEARCH("PRI",#REF!)))</formula>
    </cfRule>
    <cfRule type="containsText" dxfId="3674" priority="869" operator="containsText" text="PAN">
      <formula>NOT(ISERROR(SEARCH("PAN",#REF!)))</formula>
    </cfRule>
  </conditionalFormatting>
  <conditionalFormatting sqref="AE9:AF10">
    <cfRule type="cellIs" dxfId="3673" priority="858" operator="equal">
      <formula>"POCH"</formula>
    </cfRule>
    <cfRule type="cellIs" dxfId="3672" priority="859" operator="equal">
      <formula>"PEBC"</formula>
    </cfRule>
    <cfRule type="cellIs" dxfId="3671" priority="860" operator="equal">
      <formula>"PES"</formula>
    </cfRule>
    <cfRule type="cellIs" dxfId="3670" priority="861" operator="equal">
      <formula>"PUP"</formula>
    </cfRule>
  </conditionalFormatting>
  <conditionalFormatting sqref="AE9:AF10">
    <cfRule type="cellIs" dxfId="3669" priority="857" operator="equal">
      <formula>"PC"</formula>
    </cfRule>
  </conditionalFormatting>
  <conditionalFormatting sqref="AE9:AF10">
    <cfRule type="cellIs" dxfId="3668" priority="854" operator="equal">
      <formula>"PS"</formula>
    </cfRule>
    <cfRule type="cellIs" dxfId="3667" priority="855" operator="equal">
      <formula>"PAC"</formula>
    </cfRule>
  </conditionalFormatting>
  <conditionalFormatting sqref="AE9:AF10">
    <cfRule type="cellIs" dxfId="3666" priority="852" operator="equal">
      <formula>"PAV"</formula>
    </cfRule>
  </conditionalFormatting>
  <conditionalFormatting sqref="AE9:AF10">
    <cfRule type="cellIs" dxfId="3665" priority="845" operator="equal">
      <formula>"PRS"</formula>
    </cfRule>
  </conditionalFormatting>
  <conditionalFormatting sqref="AE9:AF10">
    <cfRule type="containsText" dxfId="3664" priority="862" operator="containsText" text="PSD">
      <formula>NOT(ISERROR(SEARCH("PSD",#REF!)))</formula>
    </cfRule>
  </conditionalFormatting>
  <conditionalFormatting sqref="AE9:AF10">
    <cfRule type="containsText" dxfId="3663" priority="856" operator="containsText" text="PAV">
      <formula>NOT(ISERROR(SEARCH("PAV",#REF!)))</formula>
    </cfRule>
  </conditionalFormatting>
  <conditionalFormatting sqref="AE9:AF10">
    <cfRule type="containsText" dxfId="3662" priority="853" operator="containsText" text="PT">
      <formula>NOT(ISERROR(SEARCH("PT",#REF!)))</formula>
    </cfRule>
  </conditionalFormatting>
  <conditionalFormatting sqref="AE9:AF10">
    <cfRule type="containsText" dxfId="3661" priority="846" operator="containsText" text="PVEM">
      <formula>NOT(ISERROR(SEARCH("PVEM",#REF!)))</formula>
    </cfRule>
    <cfRule type="containsText" dxfId="3660" priority="847" operator="containsText" text="PRD">
      <formula>NOT(ISERROR(SEARCH("PRD",#REF!)))</formula>
    </cfRule>
    <cfRule type="containsText" dxfId="3659" priority="848" operator="containsText" text="PNA">
      <formula>NOT(ISERROR(SEARCH("PNA",#REF!)))</formula>
    </cfRule>
    <cfRule type="containsText" dxfId="3658" priority="849" operator="containsText" text="MC">
      <formula>NOT(ISERROR(SEARCH("MC",#REF!)))</formula>
    </cfRule>
    <cfRule type="containsText" dxfId="3657" priority="850" operator="containsText" text="PRI">
      <formula>NOT(ISERROR(SEARCH("PRI",#REF!)))</formula>
    </cfRule>
    <cfRule type="containsText" dxfId="3656" priority="851" operator="containsText" text="PAN">
      <formula>NOT(ISERROR(SEARCH("PAN",#REF!)))</formula>
    </cfRule>
  </conditionalFormatting>
  <conditionalFormatting sqref="AP9:AQ10">
    <cfRule type="cellIs" dxfId="3655" priority="796" operator="equal">
      <formula>"POCH"</formula>
    </cfRule>
    <cfRule type="cellIs" dxfId="3654" priority="797" operator="equal">
      <formula>"PEBC"</formula>
    </cfRule>
    <cfRule type="cellIs" dxfId="3653" priority="798" operator="equal">
      <formula>"PES"</formula>
    </cfRule>
    <cfRule type="cellIs" dxfId="3652" priority="799" operator="equal">
      <formula>"PUP"</formula>
    </cfRule>
  </conditionalFormatting>
  <conditionalFormatting sqref="AP9:AQ10">
    <cfRule type="cellIs" dxfId="3651" priority="795" operator="equal">
      <formula>"PC"</formula>
    </cfRule>
  </conditionalFormatting>
  <conditionalFormatting sqref="AP9:AQ10">
    <cfRule type="cellIs" dxfId="3650" priority="792" operator="equal">
      <formula>"PS"</formula>
    </cfRule>
    <cfRule type="cellIs" dxfId="3649" priority="793" operator="equal">
      <formula>"PAC"</formula>
    </cfRule>
  </conditionalFormatting>
  <conditionalFormatting sqref="AP9:AQ10">
    <cfRule type="cellIs" dxfId="3648" priority="790" operator="equal">
      <formula>"PAV"</formula>
    </cfRule>
  </conditionalFormatting>
  <conditionalFormatting sqref="AP9:AQ10">
    <cfRule type="cellIs" dxfId="3647" priority="783" operator="equal">
      <formula>"PRS"</formula>
    </cfRule>
  </conditionalFormatting>
  <conditionalFormatting sqref="AP9:AQ10">
    <cfRule type="containsText" dxfId="3646" priority="800" operator="containsText" text="PSD">
      <formula>NOT(ISERROR(SEARCH("PSD",#REF!)))</formula>
    </cfRule>
  </conditionalFormatting>
  <conditionalFormatting sqref="AP9:AQ10">
    <cfRule type="containsText" dxfId="3645" priority="794" operator="containsText" text="PAV">
      <formula>NOT(ISERROR(SEARCH("PAV",#REF!)))</formula>
    </cfRule>
  </conditionalFormatting>
  <conditionalFormatting sqref="AP9:AQ10">
    <cfRule type="containsText" dxfId="3644" priority="791" operator="containsText" text="PT">
      <formula>NOT(ISERROR(SEARCH("PT",#REF!)))</formula>
    </cfRule>
  </conditionalFormatting>
  <conditionalFormatting sqref="AP9:AQ10">
    <cfRule type="containsText" dxfId="3643" priority="784" operator="containsText" text="PVEM">
      <formula>NOT(ISERROR(SEARCH("PVEM",#REF!)))</formula>
    </cfRule>
    <cfRule type="containsText" dxfId="3642" priority="785" operator="containsText" text="PRD">
      <formula>NOT(ISERROR(SEARCH("PRD",#REF!)))</formula>
    </cfRule>
    <cfRule type="containsText" dxfId="3641" priority="786" operator="containsText" text="PNA">
      <formula>NOT(ISERROR(SEARCH("PNA",#REF!)))</formula>
    </cfRule>
    <cfRule type="containsText" dxfId="3640" priority="787" operator="containsText" text="MC">
      <formula>NOT(ISERROR(SEARCH("MC",#REF!)))</formula>
    </cfRule>
    <cfRule type="containsText" dxfId="3639" priority="788" operator="containsText" text="PRI">
      <formula>NOT(ISERROR(SEARCH("PRI",#REF!)))</formula>
    </cfRule>
    <cfRule type="containsText" dxfId="3638" priority="789" operator="containsText" text="PAN">
      <formula>NOT(ISERROR(SEARCH("PAN",#REF!)))</formula>
    </cfRule>
  </conditionalFormatting>
  <conditionalFormatting sqref="AU9:AV10">
    <cfRule type="cellIs" dxfId="3637" priority="778" operator="equal">
      <formula>"POCH"</formula>
    </cfRule>
    <cfRule type="cellIs" dxfId="3636" priority="779" operator="equal">
      <formula>"PEBC"</formula>
    </cfRule>
    <cfRule type="cellIs" dxfId="3635" priority="780" operator="equal">
      <formula>"PES"</formula>
    </cfRule>
    <cfRule type="cellIs" dxfId="3634" priority="781" operator="equal">
      <formula>"PUP"</formula>
    </cfRule>
  </conditionalFormatting>
  <conditionalFormatting sqref="AU9:AV10">
    <cfRule type="cellIs" dxfId="3633" priority="777" operator="equal">
      <formula>"PC"</formula>
    </cfRule>
  </conditionalFormatting>
  <conditionalFormatting sqref="AU9:AV10">
    <cfRule type="cellIs" dxfId="3632" priority="774" operator="equal">
      <formula>"PS"</formula>
    </cfRule>
    <cfRule type="cellIs" dxfId="3631" priority="775" operator="equal">
      <formula>"PAC"</formula>
    </cfRule>
  </conditionalFormatting>
  <conditionalFormatting sqref="AU9:AV10">
    <cfRule type="cellIs" dxfId="3630" priority="772" operator="equal">
      <formula>"PAV"</formula>
    </cfRule>
  </conditionalFormatting>
  <conditionalFormatting sqref="AU9:AV10">
    <cfRule type="cellIs" dxfId="3629" priority="765" operator="equal">
      <formula>"PRS"</formula>
    </cfRule>
  </conditionalFormatting>
  <conditionalFormatting sqref="AU9:AV10">
    <cfRule type="containsText" dxfId="3628" priority="782" operator="containsText" text="PSD">
      <formula>NOT(ISERROR(SEARCH("PSD",#REF!)))</formula>
    </cfRule>
  </conditionalFormatting>
  <conditionalFormatting sqref="AU9:AV10">
    <cfRule type="containsText" dxfId="3627" priority="776" operator="containsText" text="PAV">
      <formula>NOT(ISERROR(SEARCH("PAV",#REF!)))</formula>
    </cfRule>
  </conditionalFormatting>
  <conditionalFormatting sqref="AU9:AV10">
    <cfRule type="containsText" dxfId="3626" priority="773" operator="containsText" text="PT">
      <formula>NOT(ISERROR(SEARCH("PT",#REF!)))</formula>
    </cfRule>
  </conditionalFormatting>
  <conditionalFormatting sqref="AU9:AV10">
    <cfRule type="containsText" dxfId="3625" priority="766" operator="containsText" text="PVEM">
      <formula>NOT(ISERROR(SEARCH("PVEM",#REF!)))</formula>
    </cfRule>
    <cfRule type="containsText" dxfId="3624" priority="767" operator="containsText" text="PRD">
      <formula>NOT(ISERROR(SEARCH("PRD",#REF!)))</formula>
    </cfRule>
    <cfRule type="containsText" dxfId="3623" priority="768" operator="containsText" text="PNA">
      <formula>NOT(ISERROR(SEARCH("PNA",#REF!)))</formula>
    </cfRule>
    <cfRule type="containsText" dxfId="3622" priority="769" operator="containsText" text="MC">
      <formula>NOT(ISERROR(SEARCH("MC",#REF!)))</formula>
    </cfRule>
    <cfRule type="containsText" dxfId="3621" priority="770" operator="containsText" text="PRI">
      <formula>NOT(ISERROR(SEARCH("PRI",#REF!)))</formula>
    </cfRule>
    <cfRule type="containsText" dxfId="3620" priority="771" operator="containsText" text="PAN">
      <formula>NOT(ISERROR(SEARCH("PAN",#REF!)))</formula>
    </cfRule>
  </conditionalFormatting>
  <conditionalFormatting sqref="BF9:BG10">
    <cfRule type="cellIs" dxfId="3619" priority="716" operator="equal">
      <formula>"POCH"</formula>
    </cfRule>
    <cfRule type="cellIs" dxfId="3618" priority="717" operator="equal">
      <formula>"PEBC"</formula>
    </cfRule>
    <cfRule type="cellIs" dxfId="3617" priority="718" operator="equal">
      <formula>"PES"</formula>
    </cfRule>
    <cfRule type="cellIs" dxfId="3616" priority="719" operator="equal">
      <formula>"PUP"</formula>
    </cfRule>
  </conditionalFormatting>
  <conditionalFormatting sqref="BF9:BG10">
    <cfRule type="cellIs" dxfId="3615" priority="715" operator="equal">
      <formula>"PC"</formula>
    </cfRule>
  </conditionalFormatting>
  <conditionalFormatting sqref="BF9:BG10">
    <cfRule type="cellIs" dxfId="3614" priority="712" operator="equal">
      <formula>"PS"</formula>
    </cfRule>
    <cfRule type="cellIs" dxfId="3613" priority="713" operator="equal">
      <formula>"PAC"</formula>
    </cfRule>
  </conditionalFormatting>
  <conditionalFormatting sqref="BF9:BG10">
    <cfRule type="cellIs" dxfId="3612" priority="710" operator="equal">
      <formula>"PAV"</formula>
    </cfRule>
  </conditionalFormatting>
  <conditionalFormatting sqref="BF9:BG10">
    <cfRule type="cellIs" dxfId="3611" priority="703" operator="equal">
      <formula>"PRS"</formula>
    </cfRule>
  </conditionalFormatting>
  <conditionalFormatting sqref="BF9:BG10">
    <cfRule type="containsText" dxfId="3610" priority="720" operator="containsText" text="PSD">
      <formula>NOT(ISERROR(SEARCH("PSD",#REF!)))</formula>
    </cfRule>
  </conditionalFormatting>
  <conditionalFormatting sqref="BF9:BG10">
    <cfRule type="containsText" dxfId="3609" priority="714" operator="containsText" text="PAV">
      <formula>NOT(ISERROR(SEARCH("PAV",#REF!)))</formula>
    </cfRule>
  </conditionalFormatting>
  <conditionalFormatting sqref="BF9:BG10">
    <cfRule type="containsText" dxfId="3608" priority="711" operator="containsText" text="PT">
      <formula>NOT(ISERROR(SEARCH("PT",#REF!)))</formula>
    </cfRule>
  </conditionalFormatting>
  <conditionalFormatting sqref="BF9:BG10">
    <cfRule type="containsText" dxfId="3607" priority="704" operator="containsText" text="PVEM">
      <formula>NOT(ISERROR(SEARCH("PVEM",#REF!)))</formula>
    </cfRule>
    <cfRule type="containsText" dxfId="3606" priority="705" operator="containsText" text="PRD">
      <formula>NOT(ISERROR(SEARCH("PRD",#REF!)))</formula>
    </cfRule>
    <cfRule type="containsText" dxfId="3605" priority="706" operator="containsText" text="PNA">
      <formula>NOT(ISERROR(SEARCH("PNA",#REF!)))</formula>
    </cfRule>
    <cfRule type="containsText" dxfId="3604" priority="707" operator="containsText" text="MC">
      <formula>NOT(ISERROR(SEARCH("MC",#REF!)))</formula>
    </cfRule>
    <cfRule type="containsText" dxfId="3603" priority="708" operator="containsText" text="PRI">
      <formula>NOT(ISERROR(SEARCH("PRI",#REF!)))</formula>
    </cfRule>
    <cfRule type="containsText" dxfId="3602" priority="709" operator="containsText" text="PAN">
      <formula>NOT(ISERROR(SEARCH("PAN",#REF!)))</formula>
    </cfRule>
  </conditionalFormatting>
  <conditionalFormatting sqref="BK9:BL10">
    <cfRule type="cellIs" dxfId="3601" priority="698" operator="equal">
      <formula>"POCH"</formula>
    </cfRule>
    <cfRule type="cellIs" dxfId="3600" priority="699" operator="equal">
      <formula>"PEBC"</formula>
    </cfRule>
    <cfRule type="cellIs" dxfId="3599" priority="700" operator="equal">
      <formula>"PES"</formula>
    </cfRule>
    <cfRule type="cellIs" dxfId="3598" priority="701" operator="equal">
      <formula>"PUP"</formula>
    </cfRule>
  </conditionalFormatting>
  <conditionalFormatting sqref="BK9:BL10">
    <cfRule type="cellIs" dxfId="3597" priority="697" operator="equal">
      <formula>"PC"</formula>
    </cfRule>
  </conditionalFormatting>
  <conditionalFormatting sqref="BK9:BL10">
    <cfRule type="cellIs" dxfId="3596" priority="694" operator="equal">
      <formula>"PS"</formula>
    </cfRule>
    <cfRule type="cellIs" dxfId="3595" priority="695" operator="equal">
      <formula>"PAC"</formula>
    </cfRule>
  </conditionalFormatting>
  <conditionalFormatting sqref="BK9:BL10">
    <cfRule type="cellIs" dxfId="3594" priority="692" operator="equal">
      <formula>"PAV"</formula>
    </cfRule>
  </conditionalFormatting>
  <conditionalFormatting sqref="BK9:BL10">
    <cfRule type="cellIs" dxfId="3593" priority="685" operator="equal">
      <formula>"PRS"</formula>
    </cfRule>
  </conditionalFormatting>
  <conditionalFormatting sqref="BK9:BL10">
    <cfRule type="containsText" dxfId="3592" priority="702" operator="containsText" text="PSD">
      <formula>NOT(ISERROR(SEARCH("PSD",#REF!)))</formula>
    </cfRule>
  </conditionalFormatting>
  <conditionalFormatting sqref="BK9:BL10">
    <cfRule type="containsText" dxfId="3591" priority="696" operator="containsText" text="PAV">
      <formula>NOT(ISERROR(SEARCH("PAV",#REF!)))</formula>
    </cfRule>
  </conditionalFormatting>
  <conditionalFormatting sqref="BK9:BL10">
    <cfRule type="containsText" dxfId="3590" priority="693" operator="containsText" text="PT">
      <formula>NOT(ISERROR(SEARCH("PT",#REF!)))</formula>
    </cfRule>
  </conditionalFormatting>
  <conditionalFormatting sqref="BK9:BL10">
    <cfRule type="containsText" dxfId="3589" priority="686" operator="containsText" text="PVEM">
      <formula>NOT(ISERROR(SEARCH("PVEM",#REF!)))</formula>
    </cfRule>
    <cfRule type="containsText" dxfId="3588" priority="687" operator="containsText" text="PRD">
      <formula>NOT(ISERROR(SEARCH("PRD",#REF!)))</formula>
    </cfRule>
    <cfRule type="containsText" dxfId="3587" priority="688" operator="containsText" text="PNA">
      <formula>NOT(ISERROR(SEARCH("PNA",#REF!)))</formula>
    </cfRule>
    <cfRule type="containsText" dxfId="3586" priority="689" operator="containsText" text="MC">
      <formula>NOT(ISERROR(SEARCH("MC",#REF!)))</formula>
    </cfRule>
    <cfRule type="containsText" dxfId="3585" priority="690" operator="containsText" text="PRI">
      <formula>NOT(ISERROR(SEARCH("PRI",#REF!)))</formula>
    </cfRule>
    <cfRule type="containsText" dxfId="3584" priority="691" operator="containsText" text="PAN">
      <formula>NOT(ISERROR(SEARCH("PAN",#REF!)))</formula>
    </cfRule>
  </conditionalFormatting>
  <conditionalFormatting sqref="BV9:BW10">
    <cfRule type="cellIs" dxfId="3583" priority="636" operator="equal">
      <formula>"POCH"</formula>
    </cfRule>
    <cfRule type="cellIs" dxfId="3582" priority="637" operator="equal">
      <formula>"PEBC"</formula>
    </cfRule>
    <cfRule type="cellIs" dxfId="3581" priority="638" operator="equal">
      <formula>"PES"</formula>
    </cfRule>
    <cfRule type="cellIs" dxfId="3580" priority="639" operator="equal">
      <formula>"PUP"</formula>
    </cfRule>
  </conditionalFormatting>
  <conditionalFormatting sqref="BV9:BW10">
    <cfRule type="cellIs" dxfId="3579" priority="635" operator="equal">
      <formula>"PC"</formula>
    </cfRule>
  </conditionalFormatting>
  <conditionalFormatting sqref="BV9:BW10">
    <cfRule type="cellIs" dxfId="3578" priority="632" operator="equal">
      <formula>"PS"</formula>
    </cfRule>
    <cfRule type="cellIs" dxfId="3577" priority="633" operator="equal">
      <formula>"PAC"</formula>
    </cfRule>
  </conditionalFormatting>
  <conditionalFormatting sqref="BV9:BW10">
    <cfRule type="cellIs" dxfId="3576" priority="630" operator="equal">
      <formula>"PAV"</formula>
    </cfRule>
  </conditionalFormatting>
  <conditionalFormatting sqref="BV9:BW10">
    <cfRule type="cellIs" dxfId="3575" priority="623" operator="equal">
      <formula>"PRS"</formula>
    </cfRule>
  </conditionalFormatting>
  <conditionalFormatting sqref="BV9:BW10">
    <cfRule type="containsText" dxfId="3574" priority="640" operator="containsText" text="PSD">
      <formula>NOT(ISERROR(SEARCH("PSD",#REF!)))</formula>
    </cfRule>
  </conditionalFormatting>
  <conditionalFormatting sqref="BV9:BW10">
    <cfRule type="containsText" dxfId="3573" priority="634" operator="containsText" text="PAV">
      <formula>NOT(ISERROR(SEARCH("PAV",#REF!)))</formula>
    </cfRule>
  </conditionalFormatting>
  <conditionalFormatting sqref="BV9:BW10">
    <cfRule type="containsText" dxfId="3572" priority="631" operator="containsText" text="PT">
      <formula>NOT(ISERROR(SEARCH("PT",#REF!)))</formula>
    </cfRule>
  </conditionalFormatting>
  <conditionalFormatting sqref="BV9:BW10">
    <cfRule type="containsText" dxfId="3571" priority="624" operator="containsText" text="PVEM">
      <formula>NOT(ISERROR(SEARCH("PVEM",#REF!)))</formula>
    </cfRule>
    <cfRule type="containsText" dxfId="3570" priority="625" operator="containsText" text="PRD">
      <formula>NOT(ISERROR(SEARCH("PRD",#REF!)))</formula>
    </cfRule>
    <cfRule type="containsText" dxfId="3569" priority="626" operator="containsText" text="PNA">
      <formula>NOT(ISERROR(SEARCH("PNA",#REF!)))</formula>
    </cfRule>
    <cfRule type="containsText" dxfId="3568" priority="627" operator="containsText" text="MC">
      <formula>NOT(ISERROR(SEARCH("MC",#REF!)))</formula>
    </cfRule>
    <cfRule type="containsText" dxfId="3567" priority="628" operator="containsText" text="PRI">
      <formula>NOT(ISERROR(SEARCH("PRI",#REF!)))</formula>
    </cfRule>
    <cfRule type="containsText" dxfId="3566" priority="629" operator="containsText" text="PAN">
      <formula>NOT(ISERROR(SEARCH("PAN",#REF!)))</formula>
    </cfRule>
  </conditionalFormatting>
  <conditionalFormatting sqref="CA9:CB10">
    <cfRule type="cellIs" dxfId="3565" priority="618" operator="equal">
      <formula>"POCH"</formula>
    </cfRule>
    <cfRule type="cellIs" dxfId="3564" priority="619" operator="equal">
      <formula>"PEBC"</formula>
    </cfRule>
    <cfRule type="cellIs" dxfId="3563" priority="620" operator="equal">
      <formula>"PES"</formula>
    </cfRule>
    <cfRule type="cellIs" dxfId="3562" priority="621" operator="equal">
      <formula>"PUP"</formula>
    </cfRule>
  </conditionalFormatting>
  <conditionalFormatting sqref="CA9:CB10">
    <cfRule type="cellIs" dxfId="3561" priority="617" operator="equal">
      <formula>"PC"</formula>
    </cfRule>
  </conditionalFormatting>
  <conditionalFormatting sqref="CA9:CB10">
    <cfRule type="cellIs" dxfId="3560" priority="614" operator="equal">
      <formula>"PS"</formula>
    </cfRule>
    <cfRule type="cellIs" dxfId="3559" priority="615" operator="equal">
      <formula>"PAC"</formula>
    </cfRule>
  </conditionalFormatting>
  <conditionalFormatting sqref="CA9:CB10">
    <cfRule type="cellIs" dxfId="3558" priority="612" operator="equal">
      <formula>"PAV"</formula>
    </cfRule>
  </conditionalFormatting>
  <conditionalFormatting sqref="CA9:CB10">
    <cfRule type="cellIs" dxfId="3557" priority="605" operator="equal">
      <formula>"PRS"</formula>
    </cfRule>
  </conditionalFormatting>
  <conditionalFormatting sqref="CA9:CB10">
    <cfRule type="containsText" dxfId="3556" priority="622" operator="containsText" text="PSD">
      <formula>NOT(ISERROR(SEARCH("PSD",#REF!)))</formula>
    </cfRule>
  </conditionalFormatting>
  <conditionalFormatting sqref="CA9:CB10">
    <cfRule type="containsText" dxfId="3555" priority="616" operator="containsText" text="PAV">
      <formula>NOT(ISERROR(SEARCH("PAV",#REF!)))</formula>
    </cfRule>
  </conditionalFormatting>
  <conditionalFormatting sqref="CA9:CB10">
    <cfRule type="containsText" dxfId="3554" priority="613" operator="containsText" text="PT">
      <formula>NOT(ISERROR(SEARCH("PT",#REF!)))</formula>
    </cfRule>
  </conditionalFormatting>
  <conditionalFormatting sqref="CA9:CB10">
    <cfRule type="containsText" dxfId="3553" priority="606" operator="containsText" text="PVEM">
      <formula>NOT(ISERROR(SEARCH("PVEM",#REF!)))</formula>
    </cfRule>
    <cfRule type="containsText" dxfId="3552" priority="607" operator="containsText" text="PRD">
      <formula>NOT(ISERROR(SEARCH("PRD",#REF!)))</formula>
    </cfRule>
    <cfRule type="containsText" dxfId="3551" priority="608" operator="containsText" text="PNA">
      <formula>NOT(ISERROR(SEARCH("PNA",#REF!)))</formula>
    </cfRule>
    <cfRule type="containsText" dxfId="3550" priority="609" operator="containsText" text="MC">
      <formula>NOT(ISERROR(SEARCH("MC",#REF!)))</formula>
    </cfRule>
    <cfRule type="containsText" dxfId="3549" priority="610" operator="containsText" text="PRI">
      <formula>NOT(ISERROR(SEARCH("PRI",#REF!)))</formula>
    </cfRule>
    <cfRule type="containsText" dxfId="3548" priority="611" operator="containsText" text="PAN">
      <formula>NOT(ISERROR(SEARCH("PAN",#REF!)))</formula>
    </cfRule>
  </conditionalFormatting>
  <conditionalFormatting sqref="CL9:CM10">
    <cfRule type="cellIs" dxfId="3547" priority="556" operator="equal">
      <formula>"POCH"</formula>
    </cfRule>
    <cfRule type="cellIs" dxfId="3546" priority="557" operator="equal">
      <formula>"PEBC"</formula>
    </cfRule>
    <cfRule type="cellIs" dxfId="3545" priority="558" operator="equal">
      <formula>"PES"</formula>
    </cfRule>
    <cfRule type="cellIs" dxfId="3544" priority="559" operator="equal">
      <formula>"PUP"</formula>
    </cfRule>
  </conditionalFormatting>
  <conditionalFormatting sqref="CL9:CM10">
    <cfRule type="cellIs" dxfId="3543" priority="555" operator="equal">
      <formula>"PC"</formula>
    </cfRule>
  </conditionalFormatting>
  <conditionalFormatting sqref="CL9:CM10">
    <cfRule type="cellIs" dxfId="3542" priority="552" operator="equal">
      <formula>"PS"</formula>
    </cfRule>
    <cfRule type="cellIs" dxfId="3541" priority="553" operator="equal">
      <formula>"PAC"</formula>
    </cfRule>
  </conditionalFormatting>
  <conditionalFormatting sqref="CL9:CM10">
    <cfRule type="cellIs" dxfId="3540" priority="550" operator="equal">
      <formula>"PAV"</formula>
    </cfRule>
  </conditionalFormatting>
  <conditionalFormatting sqref="CL9:CM10">
    <cfRule type="cellIs" dxfId="3539" priority="543" operator="equal">
      <formula>"PRS"</formula>
    </cfRule>
  </conditionalFormatting>
  <conditionalFormatting sqref="CL9:CM10">
    <cfRule type="containsText" dxfId="3538" priority="560" operator="containsText" text="PSD">
      <formula>NOT(ISERROR(SEARCH("PSD",#REF!)))</formula>
    </cfRule>
  </conditionalFormatting>
  <conditionalFormatting sqref="CL9:CM10">
    <cfRule type="containsText" dxfId="3537" priority="554" operator="containsText" text="PAV">
      <formula>NOT(ISERROR(SEARCH("PAV",#REF!)))</formula>
    </cfRule>
  </conditionalFormatting>
  <conditionalFormatting sqref="CL9:CM10">
    <cfRule type="containsText" dxfId="3536" priority="551" operator="containsText" text="PT">
      <formula>NOT(ISERROR(SEARCH("PT",#REF!)))</formula>
    </cfRule>
  </conditionalFormatting>
  <conditionalFormatting sqref="CL9:CM10">
    <cfRule type="containsText" dxfId="3535" priority="544" operator="containsText" text="PVEM">
      <formula>NOT(ISERROR(SEARCH("PVEM",#REF!)))</formula>
    </cfRule>
    <cfRule type="containsText" dxfId="3534" priority="545" operator="containsText" text="PRD">
      <formula>NOT(ISERROR(SEARCH("PRD",#REF!)))</formula>
    </cfRule>
    <cfRule type="containsText" dxfId="3533" priority="546" operator="containsText" text="PNA">
      <formula>NOT(ISERROR(SEARCH("PNA",#REF!)))</formula>
    </cfRule>
    <cfRule type="containsText" dxfId="3532" priority="547" operator="containsText" text="MC">
      <formula>NOT(ISERROR(SEARCH("MC",#REF!)))</formula>
    </cfRule>
    <cfRule type="containsText" dxfId="3531" priority="548" operator="containsText" text="PRI">
      <formula>NOT(ISERROR(SEARCH("PRI",#REF!)))</formula>
    </cfRule>
    <cfRule type="containsText" dxfId="3530" priority="549" operator="containsText" text="PAN">
      <formula>NOT(ISERROR(SEARCH("PAN",#REF!)))</formula>
    </cfRule>
  </conditionalFormatting>
  <conditionalFormatting sqref="CQ9:CR10">
    <cfRule type="cellIs" dxfId="3529" priority="538" operator="equal">
      <formula>"POCH"</formula>
    </cfRule>
    <cfRule type="cellIs" dxfId="3528" priority="539" operator="equal">
      <formula>"PEBC"</formula>
    </cfRule>
    <cfRule type="cellIs" dxfId="3527" priority="540" operator="equal">
      <formula>"PES"</formula>
    </cfRule>
    <cfRule type="cellIs" dxfId="3526" priority="541" operator="equal">
      <formula>"PUP"</formula>
    </cfRule>
  </conditionalFormatting>
  <conditionalFormatting sqref="CQ9:CR10">
    <cfRule type="cellIs" dxfId="3525" priority="537" operator="equal">
      <formula>"PC"</formula>
    </cfRule>
  </conditionalFormatting>
  <conditionalFormatting sqref="CQ9:CR10">
    <cfRule type="cellIs" dxfId="3524" priority="534" operator="equal">
      <formula>"PS"</formula>
    </cfRule>
    <cfRule type="cellIs" dxfId="3523" priority="535" operator="equal">
      <formula>"PAC"</formula>
    </cfRule>
  </conditionalFormatting>
  <conditionalFormatting sqref="CQ9:CR10">
    <cfRule type="cellIs" dxfId="3522" priority="532" operator="equal">
      <formula>"PAV"</formula>
    </cfRule>
  </conditionalFormatting>
  <conditionalFormatting sqref="CQ9:CR10">
    <cfRule type="cellIs" dxfId="3521" priority="525" operator="equal">
      <formula>"PRS"</formula>
    </cfRule>
  </conditionalFormatting>
  <conditionalFormatting sqref="CQ9:CR10">
    <cfRule type="containsText" dxfId="3520" priority="542" operator="containsText" text="PSD">
      <formula>NOT(ISERROR(SEARCH("PSD",#REF!)))</formula>
    </cfRule>
  </conditionalFormatting>
  <conditionalFormatting sqref="CQ9:CR10">
    <cfRule type="containsText" dxfId="3519" priority="536" operator="containsText" text="PAV">
      <formula>NOT(ISERROR(SEARCH("PAV",#REF!)))</formula>
    </cfRule>
  </conditionalFormatting>
  <conditionalFormatting sqref="CQ9:CR10">
    <cfRule type="containsText" dxfId="3518" priority="533" operator="containsText" text="PT">
      <formula>NOT(ISERROR(SEARCH("PT",#REF!)))</formula>
    </cfRule>
  </conditionalFormatting>
  <conditionalFormatting sqref="CQ9:CR10">
    <cfRule type="containsText" dxfId="3517" priority="526" operator="containsText" text="PVEM">
      <formula>NOT(ISERROR(SEARCH("PVEM",#REF!)))</formula>
    </cfRule>
    <cfRule type="containsText" dxfId="3516" priority="527" operator="containsText" text="PRD">
      <formula>NOT(ISERROR(SEARCH("PRD",#REF!)))</formula>
    </cfRule>
    <cfRule type="containsText" dxfId="3515" priority="528" operator="containsText" text="PNA">
      <formula>NOT(ISERROR(SEARCH("PNA",#REF!)))</formula>
    </cfRule>
    <cfRule type="containsText" dxfId="3514" priority="529" operator="containsText" text="MC">
      <formula>NOT(ISERROR(SEARCH("MC",#REF!)))</formula>
    </cfRule>
    <cfRule type="containsText" dxfId="3513" priority="530" operator="containsText" text="PRI">
      <formula>NOT(ISERROR(SEARCH("PRI",#REF!)))</formula>
    </cfRule>
    <cfRule type="containsText" dxfId="3512" priority="531" operator="containsText" text="PAN">
      <formula>NOT(ISERROR(SEARCH("PAN",#REF!)))</formula>
    </cfRule>
  </conditionalFormatting>
  <conditionalFormatting sqref="DB9:DC10">
    <cfRule type="cellIs" dxfId="3511" priority="476" operator="equal">
      <formula>"POCH"</formula>
    </cfRule>
    <cfRule type="cellIs" dxfId="3510" priority="477" operator="equal">
      <formula>"PEBC"</formula>
    </cfRule>
    <cfRule type="cellIs" dxfId="3509" priority="478" operator="equal">
      <formula>"PES"</formula>
    </cfRule>
    <cfRule type="cellIs" dxfId="3508" priority="479" operator="equal">
      <formula>"PUP"</formula>
    </cfRule>
  </conditionalFormatting>
  <conditionalFormatting sqref="DB9:DC10">
    <cfRule type="cellIs" dxfId="3507" priority="475" operator="equal">
      <formula>"PC"</formula>
    </cfRule>
  </conditionalFormatting>
  <conditionalFormatting sqref="DB9:DC10">
    <cfRule type="cellIs" dxfId="3506" priority="472" operator="equal">
      <formula>"PS"</formula>
    </cfRule>
    <cfRule type="cellIs" dxfId="3505" priority="473" operator="equal">
      <formula>"PAC"</formula>
    </cfRule>
  </conditionalFormatting>
  <conditionalFormatting sqref="DB9:DC10">
    <cfRule type="cellIs" dxfId="3504" priority="470" operator="equal">
      <formula>"PAV"</formula>
    </cfRule>
  </conditionalFormatting>
  <conditionalFormatting sqref="DB9:DC10">
    <cfRule type="cellIs" dxfId="3503" priority="463" operator="equal">
      <formula>"PRS"</formula>
    </cfRule>
  </conditionalFormatting>
  <conditionalFormatting sqref="DB9:DC10">
    <cfRule type="containsText" dxfId="3502" priority="480" operator="containsText" text="PSD">
      <formula>NOT(ISERROR(SEARCH("PSD",#REF!)))</formula>
    </cfRule>
  </conditionalFormatting>
  <conditionalFormatting sqref="DB9:DC10">
    <cfRule type="containsText" dxfId="3501" priority="474" operator="containsText" text="PAV">
      <formula>NOT(ISERROR(SEARCH("PAV",#REF!)))</formula>
    </cfRule>
  </conditionalFormatting>
  <conditionalFormatting sqref="DB9:DC10">
    <cfRule type="containsText" dxfId="3500" priority="471" operator="containsText" text="PT">
      <formula>NOT(ISERROR(SEARCH("PT",#REF!)))</formula>
    </cfRule>
  </conditionalFormatting>
  <conditionalFormatting sqref="DB9:DC10">
    <cfRule type="containsText" dxfId="3499" priority="464" operator="containsText" text="PVEM">
      <formula>NOT(ISERROR(SEARCH("PVEM",#REF!)))</formula>
    </cfRule>
    <cfRule type="containsText" dxfId="3498" priority="465" operator="containsText" text="PRD">
      <formula>NOT(ISERROR(SEARCH("PRD",#REF!)))</formula>
    </cfRule>
    <cfRule type="containsText" dxfId="3497" priority="466" operator="containsText" text="PNA">
      <formula>NOT(ISERROR(SEARCH("PNA",#REF!)))</formula>
    </cfRule>
    <cfRule type="containsText" dxfId="3496" priority="467" operator="containsText" text="MC">
      <formula>NOT(ISERROR(SEARCH("MC",#REF!)))</formula>
    </cfRule>
    <cfRule type="containsText" dxfId="3495" priority="468" operator="containsText" text="PRI">
      <formula>NOT(ISERROR(SEARCH("PRI",#REF!)))</formula>
    </cfRule>
    <cfRule type="containsText" dxfId="3494" priority="469" operator="containsText" text="PAN">
      <formula>NOT(ISERROR(SEARCH("PAN",#REF!)))</formula>
    </cfRule>
  </conditionalFormatting>
  <conditionalFormatting sqref="DG9:DH10">
    <cfRule type="cellIs" dxfId="3493" priority="458" operator="equal">
      <formula>"POCH"</formula>
    </cfRule>
    <cfRule type="cellIs" dxfId="3492" priority="459" operator="equal">
      <formula>"PEBC"</formula>
    </cfRule>
    <cfRule type="cellIs" dxfId="3491" priority="460" operator="equal">
      <formula>"PES"</formula>
    </cfRule>
    <cfRule type="cellIs" dxfId="3490" priority="461" operator="equal">
      <formula>"PUP"</formula>
    </cfRule>
  </conditionalFormatting>
  <conditionalFormatting sqref="DG9:DH10">
    <cfRule type="cellIs" dxfId="3489" priority="457" operator="equal">
      <formula>"PC"</formula>
    </cfRule>
  </conditionalFormatting>
  <conditionalFormatting sqref="DG9:DH10">
    <cfRule type="cellIs" dxfId="3488" priority="454" operator="equal">
      <formula>"PS"</formula>
    </cfRule>
    <cfRule type="cellIs" dxfId="3487" priority="455" operator="equal">
      <formula>"PAC"</formula>
    </cfRule>
  </conditionalFormatting>
  <conditionalFormatting sqref="DG9:DH10">
    <cfRule type="cellIs" dxfId="3486" priority="452" operator="equal">
      <formula>"PAV"</formula>
    </cfRule>
  </conditionalFormatting>
  <conditionalFormatting sqref="DG9:DH10">
    <cfRule type="cellIs" dxfId="3485" priority="445" operator="equal">
      <formula>"PRS"</formula>
    </cfRule>
  </conditionalFormatting>
  <conditionalFormatting sqref="DG9:DH10">
    <cfRule type="containsText" dxfId="3484" priority="462" operator="containsText" text="PSD">
      <formula>NOT(ISERROR(SEARCH("PSD",#REF!)))</formula>
    </cfRule>
  </conditionalFormatting>
  <conditionalFormatting sqref="DG9:DH10">
    <cfRule type="containsText" dxfId="3483" priority="456" operator="containsText" text="PAV">
      <formula>NOT(ISERROR(SEARCH("PAV",#REF!)))</formula>
    </cfRule>
  </conditionalFormatting>
  <conditionalFormatting sqref="DG9:DH10">
    <cfRule type="containsText" dxfId="3482" priority="453" operator="containsText" text="PT">
      <formula>NOT(ISERROR(SEARCH("PT",#REF!)))</formula>
    </cfRule>
  </conditionalFormatting>
  <conditionalFormatting sqref="DG9:DH10">
    <cfRule type="containsText" dxfId="3481" priority="446" operator="containsText" text="PVEM">
      <formula>NOT(ISERROR(SEARCH("PVEM",#REF!)))</formula>
    </cfRule>
    <cfRule type="containsText" dxfId="3480" priority="447" operator="containsText" text="PRD">
      <formula>NOT(ISERROR(SEARCH("PRD",#REF!)))</formula>
    </cfRule>
    <cfRule type="containsText" dxfId="3479" priority="448" operator="containsText" text="PNA">
      <formula>NOT(ISERROR(SEARCH("PNA",#REF!)))</formula>
    </cfRule>
    <cfRule type="containsText" dxfId="3478" priority="449" operator="containsText" text="MC">
      <formula>NOT(ISERROR(SEARCH("MC",#REF!)))</formula>
    </cfRule>
    <cfRule type="containsText" dxfId="3477" priority="450" operator="containsText" text="PRI">
      <formula>NOT(ISERROR(SEARCH("PRI",#REF!)))</formula>
    </cfRule>
    <cfRule type="containsText" dxfId="3476" priority="451" operator="containsText" text="PAN">
      <formula>NOT(ISERROR(SEARCH("PAN",#REF!)))</formula>
    </cfRule>
  </conditionalFormatting>
  <conditionalFormatting sqref="DR9:DS10">
    <cfRule type="cellIs" dxfId="3475" priority="396" operator="equal">
      <formula>"POCH"</formula>
    </cfRule>
    <cfRule type="cellIs" dxfId="3474" priority="397" operator="equal">
      <formula>"PEBC"</formula>
    </cfRule>
    <cfRule type="cellIs" dxfId="3473" priority="398" operator="equal">
      <formula>"PES"</formula>
    </cfRule>
    <cfRule type="cellIs" dxfId="3472" priority="399" operator="equal">
      <formula>"PUP"</formula>
    </cfRule>
  </conditionalFormatting>
  <conditionalFormatting sqref="DR9:DS10">
    <cfRule type="cellIs" dxfId="3471" priority="395" operator="equal">
      <formula>"PC"</formula>
    </cfRule>
  </conditionalFormatting>
  <conditionalFormatting sqref="DR9:DS10">
    <cfRule type="cellIs" dxfId="3470" priority="392" operator="equal">
      <formula>"PS"</formula>
    </cfRule>
    <cfRule type="cellIs" dxfId="3469" priority="393" operator="equal">
      <formula>"PAC"</formula>
    </cfRule>
  </conditionalFormatting>
  <conditionalFormatting sqref="DR9:DS10">
    <cfRule type="cellIs" dxfId="3468" priority="390" operator="equal">
      <formula>"PAV"</formula>
    </cfRule>
  </conditionalFormatting>
  <conditionalFormatting sqref="DR9:DS10">
    <cfRule type="cellIs" dxfId="3467" priority="383" operator="equal">
      <formula>"PRS"</formula>
    </cfRule>
  </conditionalFormatting>
  <conditionalFormatting sqref="DR9:DS10">
    <cfRule type="containsText" dxfId="3466" priority="400" operator="containsText" text="PSD">
      <formula>NOT(ISERROR(SEARCH("PSD",#REF!)))</formula>
    </cfRule>
  </conditionalFormatting>
  <conditionalFormatting sqref="DR9:DS10">
    <cfRule type="containsText" dxfId="3465" priority="394" operator="containsText" text="PAV">
      <formula>NOT(ISERROR(SEARCH("PAV",#REF!)))</formula>
    </cfRule>
  </conditionalFormatting>
  <conditionalFormatting sqref="DR9:DS10">
    <cfRule type="containsText" dxfId="3464" priority="391" operator="containsText" text="PT">
      <formula>NOT(ISERROR(SEARCH("PT",#REF!)))</formula>
    </cfRule>
  </conditionalFormatting>
  <conditionalFormatting sqref="DR9:DS10">
    <cfRule type="containsText" dxfId="3463" priority="384" operator="containsText" text="PVEM">
      <formula>NOT(ISERROR(SEARCH("PVEM",#REF!)))</formula>
    </cfRule>
    <cfRule type="containsText" dxfId="3462" priority="385" operator="containsText" text="PRD">
      <formula>NOT(ISERROR(SEARCH("PRD",#REF!)))</formula>
    </cfRule>
    <cfRule type="containsText" dxfId="3461" priority="386" operator="containsText" text="PNA">
      <formula>NOT(ISERROR(SEARCH("PNA",#REF!)))</formula>
    </cfRule>
    <cfRule type="containsText" dxfId="3460" priority="387" operator="containsText" text="MC">
      <formula>NOT(ISERROR(SEARCH("MC",#REF!)))</formula>
    </cfRule>
    <cfRule type="containsText" dxfId="3459" priority="388" operator="containsText" text="PRI">
      <formula>NOT(ISERROR(SEARCH("PRI",#REF!)))</formula>
    </cfRule>
    <cfRule type="containsText" dxfId="3458" priority="389" operator="containsText" text="PAN">
      <formula>NOT(ISERROR(SEARCH("PAN",#REF!)))</formula>
    </cfRule>
  </conditionalFormatting>
  <conditionalFormatting sqref="DW9:DX10">
    <cfRule type="cellIs" dxfId="3457" priority="378" operator="equal">
      <formula>"POCH"</formula>
    </cfRule>
    <cfRule type="cellIs" dxfId="3456" priority="379" operator="equal">
      <formula>"PEBC"</formula>
    </cfRule>
    <cfRule type="cellIs" dxfId="3455" priority="380" operator="equal">
      <formula>"PES"</formula>
    </cfRule>
    <cfRule type="cellIs" dxfId="3454" priority="381" operator="equal">
      <formula>"PUP"</formula>
    </cfRule>
  </conditionalFormatting>
  <conditionalFormatting sqref="DW9:DX10">
    <cfRule type="cellIs" dxfId="3453" priority="377" operator="equal">
      <formula>"PC"</formula>
    </cfRule>
  </conditionalFormatting>
  <conditionalFormatting sqref="DW9:DX10">
    <cfRule type="cellIs" dxfId="3452" priority="374" operator="equal">
      <formula>"PS"</formula>
    </cfRule>
    <cfRule type="cellIs" dxfId="3451" priority="375" operator="equal">
      <formula>"PAC"</formula>
    </cfRule>
  </conditionalFormatting>
  <conditionalFormatting sqref="DW9:DX10">
    <cfRule type="cellIs" dxfId="3450" priority="372" operator="equal">
      <formula>"PAV"</formula>
    </cfRule>
  </conditionalFormatting>
  <conditionalFormatting sqref="DW9:DX10">
    <cfRule type="cellIs" dxfId="3449" priority="365" operator="equal">
      <formula>"PRS"</formula>
    </cfRule>
  </conditionalFormatting>
  <conditionalFormatting sqref="DW9:DX10">
    <cfRule type="containsText" dxfId="3448" priority="382" operator="containsText" text="PSD">
      <formula>NOT(ISERROR(SEARCH("PSD",#REF!)))</formula>
    </cfRule>
  </conditionalFormatting>
  <conditionalFormatting sqref="DW9:DX10">
    <cfRule type="containsText" dxfId="3447" priority="376" operator="containsText" text="PAV">
      <formula>NOT(ISERROR(SEARCH("PAV",#REF!)))</formula>
    </cfRule>
  </conditionalFormatting>
  <conditionalFormatting sqref="DW9:DX10">
    <cfRule type="containsText" dxfId="3446" priority="373" operator="containsText" text="PT">
      <formula>NOT(ISERROR(SEARCH("PT",#REF!)))</formula>
    </cfRule>
  </conditionalFormatting>
  <conditionalFormatting sqref="DW9:DX10">
    <cfRule type="containsText" dxfId="3445" priority="366" operator="containsText" text="PVEM">
      <formula>NOT(ISERROR(SEARCH("PVEM",#REF!)))</formula>
    </cfRule>
    <cfRule type="containsText" dxfId="3444" priority="367" operator="containsText" text="PRD">
      <formula>NOT(ISERROR(SEARCH("PRD",#REF!)))</formula>
    </cfRule>
    <cfRule type="containsText" dxfId="3443" priority="368" operator="containsText" text="PNA">
      <formula>NOT(ISERROR(SEARCH("PNA",#REF!)))</formula>
    </cfRule>
    <cfRule type="containsText" dxfId="3442" priority="369" operator="containsText" text="MC">
      <formula>NOT(ISERROR(SEARCH("MC",#REF!)))</formula>
    </cfRule>
    <cfRule type="containsText" dxfId="3441" priority="370" operator="containsText" text="PRI">
      <formula>NOT(ISERROR(SEARCH("PRI",#REF!)))</formula>
    </cfRule>
    <cfRule type="containsText" dxfId="3440" priority="371" operator="containsText" text="PAN">
      <formula>NOT(ISERROR(SEARCH("PAN",#REF!)))</formula>
    </cfRule>
  </conditionalFormatting>
  <conditionalFormatting sqref="EH9:EI10">
    <cfRule type="cellIs" dxfId="3439" priority="316" operator="equal">
      <formula>"POCH"</formula>
    </cfRule>
    <cfRule type="cellIs" dxfId="3438" priority="317" operator="equal">
      <formula>"PEBC"</formula>
    </cfRule>
    <cfRule type="cellIs" dxfId="3437" priority="318" operator="equal">
      <formula>"PES"</formula>
    </cfRule>
    <cfRule type="cellIs" dxfId="3436" priority="319" operator="equal">
      <formula>"PUP"</formula>
    </cfRule>
  </conditionalFormatting>
  <conditionalFormatting sqref="EH9:EI10">
    <cfRule type="cellIs" dxfId="3435" priority="315" operator="equal">
      <formula>"PC"</formula>
    </cfRule>
  </conditionalFormatting>
  <conditionalFormatting sqref="EH9:EI10">
    <cfRule type="cellIs" dxfId="3434" priority="312" operator="equal">
      <formula>"PS"</formula>
    </cfRule>
    <cfRule type="cellIs" dxfId="3433" priority="313" operator="equal">
      <formula>"PAC"</formula>
    </cfRule>
  </conditionalFormatting>
  <conditionalFormatting sqref="EH9:EI10">
    <cfRule type="cellIs" dxfId="3432" priority="310" operator="equal">
      <formula>"PAV"</formula>
    </cfRule>
  </conditionalFormatting>
  <conditionalFormatting sqref="EH9:EI10">
    <cfRule type="cellIs" dxfId="3431" priority="303" operator="equal">
      <formula>"PRS"</formula>
    </cfRule>
  </conditionalFormatting>
  <conditionalFormatting sqref="EH9:EI10">
    <cfRule type="containsText" dxfId="3430" priority="320" operator="containsText" text="PSD">
      <formula>NOT(ISERROR(SEARCH("PSD",#REF!)))</formula>
    </cfRule>
  </conditionalFormatting>
  <conditionalFormatting sqref="EH9:EI10">
    <cfRule type="containsText" dxfId="3429" priority="314" operator="containsText" text="PAV">
      <formula>NOT(ISERROR(SEARCH("PAV",#REF!)))</formula>
    </cfRule>
  </conditionalFormatting>
  <conditionalFormatting sqref="EH9:EI10">
    <cfRule type="containsText" dxfId="3428" priority="311" operator="containsText" text="PT">
      <formula>NOT(ISERROR(SEARCH("PT",#REF!)))</formula>
    </cfRule>
  </conditionalFormatting>
  <conditionalFormatting sqref="EH9:EI10">
    <cfRule type="containsText" dxfId="3427" priority="304" operator="containsText" text="PVEM">
      <formula>NOT(ISERROR(SEARCH("PVEM",#REF!)))</formula>
    </cfRule>
    <cfRule type="containsText" dxfId="3426" priority="305" operator="containsText" text="PRD">
      <formula>NOT(ISERROR(SEARCH("PRD",#REF!)))</formula>
    </cfRule>
    <cfRule type="containsText" dxfId="3425" priority="306" operator="containsText" text="PNA">
      <formula>NOT(ISERROR(SEARCH("PNA",#REF!)))</formula>
    </cfRule>
    <cfRule type="containsText" dxfId="3424" priority="307" operator="containsText" text="MC">
      <formula>NOT(ISERROR(SEARCH("MC",#REF!)))</formula>
    </cfRule>
    <cfRule type="containsText" dxfId="3423" priority="308" operator="containsText" text="PRI">
      <formula>NOT(ISERROR(SEARCH("PRI",#REF!)))</formula>
    </cfRule>
    <cfRule type="containsText" dxfId="3422" priority="309" operator="containsText" text="PAN">
      <formula>NOT(ISERROR(SEARCH("PAN",#REF!)))</formula>
    </cfRule>
  </conditionalFormatting>
  <conditionalFormatting sqref="EM9:EN10">
    <cfRule type="cellIs" dxfId="3421" priority="298" operator="equal">
      <formula>"POCH"</formula>
    </cfRule>
    <cfRule type="cellIs" dxfId="3420" priority="299" operator="equal">
      <formula>"PEBC"</formula>
    </cfRule>
    <cfRule type="cellIs" dxfId="3419" priority="300" operator="equal">
      <formula>"PES"</formula>
    </cfRule>
    <cfRule type="cellIs" dxfId="3418" priority="301" operator="equal">
      <formula>"PUP"</formula>
    </cfRule>
  </conditionalFormatting>
  <conditionalFormatting sqref="EM9:EN10">
    <cfRule type="cellIs" dxfId="3417" priority="297" operator="equal">
      <formula>"PC"</formula>
    </cfRule>
  </conditionalFormatting>
  <conditionalFormatting sqref="EM9:EN10">
    <cfRule type="cellIs" dxfId="3416" priority="294" operator="equal">
      <formula>"PS"</formula>
    </cfRule>
    <cfRule type="cellIs" dxfId="3415" priority="295" operator="equal">
      <formula>"PAC"</formula>
    </cfRule>
  </conditionalFormatting>
  <conditionalFormatting sqref="EM9:EN10">
    <cfRule type="cellIs" dxfId="3414" priority="292" operator="equal">
      <formula>"PAV"</formula>
    </cfRule>
  </conditionalFormatting>
  <conditionalFormatting sqref="EM9:EN10">
    <cfRule type="cellIs" dxfId="3413" priority="285" operator="equal">
      <formula>"PRS"</formula>
    </cfRule>
  </conditionalFormatting>
  <conditionalFormatting sqref="EM9:EN10">
    <cfRule type="containsText" dxfId="3412" priority="302" operator="containsText" text="PSD">
      <formula>NOT(ISERROR(SEARCH("PSD",#REF!)))</formula>
    </cfRule>
  </conditionalFormatting>
  <conditionalFormatting sqref="EM9:EN10">
    <cfRule type="containsText" dxfId="3411" priority="296" operator="containsText" text="PAV">
      <formula>NOT(ISERROR(SEARCH("PAV",#REF!)))</formula>
    </cfRule>
  </conditionalFormatting>
  <conditionalFormatting sqref="EM9:EN10">
    <cfRule type="containsText" dxfId="3410" priority="293" operator="containsText" text="PT">
      <formula>NOT(ISERROR(SEARCH("PT",#REF!)))</formula>
    </cfRule>
  </conditionalFormatting>
  <conditionalFormatting sqref="EM9:EN10">
    <cfRule type="containsText" dxfId="3409" priority="286" operator="containsText" text="PVEM">
      <formula>NOT(ISERROR(SEARCH("PVEM",#REF!)))</formula>
    </cfRule>
    <cfRule type="containsText" dxfId="3408" priority="287" operator="containsText" text="PRD">
      <formula>NOT(ISERROR(SEARCH("PRD",#REF!)))</formula>
    </cfRule>
    <cfRule type="containsText" dxfId="3407" priority="288" operator="containsText" text="PNA">
      <formula>NOT(ISERROR(SEARCH("PNA",#REF!)))</formula>
    </cfRule>
    <cfRule type="containsText" dxfId="3406" priority="289" operator="containsText" text="MC">
      <formula>NOT(ISERROR(SEARCH("MC",#REF!)))</formula>
    </cfRule>
    <cfRule type="containsText" dxfId="3405" priority="290" operator="containsText" text="PRI">
      <formula>NOT(ISERROR(SEARCH("PRI",#REF!)))</formula>
    </cfRule>
    <cfRule type="containsText" dxfId="3404" priority="291" operator="containsText" text="PAN">
      <formula>NOT(ISERROR(SEARCH("PAN",#REF!)))</formula>
    </cfRule>
  </conditionalFormatting>
  <conditionalFormatting sqref="EX9:EY10">
    <cfRule type="cellIs" dxfId="3403" priority="236" operator="equal">
      <formula>"POCH"</formula>
    </cfRule>
    <cfRule type="cellIs" dxfId="3402" priority="237" operator="equal">
      <formula>"PEBC"</formula>
    </cfRule>
    <cfRule type="cellIs" dxfId="3401" priority="238" operator="equal">
      <formula>"PES"</formula>
    </cfRule>
    <cfRule type="cellIs" dxfId="3400" priority="239" operator="equal">
      <formula>"PUP"</formula>
    </cfRule>
  </conditionalFormatting>
  <conditionalFormatting sqref="EX9:EY10">
    <cfRule type="cellIs" dxfId="3399" priority="235" operator="equal">
      <formula>"PC"</formula>
    </cfRule>
  </conditionalFormatting>
  <conditionalFormatting sqref="EX9:EY10">
    <cfRule type="cellIs" dxfId="3398" priority="232" operator="equal">
      <formula>"PS"</formula>
    </cfRule>
    <cfRule type="cellIs" dxfId="3397" priority="233" operator="equal">
      <formula>"PAC"</formula>
    </cfRule>
  </conditionalFormatting>
  <conditionalFormatting sqref="EX9:EY10">
    <cfRule type="cellIs" dxfId="3396" priority="230" operator="equal">
      <formula>"PAV"</formula>
    </cfRule>
  </conditionalFormatting>
  <conditionalFormatting sqref="EX9:EY10">
    <cfRule type="cellIs" dxfId="3395" priority="223" operator="equal">
      <formula>"PRS"</formula>
    </cfRule>
  </conditionalFormatting>
  <conditionalFormatting sqref="EX9:EY10">
    <cfRule type="containsText" dxfId="3394" priority="240" operator="containsText" text="PSD">
      <formula>NOT(ISERROR(SEARCH("PSD",#REF!)))</formula>
    </cfRule>
  </conditionalFormatting>
  <conditionalFormatting sqref="EX9:EY10">
    <cfRule type="containsText" dxfId="3393" priority="234" operator="containsText" text="PAV">
      <formula>NOT(ISERROR(SEARCH("PAV",#REF!)))</formula>
    </cfRule>
  </conditionalFormatting>
  <conditionalFormatting sqref="EX9:EY10">
    <cfRule type="containsText" dxfId="3392" priority="231" operator="containsText" text="PT">
      <formula>NOT(ISERROR(SEARCH("PT",#REF!)))</formula>
    </cfRule>
  </conditionalFormatting>
  <conditionalFormatting sqref="EX9:EY10">
    <cfRule type="containsText" dxfId="3391" priority="224" operator="containsText" text="PVEM">
      <formula>NOT(ISERROR(SEARCH("PVEM",#REF!)))</formula>
    </cfRule>
    <cfRule type="containsText" dxfId="3390" priority="225" operator="containsText" text="PRD">
      <formula>NOT(ISERROR(SEARCH("PRD",#REF!)))</formula>
    </cfRule>
    <cfRule type="containsText" dxfId="3389" priority="226" operator="containsText" text="PNA">
      <formula>NOT(ISERROR(SEARCH("PNA",#REF!)))</formula>
    </cfRule>
    <cfRule type="containsText" dxfId="3388" priority="227" operator="containsText" text="MC">
      <formula>NOT(ISERROR(SEARCH("MC",#REF!)))</formula>
    </cfRule>
    <cfRule type="containsText" dxfId="3387" priority="228" operator="containsText" text="PRI">
      <formula>NOT(ISERROR(SEARCH("PRI",#REF!)))</formula>
    </cfRule>
    <cfRule type="containsText" dxfId="3386" priority="229" operator="containsText" text="PAN">
      <formula>NOT(ISERROR(SEARCH("PAN",#REF!)))</formula>
    </cfRule>
  </conditionalFormatting>
  <conditionalFormatting sqref="FC9:FD10">
    <cfRule type="cellIs" dxfId="3385" priority="218" operator="equal">
      <formula>"POCH"</formula>
    </cfRule>
    <cfRule type="cellIs" dxfId="3384" priority="219" operator="equal">
      <formula>"PEBC"</formula>
    </cfRule>
    <cfRule type="cellIs" dxfId="3383" priority="220" operator="equal">
      <formula>"PES"</formula>
    </cfRule>
    <cfRule type="cellIs" dxfId="3382" priority="221" operator="equal">
      <formula>"PUP"</formula>
    </cfRule>
  </conditionalFormatting>
  <conditionalFormatting sqref="FC9:FD10">
    <cfRule type="cellIs" dxfId="3381" priority="217" operator="equal">
      <formula>"PC"</formula>
    </cfRule>
  </conditionalFormatting>
  <conditionalFormatting sqref="FC9:FD10">
    <cfRule type="cellIs" dxfId="3380" priority="214" operator="equal">
      <formula>"PS"</formula>
    </cfRule>
    <cfRule type="cellIs" dxfId="3379" priority="215" operator="equal">
      <formula>"PAC"</formula>
    </cfRule>
  </conditionalFormatting>
  <conditionalFormatting sqref="FC9:FD10">
    <cfRule type="cellIs" dxfId="3378" priority="212" operator="equal">
      <formula>"PAV"</formula>
    </cfRule>
  </conditionalFormatting>
  <conditionalFormatting sqref="FC9:FD10">
    <cfRule type="cellIs" dxfId="3377" priority="205" operator="equal">
      <formula>"PRS"</formula>
    </cfRule>
  </conditionalFormatting>
  <conditionalFormatting sqref="FC9:FD10">
    <cfRule type="containsText" dxfId="3376" priority="222" operator="containsText" text="PSD">
      <formula>NOT(ISERROR(SEARCH("PSD",#REF!)))</formula>
    </cfRule>
  </conditionalFormatting>
  <conditionalFormatting sqref="FC9:FD10">
    <cfRule type="containsText" dxfId="3375" priority="216" operator="containsText" text="PAV">
      <formula>NOT(ISERROR(SEARCH("PAV",#REF!)))</formula>
    </cfRule>
  </conditionalFormatting>
  <conditionalFormatting sqref="FC9:FD10">
    <cfRule type="containsText" dxfId="3374" priority="213" operator="containsText" text="PT">
      <formula>NOT(ISERROR(SEARCH("PT",#REF!)))</formula>
    </cfRule>
  </conditionalFormatting>
  <conditionalFormatting sqref="FC9:FD10">
    <cfRule type="containsText" dxfId="3373" priority="206" operator="containsText" text="PVEM">
      <formula>NOT(ISERROR(SEARCH("PVEM",#REF!)))</formula>
    </cfRule>
    <cfRule type="containsText" dxfId="3372" priority="207" operator="containsText" text="PRD">
      <formula>NOT(ISERROR(SEARCH("PRD",#REF!)))</formula>
    </cfRule>
    <cfRule type="containsText" dxfId="3371" priority="208" operator="containsText" text="PNA">
      <formula>NOT(ISERROR(SEARCH("PNA",#REF!)))</formula>
    </cfRule>
    <cfRule type="containsText" dxfId="3370" priority="209" operator="containsText" text="MC">
      <formula>NOT(ISERROR(SEARCH("MC",#REF!)))</formula>
    </cfRule>
    <cfRule type="containsText" dxfId="3369" priority="210" operator="containsText" text="PRI">
      <formula>NOT(ISERROR(SEARCH("PRI",#REF!)))</formula>
    </cfRule>
    <cfRule type="containsText" dxfId="3368" priority="211" operator="containsText" text="PAN">
      <formula>NOT(ISERROR(SEARCH("PAN",#REF!)))</formula>
    </cfRule>
  </conditionalFormatting>
  <conditionalFormatting sqref="FN9:FO10">
    <cfRule type="cellIs" dxfId="3367" priority="156" operator="equal">
      <formula>"POCH"</formula>
    </cfRule>
    <cfRule type="cellIs" dxfId="3366" priority="157" operator="equal">
      <formula>"PEBC"</formula>
    </cfRule>
    <cfRule type="cellIs" dxfId="3365" priority="158" operator="equal">
      <formula>"PES"</formula>
    </cfRule>
    <cfRule type="cellIs" dxfId="3364" priority="159" operator="equal">
      <formula>"PUP"</formula>
    </cfRule>
  </conditionalFormatting>
  <conditionalFormatting sqref="FN9:FO10">
    <cfRule type="cellIs" dxfId="3363" priority="155" operator="equal">
      <formula>"PC"</formula>
    </cfRule>
  </conditionalFormatting>
  <conditionalFormatting sqref="FN9:FO10">
    <cfRule type="cellIs" dxfId="3362" priority="152" operator="equal">
      <formula>"PS"</formula>
    </cfRule>
    <cfRule type="cellIs" dxfId="3361" priority="153" operator="equal">
      <formula>"PAC"</formula>
    </cfRule>
  </conditionalFormatting>
  <conditionalFormatting sqref="FN9:FO10">
    <cfRule type="cellIs" dxfId="3360" priority="150" operator="equal">
      <formula>"PAV"</formula>
    </cfRule>
  </conditionalFormatting>
  <conditionalFormatting sqref="FN9:FO10">
    <cfRule type="cellIs" dxfId="3359" priority="143" operator="equal">
      <formula>"PRS"</formula>
    </cfRule>
  </conditionalFormatting>
  <conditionalFormatting sqref="FN9:FO10">
    <cfRule type="containsText" dxfId="3358" priority="160" operator="containsText" text="PSD">
      <formula>NOT(ISERROR(SEARCH("PSD",#REF!)))</formula>
    </cfRule>
  </conditionalFormatting>
  <conditionalFormatting sqref="FN9:FO10">
    <cfRule type="containsText" dxfId="3357" priority="154" operator="containsText" text="PAV">
      <formula>NOT(ISERROR(SEARCH("PAV",#REF!)))</formula>
    </cfRule>
  </conditionalFormatting>
  <conditionalFormatting sqref="FN9:FO10">
    <cfRule type="containsText" dxfId="3356" priority="151" operator="containsText" text="PT">
      <formula>NOT(ISERROR(SEARCH("PT",#REF!)))</formula>
    </cfRule>
  </conditionalFormatting>
  <conditionalFormatting sqref="FN9:FO10">
    <cfRule type="containsText" dxfId="3355" priority="144" operator="containsText" text="PVEM">
      <formula>NOT(ISERROR(SEARCH("PVEM",#REF!)))</formula>
    </cfRule>
    <cfRule type="containsText" dxfId="3354" priority="145" operator="containsText" text="PRD">
      <formula>NOT(ISERROR(SEARCH("PRD",#REF!)))</formula>
    </cfRule>
    <cfRule type="containsText" dxfId="3353" priority="146" operator="containsText" text="PNA">
      <formula>NOT(ISERROR(SEARCH("PNA",#REF!)))</formula>
    </cfRule>
    <cfRule type="containsText" dxfId="3352" priority="147" operator="containsText" text="MC">
      <formula>NOT(ISERROR(SEARCH("MC",#REF!)))</formula>
    </cfRule>
    <cfRule type="containsText" dxfId="3351" priority="148" operator="containsText" text="PRI">
      <formula>NOT(ISERROR(SEARCH("PRI",#REF!)))</formula>
    </cfRule>
    <cfRule type="containsText" dxfId="3350" priority="149" operator="containsText" text="PAN">
      <formula>NOT(ISERROR(SEARCH("PAN",#REF!)))</formula>
    </cfRule>
  </conditionalFormatting>
  <conditionalFormatting sqref="FS9:FT10">
    <cfRule type="cellIs" dxfId="3349" priority="138" operator="equal">
      <formula>"POCH"</formula>
    </cfRule>
    <cfRule type="cellIs" dxfId="3348" priority="139" operator="equal">
      <formula>"PEBC"</formula>
    </cfRule>
    <cfRule type="cellIs" dxfId="3347" priority="140" operator="equal">
      <formula>"PES"</formula>
    </cfRule>
    <cfRule type="cellIs" dxfId="3346" priority="141" operator="equal">
      <formula>"PUP"</formula>
    </cfRule>
  </conditionalFormatting>
  <conditionalFormatting sqref="FS9:FT10">
    <cfRule type="cellIs" dxfId="3345" priority="137" operator="equal">
      <formula>"PC"</formula>
    </cfRule>
  </conditionalFormatting>
  <conditionalFormatting sqref="FS9:FT10">
    <cfRule type="cellIs" dxfId="3344" priority="134" operator="equal">
      <formula>"PS"</formula>
    </cfRule>
    <cfRule type="cellIs" dxfId="3343" priority="135" operator="equal">
      <formula>"PAC"</formula>
    </cfRule>
  </conditionalFormatting>
  <conditionalFormatting sqref="FS9:FT10">
    <cfRule type="cellIs" dxfId="3342" priority="132" operator="equal">
      <formula>"PAV"</formula>
    </cfRule>
  </conditionalFormatting>
  <conditionalFormatting sqref="FS9:FT10">
    <cfRule type="cellIs" dxfId="3341" priority="125" operator="equal">
      <formula>"PRS"</formula>
    </cfRule>
  </conditionalFormatting>
  <conditionalFormatting sqref="FS9:FT10">
    <cfRule type="containsText" dxfId="3340" priority="142" operator="containsText" text="PSD">
      <formula>NOT(ISERROR(SEARCH("PSD",#REF!)))</formula>
    </cfRule>
  </conditionalFormatting>
  <conditionalFormatting sqref="FS9:FT10">
    <cfRule type="containsText" dxfId="3339" priority="136" operator="containsText" text="PAV">
      <formula>NOT(ISERROR(SEARCH("PAV",#REF!)))</formula>
    </cfRule>
  </conditionalFormatting>
  <conditionalFormatting sqref="FS9:FT10">
    <cfRule type="containsText" dxfId="3338" priority="133" operator="containsText" text="PT">
      <formula>NOT(ISERROR(SEARCH("PT",#REF!)))</formula>
    </cfRule>
  </conditionalFormatting>
  <conditionalFormatting sqref="FS9:FT10">
    <cfRule type="containsText" dxfId="3337" priority="126" operator="containsText" text="PVEM">
      <formula>NOT(ISERROR(SEARCH("PVEM",#REF!)))</formula>
    </cfRule>
    <cfRule type="containsText" dxfId="3336" priority="127" operator="containsText" text="PRD">
      <formula>NOT(ISERROR(SEARCH("PRD",#REF!)))</formula>
    </cfRule>
    <cfRule type="containsText" dxfId="3335" priority="128" operator="containsText" text="PNA">
      <formula>NOT(ISERROR(SEARCH("PNA",#REF!)))</formula>
    </cfRule>
    <cfRule type="containsText" dxfId="3334" priority="129" operator="containsText" text="MC">
      <formula>NOT(ISERROR(SEARCH("MC",#REF!)))</formula>
    </cfRule>
    <cfRule type="containsText" dxfId="3333" priority="130" operator="containsText" text="PRI">
      <formula>NOT(ISERROR(SEARCH("PRI",#REF!)))</formula>
    </cfRule>
    <cfRule type="containsText" dxfId="3332" priority="131" operator="containsText" text="PAN">
      <formula>NOT(ISERROR(SEARCH("PAN",#REF!)))</formula>
    </cfRule>
  </conditionalFormatting>
  <conditionalFormatting sqref="GC9:GD10">
    <cfRule type="cellIs" dxfId="3331" priority="76" operator="equal">
      <formula>"POCH"</formula>
    </cfRule>
    <cfRule type="cellIs" dxfId="3330" priority="77" operator="equal">
      <formula>"PEBC"</formula>
    </cfRule>
    <cfRule type="cellIs" dxfId="3329" priority="78" operator="equal">
      <formula>"PES"</formula>
    </cfRule>
    <cfRule type="cellIs" dxfId="3328" priority="79" operator="equal">
      <formula>"PUP"</formula>
    </cfRule>
  </conditionalFormatting>
  <conditionalFormatting sqref="GC9:GD10">
    <cfRule type="cellIs" dxfId="3327" priority="75" operator="equal">
      <formula>"PC"</formula>
    </cfRule>
  </conditionalFormatting>
  <conditionalFormatting sqref="GC9:GD10">
    <cfRule type="cellIs" dxfId="3326" priority="72" operator="equal">
      <formula>"PS"</formula>
    </cfRule>
    <cfRule type="cellIs" dxfId="3325" priority="73" operator="equal">
      <formula>"PAC"</formula>
    </cfRule>
  </conditionalFormatting>
  <conditionalFormatting sqref="GC9:GD10">
    <cfRule type="cellIs" dxfId="3324" priority="70" operator="equal">
      <formula>"PAV"</formula>
    </cfRule>
  </conditionalFormatting>
  <conditionalFormatting sqref="GC9:GD10">
    <cfRule type="cellIs" dxfId="3323" priority="63" operator="equal">
      <formula>"PRS"</formula>
    </cfRule>
  </conditionalFormatting>
  <conditionalFormatting sqref="GC9:GD10">
    <cfRule type="containsText" dxfId="3322" priority="80" operator="containsText" text="PSD">
      <formula>NOT(ISERROR(SEARCH("PSD",#REF!)))</formula>
    </cfRule>
  </conditionalFormatting>
  <conditionalFormatting sqref="GC9:GD10">
    <cfRule type="containsText" dxfId="3321" priority="74" operator="containsText" text="PAV">
      <formula>NOT(ISERROR(SEARCH("PAV",#REF!)))</formula>
    </cfRule>
  </conditionalFormatting>
  <conditionalFormatting sqref="GC9:GD10">
    <cfRule type="containsText" dxfId="3320" priority="71" operator="containsText" text="PT">
      <formula>NOT(ISERROR(SEARCH("PT",#REF!)))</formula>
    </cfRule>
  </conditionalFormatting>
  <conditionalFormatting sqref="GC9:GD10">
    <cfRule type="containsText" dxfId="3319" priority="64" operator="containsText" text="PVEM">
      <formula>NOT(ISERROR(SEARCH("PVEM",#REF!)))</formula>
    </cfRule>
    <cfRule type="containsText" dxfId="3318" priority="65" operator="containsText" text="PRD">
      <formula>NOT(ISERROR(SEARCH("PRD",#REF!)))</formula>
    </cfRule>
    <cfRule type="containsText" dxfId="3317" priority="66" operator="containsText" text="PNA">
      <formula>NOT(ISERROR(SEARCH("PNA",#REF!)))</formula>
    </cfRule>
    <cfRule type="containsText" dxfId="3316" priority="67" operator="containsText" text="MC">
      <formula>NOT(ISERROR(SEARCH("MC",#REF!)))</formula>
    </cfRule>
    <cfRule type="containsText" dxfId="3315" priority="68" operator="containsText" text="PRI">
      <formula>NOT(ISERROR(SEARCH("PRI",#REF!)))</formula>
    </cfRule>
    <cfRule type="containsText" dxfId="3314" priority="69" operator="containsText" text="PAN">
      <formula>NOT(ISERROR(SEARCH("PAN",#REF!)))</formula>
    </cfRule>
  </conditionalFormatting>
  <conditionalFormatting sqref="GH9:GI10">
    <cfRule type="cellIs" dxfId="3313" priority="58" operator="equal">
      <formula>"POCH"</formula>
    </cfRule>
    <cfRule type="cellIs" dxfId="3312" priority="59" operator="equal">
      <formula>"PEBC"</formula>
    </cfRule>
    <cfRule type="cellIs" dxfId="3311" priority="60" operator="equal">
      <formula>"PES"</formula>
    </cfRule>
    <cfRule type="cellIs" dxfId="3310" priority="61" operator="equal">
      <formula>"PUP"</formula>
    </cfRule>
  </conditionalFormatting>
  <conditionalFormatting sqref="GH9:GI10">
    <cfRule type="cellIs" dxfId="3309" priority="57" operator="equal">
      <formula>"PC"</formula>
    </cfRule>
  </conditionalFormatting>
  <conditionalFormatting sqref="GH9:GI10">
    <cfRule type="cellIs" dxfId="3308" priority="54" operator="equal">
      <formula>"PS"</formula>
    </cfRule>
    <cfRule type="cellIs" dxfId="3307" priority="55" operator="equal">
      <formula>"PAC"</formula>
    </cfRule>
  </conditionalFormatting>
  <conditionalFormatting sqref="GH9:GI10">
    <cfRule type="cellIs" dxfId="3306" priority="52" operator="equal">
      <formula>"PAV"</formula>
    </cfRule>
  </conditionalFormatting>
  <conditionalFormatting sqref="GH9:GI10">
    <cfRule type="cellIs" dxfId="3305" priority="45" operator="equal">
      <formula>"PRS"</formula>
    </cfRule>
  </conditionalFormatting>
  <conditionalFormatting sqref="GH9:GI10">
    <cfRule type="containsText" dxfId="3304" priority="62" operator="containsText" text="PSD">
      <formula>NOT(ISERROR(SEARCH("PSD",#REF!)))</formula>
    </cfRule>
  </conditionalFormatting>
  <conditionalFormatting sqref="GH9:GI10">
    <cfRule type="containsText" dxfId="3303" priority="56" operator="containsText" text="PAV">
      <formula>NOT(ISERROR(SEARCH("PAV",#REF!)))</formula>
    </cfRule>
  </conditionalFormatting>
  <conditionalFormatting sqref="GH9:GI10">
    <cfRule type="containsText" dxfId="3302" priority="53" operator="containsText" text="PT">
      <formula>NOT(ISERROR(SEARCH("PT",#REF!)))</formula>
    </cfRule>
  </conditionalFormatting>
  <conditionalFormatting sqref="GH9:GI10">
    <cfRule type="containsText" dxfId="3301" priority="46" operator="containsText" text="PVEM">
      <formula>NOT(ISERROR(SEARCH("PVEM",#REF!)))</formula>
    </cfRule>
    <cfRule type="containsText" dxfId="3300" priority="47" operator="containsText" text="PRD">
      <formula>NOT(ISERROR(SEARCH("PRD",#REF!)))</formula>
    </cfRule>
    <cfRule type="containsText" dxfId="3299" priority="48" operator="containsText" text="PNA">
      <formula>NOT(ISERROR(SEARCH("PNA",#REF!)))</formula>
    </cfRule>
    <cfRule type="containsText" dxfId="3298" priority="49" operator="containsText" text="MC">
      <formula>NOT(ISERROR(SEARCH("MC",#REF!)))</formula>
    </cfRule>
    <cfRule type="containsText" dxfId="3297" priority="50" operator="containsText" text="PRI">
      <formula>NOT(ISERROR(SEARCH("PRI",#REF!)))</formula>
    </cfRule>
    <cfRule type="containsText" dxfId="3296" priority="51" operator="containsText" text="PAN">
      <formula>NOT(ISERROR(SEARCH("PAN",#REF!)))</formula>
    </cfRule>
  </conditionalFormatting>
  <printOptions horizontalCentered="1"/>
  <pageMargins left="0.19685039370078741" right="0.19685039370078741" top="0.6692913385826772" bottom="0.19685039370078741" header="0.31496062992125984" footer="0.31496062992125984"/>
  <pageSetup scale="6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K89"/>
  <sheetViews>
    <sheetView view="pageBreakPreview" zoomScale="70" zoomScaleNormal="80" zoomScaleSheetLayoutView="70" workbookViewId="0">
      <selection activeCell="A17" sqref="A17:A19"/>
    </sheetView>
  </sheetViews>
  <sheetFormatPr baseColWidth="10" defaultColWidth="11.19921875" defaultRowHeight="13.8" x14ac:dyDescent="0.25"/>
  <cols>
    <col min="1" max="1" width="15.69921875" customWidth="1"/>
    <col min="2" max="192" width="8.69921875" customWidth="1"/>
  </cols>
  <sheetData>
    <row r="1" spans="1:193" s="1" customFormat="1" ht="16.2" customHeight="1" x14ac:dyDescent="0.2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 t="s">
        <v>0</v>
      </c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 t="s">
        <v>0</v>
      </c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 t="s">
        <v>0</v>
      </c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 t="s">
        <v>0</v>
      </c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 t="s">
        <v>0</v>
      </c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 t="s">
        <v>0</v>
      </c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 t="s">
        <v>0</v>
      </c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 t="s">
        <v>0</v>
      </c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 t="s">
        <v>0</v>
      </c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 t="s">
        <v>0</v>
      </c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 t="s">
        <v>0</v>
      </c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</row>
    <row r="2" spans="1:193" s="1" customFormat="1" ht="16.2" customHeight="1" x14ac:dyDescent="0.25"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 t="s">
        <v>1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 t="s">
        <v>1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 t="s">
        <v>1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 t="s">
        <v>1</v>
      </c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 t="s">
        <v>1</v>
      </c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 t="s">
        <v>1</v>
      </c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 t="s">
        <v>1</v>
      </c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 t="s">
        <v>1</v>
      </c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 t="s">
        <v>1</v>
      </c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 t="s">
        <v>1</v>
      </c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 t="s">
        <v>1</v>
      </c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</row>
    <row r="3" spans="1:193" s="1" customFormat="1" ht="16.2" customHeight="1" x14ac:dyDescent="0.25">
      <c r="B3" s="112" t="s">
        <v>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 t="s">
        <v>2</v>
      </c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 t="s">
        <v>2</v>
      </c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 t="s">
        <v>2</v>
      </c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 t="s">
        <v>2</v>
      </c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 t="s">
        <v>2</v>
      </c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 t="s">
        <v>2</v>
      </c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 t="s">
        <v>2</v>
      </c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 t="s">
        <v>2</v>
      </c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 t="s">
        <v>2</v>
      </c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 t="s">
        <v>2</v>
      </c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 t="s">
        <v>2</v>
      </c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</row>
    <row r="4" spans="1:193" s="1" customFormat="1" ht="15" customHeigh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1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1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21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21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21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21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21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21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21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21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21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21"/>
    </row>
    <row r="5" spans="1:193" ht="15" customHeight="1" x14ac:dyDescent="0.3">
      <c r="B5" s="5" t="s">
        <v>3</v>
      </c>
      <c r="C5" s="6"/>
      <c r="D5" s="4"/>
      <c r="E5" s="7" t="s">
        <v>89</v>
      </c>
      <c r="F5" s="3"/>
      <c r="G5" s="27"/>
      <c r="H5" s="29"/>
      <c r="I5" s="3"/>
      <c r="J5" s="25"/>
      <c r="K5" s="81"/>
      <c r="L5" s="29"/>
      <c r="M5" s="28"/>
      <c r="N5" s="81"/>
      <c r="O5" s="29"/>
      <c r="P5" s="28"/>
      <c r="Q5" s="81"/>
      <c r="R5" s="5" t="s">
        <v>3</v>
      </c>
      <c r="S5" s="6"/>
      <c r="T5" s="4"/>
      <c r="U5" s="7" t="s">
        <v>89</v>
      </c>
      <c r="V5" s="3"/>
      <c r="W5" s="27"/>
      <c r="X5" s="29"/>
      <c r="Y5" s="3"/>
      <c r="Z5" s="25"/>
      <c r="AA5" s="81"/>
      <c r="AB5" s="29"/>
      <c r="AC5" s="28"/>
      <c r="AD5" s="81"/>
      <c r="AE5" s="29"/>
      <c r="AF5" s="28"/>
      <c r="AG5" s="81"/>
      <c r="AH5" s="5" t="s">
        <v>3</v>
      </c>
      <c r="AI5" s="6"/>
      <c r="AJ5" s="4"/>
      <c r="AK5" s="7" t="s">
        <v>89</v>
      </c>
      <c r="AL5" s="3"/>
      <c r="AM5" s="27"/>
      <c r="AN5" s="29"/>
      <c r="AO5" s="3"/>
      <c r="AP5" s="25"/>
      <c r="AQ5" s="81"/>
      <c r="AR5" s="29"/>
      <c r="AS5" s="28"/>
      <c r="AT5" s="81"/>
      <c r="AU5" s="29"/>
      <c r="AV5" s="28"/>
      <c r="AW5" s="81"/>
      <c r="AX5" s="5" t="s">
        <v>3</v>
      </c>
      <c r="AY5" s="6"/>
      <c r="AZ5" s="4"/>
      <c r="BA5" s="7" t="s">
        <v>89</v>
      </c>
      <c r="BB5" s="3"/>
      <c r="BC5" s="27"/>
      <c r="BD5" s="29"/>
      <c r="BE5" s="3"/>
      <c r="BF5" s="25"/>
      <c r="BG5" s="81"/>
      <c r="BH5" s="29"/>
      <c r="BI5" s="28"/>
      <c r="BJ5" s="81"/>
      <c r="BK5" s="29"/>
      <c r="BL5" s="28"/>
      <c r="BM5" s="81"/>
      <c r="BN5" s="5" t="s">
        <v>3</v>
      </c>
      <c r="BO5" s="6"/>
      <c r="BP5" s="4"/>
      <c r="BQ5" s="7" t="s">
        <v>89</v>
      </c>
      <c r="BR5" s="3"/>
      <c r="BS5" s="27"/>
      <c r="BT5" s="29"/>
      <c r="BU5" s="3"/>
      <c r="BV5" s="25"/>
      <c r="BW5" s="81"/>
      <c r="BX5" s="29"/>
      <c r="BY5" s="28"/>
      <c r="BZ5" s="81"/>
      <c r="CA5" s="29"/>
      <c r="CB5" s="28"/>
      <c r="CC5" s="81"/>
      <c r="CD5" s="5" t="s">
        <v>3</v>
      </c>
      <c r="CE5" s="6"/>
      <c r="CF5" s="4"/>
      <c r="CG5" s="7" t="s">
        <v>89</v>
      </c>
      <c r="CH5" s="3"/>
      <c r="CI5" s="27"/>
      <c r="CJ5" s="29"/>
      <c r="CK5" s="3"/>
      <c r="CL5" s="25"/>
      <c r="CM5" s="81"/>
      <c r="CN5" s="29"/>
      <c r="CO5" s="28"/>
      <c r="CP5" s="81"/>
      <c r="CQ5" s="29"/>
      <c r="CR5" s="28"/>
      <c r="CS5" s="81"/>
      <c r="CT5" s="5" t="s">
        <v>3</v>
      </c>
      <c r="CU5" s="6"/>
      <c r="CV5" s="4"/>
      <c r="CW5" s="7" t="s">
        <v>89</v>
      </c>
      <c r="CX5" s="3"/>
      <c r="CY5" s="27"/>
      <c r="CZ5" s="29"/>
      <c r="DA5" s="3"/>
      <c r="DB5" s="25"/>
      <c r="DC5" s="81"/>
      <c r="DD5" s="29"/>
      <c r="DE5" s="28"/>
      <c r="DF5" s="81"/>
      <c r="DG5" s="29"/>
      <c r="DH5" s="28"/>
      <c r="DI5" s="81"/>
      <c r="DJ5" s="5" t="s">
        <v>3</v>
      </c>
      <c r="DK5" s="6"/>
      <c r="DL5" s="4"/>
      <c r="DM5" s="7" t="s">
        <v>89</v>
      </c>
      <c r="DN5" s="3"/>
      <c r="DO5" s="27"/>
      <c r="DP5" s="29"/>
      <c r="DQ5" s="3"/>
      <c r="DR5" s="25"/>
      <c r="DS5" s="81"/>
      <c r="DT5" s="29"/>
      <c r="DU5" s="28"/>
      <c r="DV5" s="81"/>
      <c r="DW5" s="29"/>
      <c r="DX5" s="28"/>
      <c r="DY5" s="81"/>
      <c r="DZ5" s="5" t="s">
        <v>3</v>
      </c>
      <c r="EA5" s="6"/>
      <c r="EB5" s="4"/>
      <c r="EC5" s="7" t="s">
        <v>89</v>
      </c>
      <c r="ED5" s="3"/>
      <c r="EE5" s="27"/>
      <c r="EF5" s="29"/>
      <c r="EG5" s="3"/>
      <c r="EH5" s="25"/>
      <c r="EI5" s="81"/>
      <c r="EJ5" s="29"/>
      <c r="EK5" s="28"/>
      <c r="EL5" s="81"/>
      <c r="EM5" s="29"/>
      <c r="EN5" s="28"/>
      <c r="EO5" s="81"/>
      <c r="EP5" s="5" t="s">
        <v>3</v>
      </c>
      <c r="EQ5" s="6"/>
      <c r="ER5" s="4"/>
      <c r="ES5" s="7" t="s">
        <v>89</v>
      </c>
      <c r="ET5" s="3"/>
      <c r="EU5" s="27"/>
      <c r="EV5" s="29"/>
      <c r="EW5" s="3"/>
      <c r="EX5" s="25"/>
      <c r="EY5" s="81"/>
      <c r="EZ5" s="29"/>
      <c r="FA5" s="28"/>
      <c r="FB5" s="81"/>
      <c r="FC5" s="29"/>
      <c r="FD5" s="28"/>
      <c r="FE5" s="81"/>
      <c r="FF5" s="5" t="s">
        <v>3</v>
      </c>
      <c r="FG5" s="6"/>
      <c r="FH5" s="4"/>
      <c r="FI5" s="7" t="s">
        <v>89</v>
      </c>
      <c r="FJ5" s="3"/>
      <c r="FK5" s="27"/>
      <c r="FL5" s="29"/>
      <c r="FM5" s="3"/>
      <c r="FN5" s="25"/>
      <c r="FO5" s="81"/>
      <c r="FP5" s="29"/>
      <c r="FQ5" s="28"/>
      <c r="FR5" s="81"/>
      <c r="FS5" s="29"/>
      <c r="FT5" s="28"/>
      <c r="FU5" s="81"/>
      <c r="FV5" s="5" t="s">
        <v>3</v>
      </c>
      <c r="FW5" s="6"/>
      <c r="FX5" s="4"/>
      <c r="FY5" s="7" t="s">
        <v>89</v>
      </c>
      <c r="FZ5" s="3"/>
      <c r="GA5" s="29"/>
      <c r="GB5" s="3"/>
      <c r="GC5" s="25"/>
      <c r="GD5" s="81"/>
      <c r="GE5" s="29"/>
      <c r="GF5" s="28"/>
      <c r="GG5" s="81"/>
      <c r="GH5" s="29"/>
      <c r="GI5" s="28"/>
      <c r="GJ5" s="81"/>
    </row>
    <row r="6" spans="1:193" ht="15.6" x14ac:dyDescent="0.3">
      <c r="A6" s="4"/>
      <c r="B6" s="5" t="s">
        <v>7</v>
      </c>
      <c r="C6" s="6"/>
      <c r="D6" s="4"/>
      <c r="E6" s="8" t="s">
        <v>56</v>
      </c>
      <c r="F6" s="2"/>
      <c r="G6" s="3"/>
      <c r="H6" s="27"/>
      <c r="I6" s="29"/>
      <c r="J6" s="3"/>
      <c r="K6" s="24"/>
      <c r="L6" s="2"/>
      <c r="M6" s="28"/>
      <c r="N6" s="34"/>
      <c r="O6" s="29"/>
      <c r="P6" s="28"/>
      <c r="Q6" s="25"/>
      <c r="R6" s="5" t="s">
        <v>7</v>
      </c>
      <c r="S6" s="6"/>
      <c r="T6" s="4"/>
      <c r="U6" s="8" t="s">
        <v>56</v>
      </c>
      <c r="V6" s="2"/>
      <c r="W6" s="3"/>
      <c r="X6" s="27"/>
      <c r="Y6" s="29"/>
      <c r="Z6" s="3"/>
      <c r="AA6" s="24"/>
      <c r="AB6" s="2"/>
      <c r="AC6" s="28"/>
      <c r="AD6" s="34"/>
      <c r="AE6" s="29"/>
      <c r="AF6" s="28"/>
      <c r="AG6" s="25"/>
      <c r="AH6" s="5" t="s">
        <v>7</v>
      </c>
      <c r="AI6" s="6"/>
      <c r="AJ6" s="4"/>
      <c r="AK6" s="8" t="s">
        <v>56</v>
      </c>
      <c r="AL6" s="2"/>
      <c r="AM6" s="3"/>
      <c r="AN6" s="27"/>
      <c r="AO6" s="29"/>
      <c r="AP6" s="3"/>
      <c r="AQ6" s="24"/>
      <c r="AR6" s="2"/>
      <c r="AS6" s="28"/>
      <c r="AT6" s="34"/>
      <c r="AU6" s="29"/>
      <c r="AV6" s="28"/>
      <c r="AW6" s="25"/>
      <c r="AX6" s="5" t="s">
        <v>7</v>
      </c>
      <c r="AY6" s="6"/>
      <c r="AZ6" s="4"/>
      <c r="BA6" s="8" t="s">
        <v>56</v>
      </c>
      <c r="BB6" s="2"/>
      <c r="BC6" s="3"/>
      <c r="BD6" s="27"/>
      <c r="BE6" s="29"/>
      <c r="BF6" s="3"/>
      <c r="BG6" s="24"/>
      <c r="BH6" s="2"/>
      <c r="BI6" s="28"/>
      <c r="BJ6" s="34"/>
      <c r="BK6" s="29"/>
      <c r="BL6" s="28"/>
      <c r="BM6" s="25"/>
      <c r="BN6" s="5" t="s">
        <v>7</v>
      </c>
      <c r="BO6" s="6"/>
      <c r="BP6" s="4"/>
      <c r="BQ6" s="8" t="s">
        <v>56</v>
      </c>
      <c r="BR6" s="2"/>
      <c r="BS6" s="3"/>
      <c r="BT6" s="27"/>
      <c r="BU6" s="29"/>
      <c r="BV6" s="3"/>
      <c r="BW6" s="24"/>
      <c r="BX6" s="2"/>
      <c r="BY6" s="28"/>
      <c r="BZ6" s="34"/>
      <c r="CA6" s="29"/>
      <c r="CB6" s="28"/>
      <c r="CC6" s="25"/>
      <c r="CD6" s="5" t="s">
        <v>7</v>
      </c>
      <c r="CE6" s="6"/>
      <c r="CF6" s="4"/>
      <c r="CG6" s="8" t="s">
        <v>56</v>
      </c>
      <c r="CH6" s="2"/>
      <c r="CI6" s="3"/>
      <c r="CJ6" s="27"/>
      <c r="CK6" s="29"/>
      <c r="CL6" s="3"/>
      <c r="CM6" s="24"/>
      <c r="CN6" s="2"/>
      <c r="CO6" s="28"/>
      <c r="CP6" s="34"/>
      <c r="CQ6" s="29"/>
      <c r="CR6" s="28"/>
      <c r="CS6" s="25"/>
      <c r="CT6" s="5" t="s">
        <v>7</v>
      </c>
      <c r="CU6" s="6"/>
      <c r="CV6" s="4"/>
      <c r="CW6" s="8" t="s">
        <v>56</v>
      </c>
      <c r="CX6" s="2"/>
      <c r="CY6" s="3"/>
      <c r="CZ6" s="27"/>
      <c r="DA6" s="29"/>
      <c r="DB6" s="3"/>
      <c r="DC6" s="24"/>
      <c r="DD6" s="2"/>
      <c r="DE6" s="28"/>
      <c r="DF6" s="34"/>
      <c r="DG6" s="29"/>
      <c r="DH6" s="28"/>
      <c r="DI6" s="25"/>
      <c r="DJ6" s="5" t="s">
        <v>7</v>
      </c>
      <c r="DK6" s="6"/>
      <c r="DL6" s="4"/>
      <c r="DM6" s="8" t="s">
        <v>56</v>
      </c>
      <c r="DN6" s="2"/>
      <c r="DO6" s="3"/>
      <c r="DP6" s="27"/>
      <c r="DQ6" s="29"/>
      <c r="DR6" s="3"/>
      <c r="DS6" s="24"/>
      <c r="DT6" s="2"/>
      <c r="DU6" s="28"/>
      <c r="DV6" s="34"/>
      <c r="DW6" s="29"/>
      <c r="DX6" s="28"/>
      <c r="DY6" s="25"/>
      <c r="DZ6" s="5" t="s">
        <v>7</v>
      </c>
      <c r="EA6" s="6"/>
      <c r="EB6" s="4"/>
      <c r="EC6" s="8" t="s">
        <v>56</v>
      </c>
      <c r="ED6" s="2"/>
      <c r="EE6" s="3"/>
      <c r="EF6" s="27"/>
      <c r="EG6" s="29"/>
      <c r="EH6" s="3"/>
      <c r="EI6" s="24"/>
      <c r="EJ6" s="2"/>
      <c r="EK6" s="28"/>
      <c r="EL6" s="34"/>
      <c r="EM6" s="29"/>
      <c r="EN6" s="28"/>
      <c r="EO6" s="25"/>
      <c r="EP6" s="5" t="s">
        <v>7</v>
      </c>
      <c r="EQ6" s="6"/>
      <c r="ER6" s="4"/>
      <c r="ES6" s="8" t="s">
        <v>56</v>
      </c>
      <c r="ET6" s="2"/>
      <c r="EU6" s="3"/>
      <c r="EV6" s="27"/>
      <c r="EW6" s="29"/>
      <c r="EX6" s="3"/>
      <c r="EY6" s="24"/>
      <c r="EZ6" s="2"/>
      <c r="FA6" s="28"/>
      <c r="FB6" s="34"/>
      <c r="FC6" s="29"/>
      <c r="FD6" s="28"/>
      <c r="FE6" s="25"/>
      <c r="FF6" s="5" t="s">
        <v>7</v>
      </c>
      <c r="FG6" s="6"/>
      <c r="FH6" s="4"/>
      <c r="FI6" s="8" t="s">
        <v>56</v>
      </c>
      <c r="FJ6" s="2"/>
      <c r="FK6" s="3"/>
      <c r="FL6" s="27"/>
      <c r="FM6" s="29"/>
      <c r="FN6" s="3"/>
      <c r="FO6" s="24"/>
      <c r="FP6" s="2"/>
      <c r="FQ6" s="28"/>
      <c r="FR6" s="34"/>
      <c r="FS6" s="29"/>
      <c r="FT6" s="28"/>
      <c r="FU6" s="25"/>
      <c r="FV6" s="5" t="s">
        <v>7</v>
      </c>
      <c r="FW6" s="6"/>
      <c r="FX6" s="4"/>
      <c r="FY6" s="8" t="s">
        <v>56</v>
      </c>
      <c r="FZ6" s="2"/>
      <c r="GA6" s="27"/>
      <c r="GB6" s="29"/>
      <c r="GC6" s="3"/>
      <c r="GD6" s="24"/>
      <c r="GE6" s="2"/>
      <c r="GF6" s="28"/>
      <c r="GG6" s="34"/>
      <c r="GH6" s="29"/>
      <c r="GI6" s="28"/>
      <c r="GJ6" s="25"/>
    </row>
    <row r="7" spans="1:193" ht="15.6" x14ac:dyDescent="0.3">
      <c r="A7" s="4"/>
      <c r="B7" s="5" t="s">
        <v>9</v>
      </c>
      <c r="C7" s="6"/>
      <c r="D7" s="4"/>
      <c r="E7" s="8" t="s">
        <v>57</v>
      </c>
      <c r="F7" s="29"/>
      <c r="G7" s="3"/>
      <c r="H7" s="25"/>
      <c r="I7" s="29"/>
      <c r="J7" s="3"/>
      <c r="K7" s="27"/>
      <c r="L7" s="29"/>
      <c r="M7" s="26"/>
      <c r="N7" s="29"/>
      <c r="O7" s="29"/>
      <c r="P7" s="29"/>
      <c r="R7" s="5" t="s">
        <v>9</v>
      </c>
      <c r="S7" s="6"/>
      <c r="T7" s="4"/>
      <c r="U7" s="8" t="s">
        <v>57</v>
      </c>
      <c r="V7" s="29"/>
      <c r="W7" s="3"/>
      <c r="X7" s="25"/>
      <c r="Y7" s="29"/>
      <c r="Z7" s="3"/>
      <c r="AA7" s="27"/>
      <c r="AB7" s="29"/>
      <c r="AC7" s="26"/>
      <c r="AD7" s="29"/>
      <c r="AE7" s="29"/>
      <c r="AF7" s="29"/>
      <c r="AH7" s="5" t="s">
        <v>9</v>
      </c>
      <c r="AI7" s="6"/>
      <c r="AJ7" s="4"/>
      <c r="AK7" s="8" t="s">
        <v>57</v>
      </c>
      <c r="AL7" s="29"/>
      <c r="AM7" s="3"/>
      <c r="AN7" s="25"/>
      <c r="AO7" s="29"/>
      <c r="AP7" s="3"/>
      <c r="AQ7" s="27"/>
      <c r="AR7" s="29"/>
      <c r="AS7" s="26"/>
      <c r="AT7" s="29"/>
      <c r="AU7" s="29"/>
      <c r="AV7" s="29"/>
      <c r="AX7" s="5" t="s">
        <v>9</v>
      </c>
      <c r="AY7" s="6"/>
      <c r="AZ7" s="4"/>
      <c r="BA7" s="8" t="s">
        <v>57</v>
      </c>
      <c r="BB7" s="29"/>
      <c r="BC7" s="3"/>
      <c r="BD7" s="25"/>
      <c r="BE7" s="29"/>
      <c r="BF7" s="3"/>
      <c r="BG7" s="27"/>
      <c r="BH7" s="29"/>
      <c r="BI7" s="26"/>
      <c r="BJ7" s="29"/>
      <c r="BK7" s="29"/>
      <c r="BL7" s="29"/>
      <c r="BN7" s="5" t="s">
        <v>9</v>
      </c>
      <c r="BO7" s="6"/>
      <c r="BP7" s="4"/>
      <c r="BQ7" s="8" t="s">
        <v>57</v>
      </c>
      <c r="BR7" s="29"/>
      <c r="BS7" s="3"/>
      <c r="BT7" s="25"/>
      <c r="BU7" s="29"/>
      <c r="BV7" s="3"/>
      <c r="BW7" s="27"/>
      <c r="BX7" s="29"/>
      <c r="BY7" s="26"/>
      <c r="BZ7" s="29"/>
      <c r="CA7" s="29"/>
      <c r="CB7" s="29"/>
      <c r="CD7" s="5" t="s">
        <v>9</v>
      </c>
      <c r="CE7" s="6"/>
      <c r="CF7" s="4"/>
      <c r="CG7" s="8" t="s">
        <v>57</v>
      </c>
      <c r="CH7" s="29"/>
      <c r="CI7" s="3"/>
      <c r="CJ7" s="25"/>
      <c r="CK7" s="29"/>
      <c r="CL7" s="3"/>
      <c r="CM7" s="27"/>
      <c r="CN7" s="29"/>
      <c r="CO7" s="26"/>
      <c r="CP7" s="29"/>
      <c r="CQ7" s="29"/>
      <c r="CR7" s="29"/>
      <c r="CT7" s="5" t="s">
        <v>9</v>
      </c>
      <c r="CU7" s="6"/>
      <c r="CV7" s="4"/>
      <c r="CW7" s="8" t="s">
        <v>57</v>
      </c>
      <c r="CX7" s="29"/>
      <c r="CY7" s="3"/>
      <c r="CZ7" s="25"/>
      <c r="DA7" s="29"/>
      <c r="DB7" s="3"/>
      <c r="DC7" s="27"/>
      <c r="DD7" s="29"/>
      <c r="DE7" s="26"/>
      <c r="DF7" s="29"/>
      <c r="DG7" s="29"/>
      <c r="DH7" s="29"/>
      <c r="DJ7" s="5" t="s">
        <v>9</v>
      </c>
      <c r="DK7" s="6"/>
      <c r="DL7" s="4"/>
      <c r="DM7" s="8" t="s">
        <v>57</v>
      </c>
      <c r="DN7" s="29"/>
      <c r="DO7" s="3"/>
      <c r="DP7" s="25"/>
      <c r="DQ7" s="29"/>
      <c r="DR7" s="3"/>
      <c r="DS7" s="27"/>
      <c r="DT7" s="29"/>
      <c r="DU7" s="26"/>
      <c r="DV7" s="29"/>
      <c r="DW7" s="29"/>
      <c r="DX7" s="29"/>
      <c r="DZ7" s="5" t="s">
        <v>9</v>
      </c>
      <c r="EA7" s="6"/>
      <c r="EB7" s="4"/>
      <c r="EC7" s="8" t="s">
        <v>57</v>
      </c>
      <c r="ED7" s="29"/>
      <c r="EE7" s="3"/>
      <c r="EF7" s="25"/>
      <c r="EG7" s="29"/>
      <c r="EH7" s="3"/>
      <c r="EI7" s="27"/>
      <c r="EJ7" s="29"/>
      <c r="EK7" s="26"/>
      <c r="EL7" s="29"/>
      <c r="EM7" s="29"/>
      <c r="EN7" s="29"/>
      <c r="EP7" s="5" t="s">
        <v>9</v>
      </c>
      <c r="EQ7" s="6"/>
      <c r="ER7" s="4"/>
      <c r="ES7" s="8" t="s">
        <v>57</v>
      </c>
      <c r="ET7" s="29"/>
      <c r="EU7" s="3"/>
      <c r="EV7" s="25"/>
      <c r="EW7" s="29"/>
      <c r="EX7" s="3"/>
      <c r="EY7" s="27"/>
      <c r="EZ7" s="29"/>
      <c r="FA7" s="26"/>
      <c r="FB7" s="29"/>
      <c r="FC7" s="29"/>
      <c r="FD7" s="29"/>
      <c r="FF7" s="5" t="s">
        <v>9</v>
      </c>
      <c r="FG7" s="6"/>
      <c r="FH7" s="4"/>
      <c r="FI7" s="8" t="s">
        <v>57</v>
      </c>
      <c r="FJ7" s="29"/>
      <c r="FK7" s="3"/>
      <c r="FL7" s="25"/>
      <c r="FM7" s="29"/>
      <c r="FN7" s="3"/>
      <c r="FO7" s="27"/>
      <c r="FP7" s="29"/>
      <c r="FQ7" s="26"/>
      <c r="FR7" s="29"/>
      <c r="FS7" s="29"/>
      <c r="FT7" s="29"/>
      <c r="FV7" s="5" t="s">
        <v>9</v>
      </c>
      <c r="FW7" s="6"/>
      <c r="FX7" s="4"/>
      <c r="FY7" s="8" t="s">
        <v>57</v>
      </c>
      <c r="FZ7" s="29"/>
      <c r="GA7" s="25"/>
      <c r="GB7" s="29"/>
      <c r="GC7" s="3"/>
      <c r="GD7" s="27"/>
      <c r="GE7" s="29"/>
      <c r="GF7" s="26"/>
      <c r="GG7" s="29"/>
      <c r="GH7" s="29"/>
      <c r="GI7" s="29"/>
    </row>
    <row r="8" spans="1:193" ht="15.6" x14ac:dyDescent="0.3">
      <c r="A8" s="4"/>
      <c r="B8" s="5" t="s">
        <v>43</v>
      </c>
      <c r="E8" s="23" t="s">
        <v>50</v>
      </c>
      <c r="F8" s="3"/>
      <c r="G8" s="3"/>
      <c r="H8" s="3"/>
      <c r="I8" s="3"/>
      <c r="J8" s="3"/>
      <c r="K8" s="3"/>
      <c r="L8" s="3"/>
      <c r="N8" s="3"/>
      <c r="O8" s="3"/>
      <c r="P8" s="3"/>
      <c r="R8" s="5" t="s">
        <v>43</v>
      </c>
      <c r="U8" s="23" t="s">
        <v>50</v>
      </c>
      <c r="V8" s="3"/>
      <c r="W8" s="3"/>
      <c r="X8" s="3"/>
      <c r="Y8" s="3"/>
      <c r="Z8" s="3"/>
      <c r="AA8" s="3"/>
      <c r="AB8" s="3"/>
      <c r="AD8" s="3"/>
      <c r="AE8" s="3"/>
      <c r="AF8" s="3"/>
      <c r="AH8" s="5" t="s">
        <v>43</v>
      </c>
      <c r="AK8" s="23" t="s">
        <v>50</v>
      </c>
      <c r="AL8" s="3"/>
      <c r="AM8" s="3"/>
      <c r="AN8" s="3"/>
      <c r="AO8" s="3"/>
      <c r="AP8" s="3"/>
      <c r="AQ8" s="3"/>
      <c r="AR8" s="3"/>
      <c r="AT8" s="3"/>
      <c r="AU8" s="3"/>
      <c r="AV8" s="3"/>
      <c r="AX8" s="5" t="s">
        <v>43</v>
      </c>
      <c r="BA8" s="23" t="s">
        <v>50</v>
      </c>
      <c r="BB8" s="3"/>
      <c r="BC8" s="3"/>
      <c r="BD8" s="3"/>
      <c r="BE8" s="3"/>
      <c r="BF8" s="3"/>
      <c r="BG8" s="3"/>
      <c r="BH8" s="3"/>
      <c r="BJ8" s="3"/>
      <c r="BK8" s="3"/>
      <c r="BL8" s="3"/>
      <c r="BN8" s="5" t="s">
        <v>43</v>
      </c>
      <c r="BQ8" s="23" t="s">
        <v>50</v>
      </c>
      <c r="BR8" s="3"/>
      <c r="BS8" s="3"/>
      <c r="BT8" s="3"/>
      <c r="BU8" s="3"/>
      <c r="BV8" s="3"/>
      <c r="BW8" s="3"/>
      <c r="BX8" s="3"/>
      <c r="BZ8" s="3"/>
      <c r="CA8" s="3"/>
      <c r="CB8" s="3"/>
      <c r="CD8" s="5" t="s">
        <v>43</v>
      </c>
      <c r="CG8" s="23" t="s">
        <v>50</v>
      </c>
      <c r="CH8" s="3"/>
      <c r="CI8" s="3"/>
      <c r="CJ8" s="3"/>
      <c r="CK8" s="3"/>
      <c r="CL8" s="3"/>
      <c r="CM8" s="3"/>
      <c r="CN8" s="3"/>
      <c r="CP8" s="3"/>
      <c r="CQ8" s="3"/>
      <c r="CR8" s="3"/>
      <c r="CT8" s="5" t="s">
        <v>43</v>
      </c>
      <c r="CW8" s="23" t="s">
        <v>50</v>
      </c>
      <c r="CX8" s="3"/>
      <c r="CY8" s="3"/>
      <c r="CZ8" s="3"/>
      <c r="DA8" s="3"/>
      <c r="DB8" s="3"/>
      <c r="DC8" s="3"/>
      <c r="DD8" s="3"/>
      <c r="DF8" s="3"/>
      <c r="DG8" s="3"/>
      <c r="DH8" s="3"/>
      <c r="DJ8" s="5" t="s">
        <v>43</v>
      </c>
      <c r="DM8" s="23" t="s">
        <v>50</v>
      </c>
      <c r="DN8" s="3"/>
      <c r="DO8" s="3"/>
      <c r="DP8" s="3"/>
      <c r="DQ8" s="3"/>
      <c r="DR8" s="3"/>
      <c r="DS8" s="3"/>
      <c r="DT8" s="3"/>
      <c r="DV8" s="3"/>
      <c r="DW8" s="3"/>
      <c r="DX8" s="3"/>
      <c r="DZ8" s="5" t="s">
        <v>43</v>
      </c>
      <c r="EC8" s="23" t="s">
        <v>50</v>
      </c>
      <c r="ED8" s="3"/>
      <c r="EE8" s="3"/>
      <c r="EF8" s="3"/>
      <c r="EG8" s="3"/>
      <c r="EH8" s="3"/>
      <c r="EI8" s="3"/>
      <c r="EJ8" s="3"/>
      <c r="EL8" s="3"/>
      <c r="EM8" s="3"/>
      <c r="EN8" s="3"/>
      <c r="EP8" s="5" t="s">
        <v>43</v>
      </c>
      <c r="ES8" s="23" t="s">
        <v>50</v>
      </c>
      <c r="ET8" s="3"/>
      <c r="EU8" s="3"/>
      <c r="EV8" s="3"/>
      <c r="EW8" s="3"/>
      <c r="EX8" s="3"/>
      <c r="EY8" s="3"/>
      <c r="EZ8" s="3"/>
      <c r="FB8" s="3"/>
      <c r="FC8" s="3"/>
      <c r="FD8" s="3"/>
      <c r="FF8" s="5" t="s">
        <v>43</v>
      </c>
      <c r="FI8" s="23" t="s">
        <v>50</v>
      </c>
      <c r="FJ8" s="3"/>
      <c r="FK8" s="3"/>
      <c r="FL8" s="3"/>
      <c r="FM8" s="3"/>
      <c r="FN8" s="3"/>
      <c r="FO8" s="3"/>
      <c r="FP8" s="3"/>
      <c r="FR8" s="3"/>
      <c r="FS8" s="3"/>
      <c r="FT8" s="3"/>
      <c r="FV8" s="5" t="s">
        <v>43</v>
      </c>
      <c r="FY8" s="23" t="s">
        <v>50</v>
      </c>
      <c r="FZ8" s="3"/>
      <c r="GA8" s="3"/>
      <c r="GB8" s="3"/>
      <c r="GC8" s="3"/>
      <c r="GD8" s="3"/>
      <c r="GE8" s="3"/>
      <c r="GG8" s="3"/>
      <c r="GH8" s="3"/>
      <c r="GI8" s="3"/>
    </row>
    <row r="9" spans="1:193" ht="15.6" x14ac:dyDescent="0.3">
      <c r="A9" s="4"/>
      <c r="B9" s="5" t="s">
        <v>12</v>
      </c>
      <c r="C9" s="6"/>
      <c r="D9" s="4"/>
      <c r="E9" s="10" t="s">
        <v>48</v>
      </c>
      <c r="H9" s="11"/>
      <c r="I9" s="2"/>
      <c r="J9" s="9"/>
      <c r="K9" s="9"/>
      <c r="L9" s="12"/>
      <c r="N9" s="2"/>
      <c r="O9" s="9"/>
      <c r="P9" s="9"/>
      <c r="R9" s="5" t="s">
        <v>12</v>
      </c>
      <c r="S9" s="6"/>
      <c r="T9" s="4"/>
      <c r="U9" s="10" t="s">
        <v>48</v>
      </c>
      <c r="X9" s="11"/>
      <c r="Y9" s="2"/>
      <c r="Z9" s="9"/>
      <c r="AA9" s="9"/>
      <c r="AB9" s="12"/>
      <c r="AD9" s="2"/>
      <c r="AE9" s="9"/>
      <c r="AF9" s="9"/>
      <c r="AH9" s="5" t="s">
        <v>12</v>
      </c>
      <c r="AI9" s="6"/>
      <c r="AJ9" s="4"/>
      <c r="AK9" s="10" t="s">
        <v>48</v>
      </c>
      <c r="AN9" s="11"/>
      <c r="AO9" s="2"/>
      <c r="AP9" s="9"/>
      <c r="AQ9" s="9"/>
      <c r="AR9" s="12"/>
      <c r="AT9" s="2"/>
      <c r="AU9" s="9"/>
      <c r="AV9" s="9"/>
      <c r="AX9" s="5" t="s">
        <v>12</v>
      </c>
      <c r="AY9" s="6"/>
      <c r="AZ9" s="4"/>
      <c r="BA9" s="10" t="s">
        <v>48</v>
      </c>
      <c r="BD9" s="11"/>
      <c r="BE9" s="2"/>
      <c r="BF9" s="9"/>
      <c r="BG9" s="9"/>
      <c r="BH9" s="12"/>
      <c r="BJ9" s="2"/>
      <c r="BK9" s="9"/>
      <c r="BL9" s="9"/>
      <c r="BN9" s="5" t="s">
        <v>12</v>
      </c>
      <c r="BO9" s="6"/>
      <c r="BP9" s="4"/>
      <c r="BQ9" s="10" t="s">
        <v>48</v>
      </c>
      <c r="BT9" s="11"/>
      <c r="BU9" s="2"/>
      <c r="BV9" s="9"/>
      <c r="BW9" s="9"/>
      <c r="BX9" s="12"/>
      <c r="BZ9" s="2"/>
      <c r="CA9" s="9"/>
      <c r="CB9" s="9"/>
      <c r="CD9" s="5" t="s">
        <v>12</v>
      </c>
      <c r="CE9" s="6"/>
      <c r="CF9" s="4"/>
      <c r="CG9" s="10" t="s">
        <v>48</v>
      </c>
      <c r="CJ9" s="11"/>
      <c r="CK9" s="2"/>
      <c r="CL9" s="9"/>
      <c r="CM9" s="9"/>
      <c r="CN9" s="12"/>
      <c r="CP9" s="2"/>
      <c r="CQ9" s="9"/>
      <c r="CR9" s="9"/>
      <c r="CT9" s="5" t="s">
        <v>12</v>
      </c>
      <c r="CU9" s="6"/>
      <c r="CV9" s="4"/>
      <c r="CW9" s="10" t="s">
        <v>48</v>
      </c>
      <c r="CZ9" s="11"/>
      <c r="DA9" s="2"/>
      <c r="DB9" s="9"/>
      <c r="DC9" s="9"/>
      <c r="DD9" s="12"/>
      <c r="DF9" s="2"/>
      <c r="DG9" s="9"/>
      <c r="DH9" s="9"/>
      <c r="DJ9" s="5" t="s">
        <v>12</v>
      </c>
      <c r="DK9" s="6"/>
      <c r="DL9" s="4"/>
      <c r="DM9" s="10" t="s">
        <v>48</v>
      </c>
      <c r="DP9" s="11"/>
      <c r="DQ9" s="2"/>
      <c r="DR9" s="9"/>
      <c r="DS9" s="9"/>
      <c r="DT9" s="12"/>
      <c r="DV9" s="2"/>
      <c r="DW9" s="9"/>
      <c r="DX9" s="9"/>
      <c r="DZ9" s="5" t="s">
        <v>12</v>
      </c>
      <c r="EA9" s="6"/>
      <c r="EB9" s="4"/>
      <c r="EC9" s="10" t="s">
        <v>48</v>
      </c>
      <c r="EF9" s="11"/>
      <c r="EG9" s="2"/>
      <c r="EH9" s="9"/>
      <c r="EI9" s="9"/>
      <c r="EJ9" s="12"/>
      <c r="EL9" s="2"/>
      <c r="EM9" s="9"/>
      <c r="EN9" s="9"/>
      <c r="EP9" s="5" t="s">
        <v>12</v>
      </c>
      <c r="EQ9" s="6"/>
      <c r="ER9" s="4"/>
      <c r="ES9" s="10" t="s">
        <v>48</v>
      </c>
      <c r="EV9" s="11"/>
      <c r="EW9" s="2"/>
      <c r="EX9" s="9"/>
      <c r="EY9" s="9"/>
      <c r="EZ9" s="12"/>
      <c r="FB9" s="2"/>
      <c r="FC9" s="9"/>
      <c r="FD9" s="9"/>
      <c r="FF9" s="5" t="s">
        <v>12</v>
      </c>
      <c r="FG9" s="6"/>
      <c r="FH9" s="4"/>
      <c r="FI9" s="10" t="s">
        <v>48</v>
      </c>
      <c r="FL9" s="11"/>
      <c r="FM9" s="2"/>
      <c r="FN9" s="9"/>
      <c r="FO9" s="9"/>
      <c r="FP9" s="12"/>
      <c r="FR9" s="2"/>
      <c r="FS9" s="9"/>
      <c r="FT9" s="9"/>
      <c r="FV9" s="5" t="s">
        <v>12</v>
      </c>
      <c r="FW9" s="6"/>
      <c r="FX9" s="4"/>
      <c r="FY9" s="10" t="s">
        <v>48</v>
      </c>
      <c r="GA9" s="11"/>
      <c r="GB9" s="2"/>
      <c r="GC9" s="9"/>
      <c r="GD9" s="9"/>
      <c r="GE9" s="12"/>
      <c r="GG9" s="2"/>
      <c r="GH9" s="9"/>
      <c r="GI9" s="9"/>
    </row>
    <row r="10" spans="1:193" ht="15.6" x14ac:dyDescent="0.3">
      <c r="A10" s="4"/>
      <c r="B10" s="5"/>
      <c r="C10" s="6"/>
      <c r="D10" s="4"/>
      <c r="E10" s="10"/>
      <c r="H10" s="11"/>
      <c r="I10" s="2"/>
      <c r="J10" s="9"/>
      <c r="K10" s="9"/>
      <c r="L10" s="12"/>
      <c r="N10" s="2"/>
      <c r="O10" s="9"/>
      <c r="P10" s="9"/>
      <c r="R10" s="5"/>
      <c r="S10" s="6"/>
      <c r="T10" s="4"/>
      <c r="U10" s="10"/>
      <c r="X10" s="11"/>
      <c r="Y10" s="2"/>
      <c r="Z10" s="9"/>
      <c r="AA10" s="9"/>
      <c r="AB10" s="12"/>
      <c r="AD10" s="2"/>
      <c r="AE10" s="9"/>
      <c r="AF10" s="9"/>
      <c r="AH10" s="5"/>
      <c r="AI10" s="6"/>
      <c r="AJ10" s="4"/>
      <c r="AK10" s="10"/>
      <c r="AN10" s="11"/>
      <c r="AO10" s="2"/>
      <c r="AP10" s="9"/>
      <c r="AQ10" s="9"/>
      <c r="AR10" s="12"/>
      <c r="AT10" s="2"/>
      <c r="AU10" s="9"/>
      <c r="AV10" s="9"/>
      <c r="AX10" s="5"/>
      <c r="AY10" s="6"/>
      <c r="AZ10" s="4"/>
      <c r="BA10" s="10"/>
      <c r="BD10" s="11"/>
      <c r="BE10" s="2"/>
      <c r="BF10" s="9"/>
      <c r="BG10" s="9"/>
      <c r="BH10" s="12"/>
      <c r="BJ10" s="2"/>
      <c r="BK10" s="9"/>
      <c r="BL10" s="9"/>
      <c r="BN10" s="5"/>
      <c r="BO10" s="6"/>
      <c r="BP10" s="4"/>
      <c r="BQ10" s="10"/>
      <c r="BT10" s="11"/>
      <c r="BU10" s="2"/>
      <c r="BV10" s="9"/>
      <c r="BW10" s="9"/>
      <c r="BX10" s="12"/>
      <c r="BZ10" s="2"/>
      <c r="CA10" s="9"/>
      <c r="CB10" s="9"/>
      <c r="CD10" s="5"/>
      <c r="CE10" s="6"/>
      <c r="CF10" s="4"/>
      <c r="CG10" s="10"/>
      <c r="CJ10" s="11"/>
      <c r="CK10" s="2"/>
      <c r="CL10" s="9"/>
      <c r="CM10" s="9"/>
      <c r="CN10" s="12"/>
      <c r="CP10" s="2"/>
      <c r="CQ10" s="9"/>
      <c r="CR10" s="9"/>
      <c r="CT10" s="5"/>
      <c r="CU10" s="6"/>
      <c r="CV10" s="4"/>
      <c r="CW10" s="10"/>
      <c r="CZ10" s="11"/>
      <c r="DA10" s="2"/>
      <c r="DB10" s="9"/>
      <c r="DC10" s="9"/>
      <c r="DD10" s="12"/>
      <c r="DF10" s="2"/>
      <c r="DG10" s="9"/>
      <c r="DH10" s="9"/>
      <c r="DJ10" s="5"/>
      <c r="DK10" s="6"/>
      <c r="DL10" s="4"/>
      <c r="DM10" s="10"/>
      <c r="DP10" s="11"/>
      <c r="DQ10" s="2"/>
      <c r="DR10" s="9"/>
      <c r="DS10" s="9"/>
      <c r="DT10" s="12"/>
      <c r="DV10" s="2"/>
      <c r="DW10" s="9"/>
      <c r="DX10" s="9"/>
      <c r="DZ10" s="5"/>
      <c r="EA10" s="6"/>
      <c r="EB10" s="4"/>
      <c r="EC10" s="10"/>
      <c r="EF10" s="11"/>
      <c r="EG10" s="2"/>
      <c r="EH10" s="9"/>
      <c r="EI10" s="9"/>
      <c r="EJ10" s="12"/>
      <c r="EL10" s="2"/>
      <c r="EM10" s="9"/>
      <c r="EN10" s="9"/>
      <c r="EP10" s="5"/>
      <c r="EQ10" s="6"/>
      <c r="ER10" s="4"/>
      <c r="ES10" s="10"/>
      <c r="EV10" s="11"/>
      <c r="EW10" s="2"/>
      <c r="EX10" s="9"/>
      <c r="EY10" s="9"/>
      <c r="EZ10" s="12"/>
      <c r="FB10" s="2"/>
      <c r="FC10" s="9"/>
      <c r="FD10" s="9"/>
      <c r="FF10" s="5"/>
      <c r="FG10" s="6"/>
      <c r="FH10" s="4"/>
      <c r="FI10" s="10"/>
      <c r="FL10" s="11"/>
      <c r="FM10" s="2"/>
      <c r="FN10" s="9"/>
      <c r="FO10" s="9"/>
      <c r="FP10" s="12"/>
      <c r="FR10" s="2"/>
      <c r="FS10" s="9"/>
      <c r="FT10" s="9"/>
      <c r="FV10" s="5"/>
      <c r="FW10" s="6"/>
      <c r="FX10" s="4"/>
      <c r="FY10" s="10"/>
      <c r="GA10" s="11"/>
      <c r="GB10" s="2"/>
      <c r="GC10" s="9"/>
      <c r="GD10" s="9"/>
      <c r="GE10" s="12"/>
      <c r="GG10" s="2"/>
      <c r="GH10" s="9"/>
      <c r="GI10" s="9"/>
    </row>
    <row r="11" spans="1:193" ht="15" customHeight="1" x14ac:dyDescent="0.3">
      <c r="A11" s="70"/>
      <c r="B11" s="59" t="s">
        <v>10</v>
      </c>
      <c r="C11" s="62">
        <v>1</v>
      </c>
      <c r="D11" s="49"/>
      <c r="E11" s="55" t="s">
        <v>4</v>
      </c>
      <c r="F11" s="62">
        <v>6</v>
      </c>
      <c r="I11" s="49"/>
      <c r="J11" s="79" t="s">
        <v>90</v>
      </c>
      <c r="K11" s="49" t="s">
        <v>0</v>
      </c>
      <c r="L11" s="49"/>
      <c r="M11" s="49"/>
      <c r="N11" s="2"/>
      <c r="O11" s="49"/>
      <c r="P11" s="3"/>
      <c r="R11" s="59" t="s">
        <v>10</v>
      </c>
      <c r="S11" s="62">
        <v>1</v>
      </c>
      <c r="T11" s="49"/>
      <c r="U11" s="55" t="s">
        <v>4</v>
      </c>
      <c r="V11" s="62">
        <v>6</v>
      </c>
      <c r="W11" s="49"/>
      <c r="X11" s="49"/>
      <c r="Y11" s="49"/>
      <c r="Z11" s="79" t="s">
        <v>90</v>
      </c>
      <c r="AA11" s="49" t="s">
        <v>0</v>
      </c>
      <c r="AB11" s="49"/>
      <c r="AC11" s="49"/>
      <c r="AD11" s="2"/>
      <c r="AE11" s="49"/>
      <c r="AF11" s="3"/>
      <c r="AH11" s="59" t="s">
        <v>10</v>
      </c>
      <c r="AI11" s="62">
        <v>1</v>
      </c>
      <c r="AJ11" s="49"/>
      <c r="AK11" s="55" t="s">
        <v>4</v>
      </c>
      <c r="AL11" s="62">
        <v>6</v>
      </c>
      <c r="AM11" s="49"/>
      <c r="AN11" s="49"/>
      <c r="AO11" s="49"/>
      <c r="AP11" s="79" t="s">
        <v>90</v>
      </c>
      <c r="AQ11" s="49" t="s">
        <v>0</v>
      </c>
      <c r="AR11" s="49"/>
      <c r="AS11" s="49"/>
      <c r="AT11" s="2"/>
      <c r="AU11" s="49"/>
      <c r="AV11" s="3"/>
      <c r="AX11" s="59" t="s">
        <v>10</v>
      </c>
      <c r="AY11" s="62">
        <v>1</v>
      </c>
      <c r="AZ11" s="49"/>
      <c r="BA11" s="55" t="s">
        <v>4</v>
      </c>
      <c r="BB11" s="62">
        <v>6</v>
      </c>
      <c r="BC11" s="49"/>
      <c r="BD11" s="49"/>
      <c r="BE11" s="49"/>
      <c r="BF11" s="79" t="s">
        <v>90</v>
      </c>
      <c r="BG11" s="49" t="s">
        <v>0</v>
      </c>
      <c r="BH11" s="49"/>
      <c r="BI11" s="49"/>
      <c r="BJ11" s="2"/>
      <c r="BK11" s="49"/>
      <c r="BL11" s="3"/>
      <c r="BN11" s="59" t="s">
        <v>10</v>
      </c>
      <c r="BO11" s="62">
        <v>1</v>
      </c>
      <c r="BP11" s="49"/>
      <c r="BQ11" s="55" t="s">
        <v>4</v>
      </c>
      <c r="BR11" s="62">
        <v>6</v>
      </c>
      <c r="BS11" s="49"/>
      <c r="BT11" s="49"/>
      <c r="BU11" s="49"/>
      <c r="BV11" s="79" t="s">
        <v>90</v>
      </c>
      <c r="BW11" s="49" t="s">
        <v>0</v>
      </c>
      <c r="BX11" s="49"/>
      <c r="BY11" s="49"/>
      <c r="BZ11" s="2"/>
      <c r="CA11" s="49"/>
      <c r="CB11" s="3"/>
      <c r="CD11" s="59" t="s">
        <v>10</v>
      </c>
      <c r="CE11" s="62">
        <v>1</v>
      </c>
      <c r="CF11" s="49"/>
      <c r="CG11" s="55" t="s">
        <v>4</v>
      </c>
      <c r="CH11" s="62">
        <v>6</v>
      </c>
      <c r="CI11" s="49"/>
      <c r="CJ11" s="49"/>
      <c r="CK11" s="49"/>
      <c r="CL11" s="79" t="s">
        <v>90</v>
      </c>
      <c r="CM11" s="49" t="s">
        <v>0</v>
      </c>
      <c r="CN11" s="49"/>
      <c r="CO11" s="49"/>
      <c r="CP11" s="2"/>
      <c r="CQ11" s="49"/>
      <c r="CR11" s="3"/>
      <c r="CT11" s="59" t="s">
        <v>10</v>
      </c>
      <c r="CU11" s="62">
        <v>1</v>
      </c>
      <c r="CV11" s="49"/>
      <c r="CW11" s="55" t="s">
        <v>4</v>
      </c>
      <c r="CX11" s="62">
        <v>6</v>
      </c>
      <c r="CY11" s="49"/>
      <c r="CZ11" s="49"/>
      <c r="DA11" s="49"/>
      <c r="DB11" s="79" t="s">
        <v>90</v>
      </c>
      <c r="DC11" s="49" t="s">
        <v>0</v>
      </c>
      <c r="DD11" s="49"/>
      <c r="DE11" s="49"/>
      <c r="DF11" s="2"/>
      <c r="DG11" s="49"/>
      <c r="DH11" s="3"/>
      <c r="DJ11" s="59" t="s">
        <v>10</v>
      </c>
      <c r="DK11" s="62">
        <v>1</v>
      </c>
      <c r="DL11" s="49"/>
      <c r="DM11" s="55" t="s">
        <v>4</v>
      </c>
      <c r="DN11" s="62">
        <v>6</v>
      </c>
      <c r="DO11" s="49"/>
      <c r="DP11" s="49"/>
      <c r="DQ11" s="49"/>
      <c r="DR11" s="79" t="s">
        <v>90</v>
      </c>
      <c r="DS11" s="49" t="s">
        <v>0</v>
      </c>
      <c r="DT11" s="49"/>
      <c r="DU11" s="49"/>
      <c r="DV11" s="2"/>
      <c r="DW11" s="49"/>
      <c r="DX11" s="3"/>
      <c r="DZ11" s="59" t="s">
        <v>10</v>
      </c>
      <c r="EA11" s="62">
        <v>1</v>
      </c>
      <c r="EB11" s="49"/>
      <c r="EC11" s="55" t="s">
        <v>4</v>
      </c>
      <c r="ED11" s="62">
        <v>6</v>
      </c>
      <c r="EE11" s="49"/>
      <c r="EF11" s="49"/>
      <c r="EG11" s="49"/>
      <c r="EH11" s="79" t="s">
        <v>90</v>
      </c>
      <c r="EI11" s="49" t="s">
        <v>0</v>
      </c>
      <c r="EJ11" s="49"/>
      <c r="EK11" s="49"/>
      <c r="EL11" s="2"/>
      <c r="EM11" s="49"/>
      <c r="EN11" s="3"/>
      <c r="EP11" s="59" t="s">
        <v>10</v>
      </c>
      <c r="EQ11" s="62">
        <v>1</v>
      </c>
      <c r="ER11" s="49"/>
      <c r="ES11" s="55" t="s">
        <v>4</v>
      </c>
      <c r="ET11" s="62">
        <v>6</v>
      </c>
      <c r="EU11" s="49"/>
      <c r="EV11" s="49"/>
      <c r="EW11" s="49"/>
      <c r="EX11" s="79" t="s">
        <v>90</v>
      </c>
      <c r="EY11" s="49" t="s">
        <v>0</v>
      </c>
      <c r="EZ11" s="49"/>
      <c r="FA11" s="49"/>
      <c r="FB11" s="2"/>
      <c r="FC11" s="49"/>
      <c r="FD11" s="3"/>
      <c r="FF11" s="59" t="s">
        <v>10</v>
      </c>
      <c r="FG11" s="62">
        <v>1</v>
      </c>
      <c r="FH11" s="49"/>
      <c r="FI11" s="55" t="s">
        <v>4</v>
      </c>
      <c r="FJ11" s="62">
        <v>6</v>
      </c>
      <c r="FK11" s="49"/>
      <c r="FL11" s="49"/>
      <c r="FM11" s="49"/>
      <c r="FN11" s="79" t="s">
        <v>90</v>
      </c>
      <c r="FO11" s="49" t="s">
        <v>0</v>
      </c>
      <c r="FP11" s="49"/>
      <c r="FQ11" s="49"/>
      <c r="FR11" s="2"/>
      <c r="FS11" s="49"/>
      <c r="FT11" s="3"/>
      <c r="FV11" s="59" t="s">
        <v>10</v>
      </c>
      <c r="FW11" s="62">
        <v>1</v>
      </c>
      <c r="FX11" s="49"/>
      <c r="FY11" s="55" t="s">
        <v>4</v>
      </c>
      <c r="FZ11" s="62">
        <v>6</v>
      </c>
      <c r="GA11" s="49"/>
      <c r="GB11" s="49"/>
      <c r="GC11" s="79" t="s">
        <v>90</v>
      </c>
      <c r="GD11" s="49" t="s">
        <v>0</v>
      </c>
      <c r="GE11" s="49"/>
      <c r="GF11" s="49"/>
      <c r="GG11" s="2"/>
      <c r="GH11" s="49"/>
      <c r="GI11" s="3"/>
      <c r="GK11" s="68"/>
    </row>
    <row r="12" spans="1:193" ht="15" customHeight="1" x14ac:dyDescent="0.3">
      <c r="A12" s="70"/>
      <c r="B12" s="71" t="s">
        <v>88</v>
      </c>
      <c r="C12" s="63">
        <v>2</v>
      </c>
      <c r="D12" s="49"/>
      <c r="E12" s="60" t="s">
        <v>6</v>
      </c>
      <c r="F12" s="62">
        <v>7</v>
      </c>
      <c r="I12" s="49"/>
      <c r="J12" s="103" t="s">
        <v>91</v>
      </c>
      <c r="K12" s="115" t="s">
        <v>92</v>
      </c>
      <c r="L12" s="115"/>
      <c r="M12" s="115"/>
      <c r="N12" s="115"/>
      <c r="O12" s="115"/>
      <c r="P12" s="115"/>
      <c r="Q12" s="116"/>
      <c r="R12" s="71" t="s">
        <v>88</v>
      </c>
      <c r="S12" s="63">
        <v>2</v>
      </c>
      <c r="T12" s="49"/>
      <c r="U12" s="60" t="s">
        <v>6</v>
      </c>
      <c r="V12" s="62">
        <v>7</v>
      </c>
      <c r="W12" s="49"/>
      <c r="X12" s="49"/>
      <c r="Y12" s="49"/>
      <c r="Z12" s="103" t="s">
        <v>91</v>
      </c>
      <c r="AA12" s="115" t="s">
        <v>92</v>
      </c>
      <c r="AB12" s="115"/>
      <c r="AC12" s="115"/>
      <c r="AD12" s="115"/>
      <c r="AE12" s="115"/>
      <c r="AF12" s="115"/>
      <c r="AG12" s="116"/>
      <c r="AH12" s="71" t="s">
        <v>88</v>
      </c>
      <c r="AI12" s="63">
        <v>2</v>
      </c>
      <c r="AJ12" s="49"/>
      <c r="AK12" s="60" t="s">
        <v>6</v>
      </c>
      <c r="AL12" s="62">
        <v>7</v>
      </c>
      <c r="AM12" s="49"/>
      <c r="AN12" s="49"/>
      <c r="AO12" s="49"/>
      <c r="AP12" s="103" t="s">
        <v>91</v>
      </c>
      <c r="AQ12" s="115" t="s">
        <v>92</v>
      </c>
      <c r="AR12" s="115"/>
      <c r="AS12" s="115"/>
      <c r="AT12" s="115"/>
      <c r="AU12" s="115"/>
      <c r="AV12" s="115"/>
      <c r="AW12" s="116"/>
      <c r="AX12" s="71" t="s">
        <v>88</v>
      </c>
      <c r="AY12" s="63">
        <v>2</v>
      </c>
      <c r="AZ12" s="49"/>
      <c r="BA12" s="60" t="s">
        <v>6</v>
      </c>
      <c r="BB12" s="62">
        <v>7</v>
      </c>
      <c r="BC12" s="49"/>
      <c r="BD12" s="49"/>
      <c r="BE12" s="49"/>
      <c r="BF12" s="103" t="s">
        <v>91</v>
      </c>
      <c r="BG12" s="115" t="s">
        <v>92</v>
      </c>
      <c r="BH12" s="115"/>
      <c r="BI12" s="115"/>
      <c r="BJ12" s="115"/>
      <c r="BK12" s="115"/>
      <c r="BL12" s="115"/>
      <c r="BM12" s="116"/>
      <c r="BN12" s="71" t="s">
        <v>88</v>
      </c>
      <c r="BO12" s="63">
        <v>2</v>
      </c>
      <c r="BP12" s="49"/>
      <c r="BQ12" s="60" t="s">
        <v>6</v>
      </c>
      <c r="BR12" s="62">
        <v>7</v>
      </c>
      <c r="BS12" s="49"/>
      <c r="BT12" s="49"/>
      <c r="BU12" s="49"/>
      <c r="BV12" s="103" t="s">
        <v>91</v>
      </c>
      <c r="BW12" s="115" t="s">
        <v>92</v>
      </c>
      <c r="BX12" s="115"/>
      <c r="BY12" s="115"/>
      <c r="BZ12" s="115"/>
      <c r="CA12" s="115"/>
      <c r="CB12" s="115"/>
      <c r="CC12" s="116"/>
      <c r="CD12" s="71" t="s">
        <v>88</v>
      </c>
      <c r="CE12" s="63">
        <v>2</v>
      </c>
      <c r="CF12" s="49"/>
      <c r="CG12" s="60" t="s">
        <v>6</v>
      </c>
      <c r="CH12" s="62">
        <v>7</v>
      </c>
      <c r="CI12" s="49"/>
      <c r="CJ12" s="49"/>
      <c r="CK12" s="49"/>
      <c r="CL12" s="103" t="s">
        <v>91</v>
      </c>
      <c r="CM12" s="115" t="s">
        <v>92</v>
      </c>
      <c r="CN12" s="115"/>
      <c r="CO12" s="115"/>
      <c r="CP12" s="115"/>
      <c r="CQ12" s="115"/>
      <c r="CR12" s="115"/>
      <c r="CS12" s="116"/>
      <c r="CT12" s="71" t="s">
        <v>88</v>
      </c>
      <c r="CU12" s="63">
        <v>2</v>
      </c>
      <c r="CV12" s="49"/>
      <c r="CW12" s="60" t="s">
        <v>6</v>
      </c>
      <c r="CX12" s="62">
        <v>7</v>
      </c>
      <c r="CY12" s="49"/>
      <c r="CZ12" s="49"/>
      <c r="DA12" s="49"/>
      <c r="DB12" s="103" t="s">
        <v>91</v>
      </c>
      <c r="DC12" s="115" t="s">
        <v>92</v>
      </c>
      <c r="DD12" s="115"/>
      <c r="DE12" s="115"/>
      <c r="DF12" s="115"/>
      <c r="DG12" s="115"/>
      <c r="DH12" s="115"/>
      <c r="DI12" s="116"/>
      <c r="DJ12" s="71" t="s">
        <v>88</v>
      </c>
      <c r="DK12" s="63">
        <v>2</v>
      </c>
      <c r="DL12" s="49"/>
      <c r="DM12" s="60" t="s">
        <v>6</v>
      </c>
      <c r="DN12" s="62">
        <v>7</v>
      </c>
      <c r="DO12" s="49"/>
      <c r="DP12" s="49"/>
      <c r="DQ12" s="49"/>
      <c r="DR12" s="103" t="s">
        <v>91</v>
      </c>
      <c r="DS12" s="115" t="s">
        <v>92</v>
      </c>
      <c r="DT12" s="115"/>
      <c r="DU12" s="115"/>
      <c r="DV12" s="115"/>
      <c r="DW12" s="115"/>
      <c r="DX12" s="115"/>
      <c r="DY12" s="116"/>
      <c r="DZ12" s="71" t="s">
        <v>88</v>
      </c>
      <c r="EA12" s="63">
        <v>2</v>
      </c>
      <c r="EB12" s="49"/>
      <c r="EC12" s="60" t="s">
        <v>6</v>
      </c>
      <c r="ED12" s="62">
        <v>7</v>
      </c>
      <c r="EE12" s="49"/>
      <c r="EF12" s="49"/>
      <c r="EG12" s="49"/>
      <c r="EH12" s="103" t="s">
        <v>91</v>
      </c>
      <c r="EI12" s="115" t="s">
        <v>92</v>
      </c>
      <c r="EJ12" s="115"/>
      <c r="EK12" s="115"/>
      <c r="EL12" s="115"/>
      <c r="EM12" s="115"/>
      <c r="EN12" s="115"/>
      <c r="EO12" s="116"/>
      <c r="EP12" s="71" t="s">
        <v>88</v>
      </c>
      <c r="EQ12" s="63">
        <v>2</v>
      </c>
      <c r="ER12" s="49"/>
      <c r="ES12" s="60" t="s">
        <v>6</v>
      </c>
      <c r="ET12" s="62">
        <v>7</v>
      </c>
      <c r="EU12" s="49"/>
      <c r="EV12" s="49"/>
      <c r="EW12" s="49"/>
      <c r="EX12" s="103" t="s">
        <v>91</v>
      </c>
      <c r="EY12" s="115" t="s">
        <v>92</v>
      </c>
      <c r="EZ12" s="115"/>
      <c r="FA12" s="115"/>
      <c r="FB12" s="115"/>
      <c r="FC12" s="115"/>
      <c r="FD12" s="115"/>
      <c r="FE12" s="116"/>
      <c r="FF12" s="71" t="s">
        <v>88</v>
      </c>
      <c r="FG12" s="63">
        <v>2</v>
      </c>
      <c r="FH12" s="49"/>
      <c r="FI12" s="60" t="s">
        <v>6</v>
      </c>
      <c r="FJ12" s="62">
        <v>7</v>
      </c>
      <c r="FK12" s="49"/>
      <c r="FL12" s="49"/>
      <c r="FM12" s="49"/>
      <c r="FN12" s="103" t="s">
        <v>91</v>
      </c>
      <c r="FO12" s="115" t="s">
        <v>92</v>
      </c>
      <c r="FP12" s="115"/>
      <c r="FQ12" s="115"/>
      <c r="FR12" s="115"/>
      <c r="FS12" s="115"/>
      <c r="FT12" s="115"/>
      <c r="FU12" s="116"/>
      <c r="FV12" s="71" t="s">
        <v>88</v>
      </c>
      <c r="FW12" s="63">
        <v>2</v>
      </c>
      <c r="FX12" s="49"/>
      <c r="FY12" s="60" t="s">
        <v>6</v>
      </c>
      <c r="FZ12" s="62">
        <v>7</v>
      </c>
      <c r="GA12" s="49"/>
      <c r="GB12" s="49"/>
      <c r="GC12" s="103" t="s">
        <v>91</v>
      </c>
      <c r="GD12" s="113" t="s">
        <v>92</v>
      </c>
      <c r="GE12" s="114"/>
      <c r="GF12" s="114"/>
      <c r="GG12" s="114"/>
      <c r="GH12" s="114"/>
      <c r="GI12" s="114"/>
      <c r="GJ12" s="114"/>
      <c r="GK12" s="86"/>
    </row>
    <row r="13" spans="1:193" ht="15" customHeight="1" x14ac:dyDescent="0.3">
      <c r="A13" s="70"/>
      <c r="B13" s="56" t="s">
        <v>5</v>
      </c>
      <c r="C13" s="62">
        <v>3</v>
      </c>
      <c r="D13" s="49"/>
      <c r="E13" s="57" t="s">
        <v>41</v>
      </c>
      <c r="F13" s="62">
        <v>8</v>
      </c>
      <c r="I13" s="49"/>
      <c r="J13" s="104"/>
      <c r="K13" s="115"/>
      <c r="L13" s="115"/>
      <c r="M13" s="115"/>
      <c r="N13" s="115"/>
      <c r="O13" s="115"/>
      <c r="P13" s="115"/>
      <c r="Q13" s="116"/>
      <c r="R13" s="56" t="s">
        <v>5</v>
      </c>
      <c r="S13" s="62">
        <v>3</v>
      </c>
      <c r="T13" s="49"/>
      <c r="U13" s="57" t="s">
        <v>41</v>
      </c>
      <c r="V13" s="62">
        <v>8</v>
      </c>
      <c r="W13" s="49"/>
      <c r="X13" s="49"/>
      <c r="Y13" s="49"/>
      <c r="Z13" s="104"/>
      <c r="AA13" s="115"/>
      <c r="AB13" s="115"/>
      <c r="AC13" s="115"/>
      <c r="AD13" s="115"/>
      <c r="AE13" s="115"/>
      <c r="AF13" s="115"/>
      <c r="AG13" s="116"/>
      <c r="AH13" s="56" t="s">
        <v>5</v>
      </c>
      <c r="AI13" s="62">
        <v>3</v>
      </c>
      <c r="AJ13" s="49"/>
      <c r="AK13" s="57" t="s">
        <v>41</v>
      </c>
      <c r="AL13" s="62">
        <v>8</v>
      </c>
      <c r="AM13" s="49"/>
      <c r="AN13" s="49"/>
      <c r="AO13" s="49"/>
      <c r="AP13" s="104"/>
      <c r="AQ13" s="115"/>
      <c r="AR13" s="115"/>
      <c r="AS13" s="115"/>
      <c r="AT13" s="115"/>
      <c r="AU13" s="115"/>
      <c r="AV13" s="115"/>
      <c r="AW13" s="116"/>
      <c r="AX13" s="56" t="s">
        <v>5</v>
      </c>
      <c r="AY13" s="62">
        <v>3</v>
      </c>
      <c r="AZ13" s="49"/>
      <c r="BA13" s="57" t="s">
        <v>41</v>
      </c>
      <c r="BB13" s="62">
        <v>8</v>
      </c>
      <c r="BC13" s="49"/>
      <c r="BD13" s="49"/>
      <c r="BE13" s="49"/>
      <c r="BF13" s="104"/>
      <c r="BG13" s="115"/>
      <c r="BH13" s="115"/>
      <c r="BI13" s="115"/>
      <c r="BJ13" s="115"/>
      <c r="BK13" s="115"/>
      <c r="BL13" s="115"/>
      <c r="BM13" s="116"/>
      <c r="BN13" s="56" t="s">
        <v>5</v>
      </c>
      <c r="BO13" s="62">
        <v>3</v>
      </c>
      <c r="BP13" s="49"/>
      <c r="BQ13" s="57" t="s">
        <v>41</v>
      </c>
      <c r="BR13" s="62">
        <v>8</v>
      </c>
      <c r="BS13" s="49"/>
      <c r="BT13" s="49"/>
      <c r="BU13" s="49"/>
      <c r="BV13" s="104"/>
      <c r="BW13" s="115"/>
      <c r="BX13" s="115"/>
      <c r="BY13" s="115"/>
      <c r="BZ13" s="115"/>
      <c r="CA13" s="115"/>
      <c r="CB13" s="115"/>
      <c r="CC13" s="116"/>
      <c r="CD13" s="56" t="s">
        <v>5</v>
      </c>
      <c r="CE13" s="62">
        <v>3</v>
      </c>
      <c r="CF13" s="49"/>
      <c r="CG13" s="57" t="s">
        <v>41</v>
      </c>
      <c r="CH13" s="62">
        <v>8</v>
      </c>
      <c r="CI13" s="49"/>
      <c r="CJ13" s="49"/>
      <c r="CK13" s="49"/>
      <c r="CL13" s="104"/>
      <c r="CM13" s="115"/>
      <c r="CN13" s="115"/>
      <c r="CO13" s="115"/>
      <c r="CP13" s="115"/>
      <c r="CQ13" s="115"/>
      <c r="CR13" s="115"/>
      <c r="CS13" s="116"/>
      <c r="CT13" s="56" t="s">
        <v>5</v>
      </c>
      <c r="CU13" s="62">
        <v>3</v>
      </c>
      <c r="CV13" s="49"/>
      <c r="CW13" s="57" t="s">
        <v>41</v>
      </c>
      <c r="CX13" s="62">
        <v>8</v>
      </c>
      <c r="CY13" s="49"/>
      <c r="CZ13" s="49"/>
      <c r="DA13" s="49"/>
      <c r="DB13" s="104"/>
      <c r="DC13" s="115"/>
      <c r="DD13" s="115"/>
      <c r="DE13" s="115"/>
      <c r="DF13" s="115"/>
      <c r="DG13" s="115"/>
      <c r="DH13" s="115"/>
      <c r="DI13" s="116"/>
      <c r="DJ13" s="56" t="s">
        <v>5</v>
      </c>
      <c r="DK13" s="62">
        <v>3</v>
      </c>
      <c r="DL13" s="49"/>
      <c r="DM13" s="57" t="s">
        <v>41</v>
      </c>
      <c r="DN13" s="62">
        <v>8</v>
      </c>
      <c r="DO13" s="49"/>
      <c r="DP13" s="49"/>
      <c r="DQ13" s="49"/>
      <c r="DR13" s="104"/>
      <c r="DS13" s="115"/>
      <c r="DT13" s="115"/>
      <c r="DU13" s="115"/>
      <c r="DV13" s="115"/>
      <c r="DW13" s="115"/>
      <c r="DX13" s="115"/>
      <c r="DY13" s="116"/>
      <c r="DZ13" s="56" t="s">
        <v>5</v>
      </c>
      <c r="EA13" s="62">
        <v>3</v>
      </c>
      <c r="EB13" s="49"/>
      <c r="EC13" s="57" t="s">
        <v>41</v>
      </c>
      <c r="ED13" s="62">
        <v>8</v>
      </c>
      <c r="EE13" s="49"/>
      <c r="EF13" s="49"/>
      <c r="EG13" s="49"/>
      <c r="EH13" s="104"/>
      <c r="EI13" s="115"/>
      <c r="EJ13" s="115"/>
      <c r="EK13" s="115"/>
      <c r="EL13" s="115"/>
      <c r="EM13" s="115"/>
      <c r="EN13" s="115"/>
      <c r="EO13" s="116"/>
      <c r="EP13" s="56" t="s">
        <v>5</v>
      </c>
      <c r="EQ13" s="62">
        <v>3</v>
      </c>
      <c r="ER13" s="49"/>
      <c r="ES13" s="57" t="s">
        <v>41</v>
      </c>
      <c r="ET13" s="62">
        <v>8</v>
      </c>
      <c r="EU13" s="49"/>
      <c r="EV13" s="49"/>
      <c r="EW13" s="49"/>
      <c r="EX13" s="104"/>
      <c r="EY13" s="115"/>
      <c r="EZ13" s="115"/>
      <c r="FA13" s="115"/>
      <c r="FB13" s="115"/>
      <c r="FC13" s="115"/>
      <c r="FD13" s="115"/>
      <c r="FE13" s="116"/>
      <c r="FF13" s="56" t="s">
        <v>5</v>
      </c>
      <c r="FG13" s="62">
        <v>3</v>
      </c>
      <c r="FH13" s="49"/>
      <c r="FI13" s="57" t="s">
        <v>41</v>
      </c>
      <c r="FJ13" s="62">
        <v>8</v>
      </c>
      <c r="FK13" s="49"/>
      <c r="FL13" s="49"/>
      <c r="FM13" s="49"/>
      <c r="FN13" s="104"/>
      <c r="FO13" s="115"/>
      <c r="FP13" s="115"/>
      <c r="FQ13" s="115"/>
      <c r="FR13" s="115"/>
      <c r="FS13" s="115"/>
      <c r="FT13" s="115"/>
      <c r="FU13" s="116"/>
      <c r="FV13" s="56" t="s">
        <v>5</v>
      </c>
      <c r="FW13" s="62">
        <v>3</v>
      </c>
      <c r="FX13" s="49"/>
      <c r="FY13" s="57" t="s">
        <v>41</v>
      </c>
      <c r="FZ13" s="62">
        <v>8</v>
      </c>
      <c r="GA13" s="49"/>
      <c r="GB13" s="49"/>
      <c r="GC13" s="104"/>
      <c r="GD13" s="113"/>
      <c r="GE13" s="114"/>
      <c r="GF13" s="114"/>
      <c r="GG13" s="114"/>
      <c r="GH13" s="114"/>
      <c r="GI13" s="114"/>
      <c r="GJ13" s="114"/>
      <c r="GK13" s="86"/>
    </row>
    <row r="14" spans="1:193" ht="15" customHeight="1" x14ac:dyDescent="0.3">
      <c r="A14" s="70"/>
      <c r="B14" s="64" t="s">
        <v>42</v>
      </c>
      <c r="C14" s="62">
        <v>4</v>
      </c>
      <c r="D14" s="49"/>
      <c r="E14" s="58" t="s">
        <v>8</v>
      </c>
      <c r="F14" s="72">
        <v>9</v>
      </c>
      <c r="I14" s="49"/>
      <c r="J14" s="85" t="s">
        <v>93</v>
      </c>
      <c r="K14" s="49" t="s">
        <v>94</v>
      </c>
      <c r="L14" s="49"/>
      <c r="M14" s="49"/>
      <c r="N14" s="2"/>
      <c r="O14" s="49"/>
      <c r="P14" s="3"/>
      <c r="R14" s="64" t="s">
        <v>42</v>
      </c>
      <c r="S14" s="62">
        <v>4</v>
      </c>
      <c r="T14" s="49"/>
      <c r="U14" s="58" t="s">
        <v>8</v>
      </c>
      <c r="V14" s="72">
        <v>9</v>
      </c>
      <c r="W14" s="49"/>
      <c r="X14" s="49"/>
      <c r="Y14" s="49"/>
      <c r="Z14" s="85" t="s">
        <v>93</v>
      </c>
      <c r="AA14" s="49" t="s">
        <v>94</v>
      </c>
      <c r="AB14" s="49"/>
      <c r="AC14" s="49"/>
      <c r="AD14" s="2"/>
      <c r="AE14" s="49"/>
      <c r="AF14" s="3"/>
      <c r="AH14" s="64" t="s">
        <v>42</v>
      </c>
      <c r="AI14" s="62">
        <v>4</v>
      </c>
      <c r="AJ14" s="49"/>
      <c r="AK14" s="58" t="s">
        <v>8</v>
      </c>
      <c r="AL14" s="72">
        <v>9</v>
      </c>
      <c r="AM14" s="49"/>
      <c r="AN14" s="49"/>
      <c r="AO14" s="49"/>
      <c r="AP14" s="85" t="s">
        <v>93</v>
      </c>
      <c r="AQ14" s="49" t="s">
        <v>94</v>
      </c>
      <c r="AR14" s="49"/>
      <c r="AS14" s="49"/>
      <c r="AT14" s="2"/>
      <c r="AU14" s="49"/>
      <c r="AV14" s="3"/>
      <c r="AX14" s="64" t="s">
        <v>42</v>
      </c>
      <c r="AY14" s="62">
        <v>4</v>
      </c>
      <c r="AZ14" s="49"/>
      <c r="BA14" s="58" t="s">
        <v>8</v>
      </c>
      <c r="BB14" s="72">
        <v>9</v>
      </c>
      <c r="BC14" s="49"/>
      <c r="BD14" s="49"/>
      <c r="BE14" s="49"/>
      <c r="BF14" s="85" t="s">
        <v>93</v>
      </c>
      <c r="BG14" s="49" t="s">
        <v>94</v>
      </c>
      <c r="BH14" s="49"/>
      <c r="BI14" s="49"/>
      <c r="BJ14" s="2"/>
      <c r="BK14" s="49"/>
      <c r="BL14" s="3"/>
      <c r="BN14" s="64" t="s">
        <v>42</v>
      </c>
      <c r="BO14" s="62">
        <v>4</v>
      </c>
      <c r="BP14" s="49"/>
      <c r="BQ14" s="58" t="s">
        <v>8</v>
      </c>
      <c r="BR14" s="72">
        <v>9</v>
      </c>
      <c r="BS14" s="49"/>
      <c r="BT14" s="49"/>
      <c r="BU14" s="49"/>
      <c r="BV14" s="85" t="s">
        <v>93</v>
      </c>
      <c r="BW14" s="49" t="s">
        <v>94</v>
      </c>
      <c r="BX14" s="49"/>
      <c r="BY14" s="49"/>
      <c r="BZ14" s="2"/>
      <c r="CA14" s="49"/>
      <c r="CB14" s="3"/>
      <c r="CD14" s="64" t="s">
        <v>42</v>
      </c>
      <c r="CE14" s="62">
        <v>4</v>
      </c>
      <c r="CF14" s="49"/>
      <c r="CG14" s="58" t="s">
        <v>8</v>
      </c>
      <c r="CH14" s="72">
        <v>9</v>
      </c>
      <c r="CI14" s="49"/>
      <c r="CJ14" s="49"/>
      <c r="CK14" s="49"/>
      <c r="CL14" s="85" t="s">
        <v>93</v>
      </c>
      <c r="CM14" s="49" t="s">
        <v>94</v>
      </c>
      <c r="CN14" s="49"/>
      <c r="CO14" s="49"/>
      <c r="CP14" s="2"/>
      <c r="CQ14" s="49"/>
      <c r="CR14" s="3"/>
      <c r="CT14" s="64" t="s">
        <v>42</v>
      </c>
      <c r="CU14" s="62">
        <v>4</v>
      </c>
      <c r="CV14" s="49"/>
      <c r="CW14" s="58" t="s">
        <v>8</v>
      </c>
      <c r="CX14" s="72">
        <v>9</v>
      </c>
      <c r="CY14" s="49"/>
      <c r="CZ14" s="49"/>
      <c r="DA14" s="49"/>
      <c r="DB14" s="85" t="s">
        <v>93</v>
      </c>
      <c r="DC14" s="49" t="s">
        <v>94</v>
      </c>
      <c r="DD14" s="49"/>
      <c r="DE14" s="49"/>
      <c r="DF14" s="2"/>
      <c r="DG14" s="49"/>
      <c r="DH14" s="3"/>
      <c r="DJ14" s="64" t="s">
        <v>42</v>
      </c>
      <c r="DK14" s="62">
        <v>4</v>
      </c>
      <c r="DL14" s="49"/>
      <c r="DM14" s="58" t="s">
        <v>8</v>
      </c>
      <c r="DN14" s="72">
        <v>9</v>
      </c>
      <c r="DO14" s="49"/>
      <c r="DP14" s="49"/>
      <c r="DQ14" s="49"/>
      <c r="DR14" s="85" t="s">
        <v>93</v>
      </c>
      <c r="DS14" s="49" t="s">
        <v>94</v>
      </c>
      <c r="DT14" s="49"/>
      <c r="DU14" s="49"/>
      <c r="DV14" s="2"/>
      <c r="DW14" s="49"/>
      <c r="DX14" s="3"/>
      <c r="DZ14" s="64" t="s">
        <v>42</v>
      </c>
      <c r="EA14" s="62">
        <v>4</v>
      </c>
      <c r="EB14" s="49"/>
      <c r="EC14" s="58" t="s">
        <v>8</v>
      </c>
      <c r="ED14" s="72">
        <v>9</v>
      </c>
      <c r="EE14" s="49"/>
      <c r="EF14" s="49"/>
      <c r="EG14" s="49"/>
      <c r="EH14" s="85" t="s">
        <v>93</v>
      </c>
      <c r="EI14" s="49" t="s">
        <v>94</v>
      </c>
      <c r="EJ14" s="49"/>
      <c r="EK14" s="49"/>
      <c r="EL14" s="2"/>
      <c r="EM14" s="49"/>
      <c r="EN14" s="3"/>
      <c r="EP14" s="64" t="s">
        <v>42</v>
      </c>
      <c r="EQ14" s="62">
        <v>4</v>
      </c>
      <c r="ER14" s="49"/>
      <c r="ES14" s="58" t="s">
        <v>8</v>
      </c>
      <c r="ET14" s="72">
        <v>9</v>
      </c>
      <c r="EU14" s="49"/>
      <c r="EV14" s="49"/>
      <c r="EW14" s="49"/>
      <c r="EX14" s="85" t="s">
        <v>93</v>
      </c>
      <c r="EY14" s="49" t="s">
        <v>94</v>
      </c>
      <c r="EZ14" s="49"/>
      <c r="FA14" s="49"/>
      <c r="FB14" s="2"/>
      <c r="FC14" s="49"/>
      <c r="FD14" s="3"/>
      <c r="FF14" s="64" t="s">
        <v>42</v>
      </c>
      <c r="FG14" s="62">
        <v>4</v>
      </c>
      <c r="FH14" s="49"/>
      <c r="FI14" s="58" t="s">
        <v>8</v>
      </c>
      <c r="FJ14" s="72">
        <v>9</v>
      </c>
      <c r="FK14" s="49"/>
      <c r="FL14" s="49"/>
      <c r="FM14" s="49"/>
      <c r="FN14" s="85" t="s">
        <v>93</v>
      </c>
      <c r="FO14" s="49" t="s">
        <v>94</v>
      </c>
      <c r="FP14" s="49"/>
      <c r="FQ14" s="49"/>
      <c r="FR14" s="2"/>
      <c r="FS14" s="49"/>
      <c r="FT14" s="3"/>
      <c r="FV14" s="64" t="s">
        <v>42</v>
      </c>
      <c r="FW14" s="62">
        <v>4</v>
      </c>
      <c r="FX14" s="49"/>
      <c r="FY14" s="58" t="s">
        <v>8</v>
      </c>
      <c r="FZ14" s="72">
        <v>9</v>
      </c>
      <c r="GA14" s="49"/>
      <c r="GB14" s="49"/>
      <c r="GC14" s="85" t="s">
        <v>93</v>
      </c>
      <c r="GD14" s="49" t="s">
        <v>94</v>
      </c>
      <c r="GE14" s="49"/>
      <c r="GF14" s="49"/>
      <c r="GG14" s="2"/>
      <c r="GH14" s="49"/>
      <c r="GI14" s="3"/>
      <c r="GK14" s="68"/>
    </row>
    <row r="15" spans="1:193" x14ac:dyDescent="0.25">
      <c r="A15" s="70"/>
      <c r="B15" s="61" t="s">
        <v>11</v>
      </c>
      <c r="C15" s="63">
        <v>5</v>
      </c>
      <c r="D15" s="49"/>
      <c r="E15" s="49"/>
      <c r="F15" s="49"/>
      <c r="H15" s="49"/>
      <c r="I15" s="49"/>
      <c r="J15" s="49"/>
      <c r="K15" s="49"/>
      <c r="L15" s="49"/>
      <c r="M15" s="49"/>
      <c r="N15" s="2"/>
      <c r="O15" s="49"/>
      <c r="P15" s="3"/>
      <c r="R15" s="61" t="s">
        <v>11</v>
      </c>
      <c r="S15" s="63">
        <v>5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2"/>
      <c r="AE15" s="49"/>
      <c r="AF15" s="3"/>
      <c r="AH15" s="61" t="s">
        <v>11</v>
      </c>
      <c r="AI15" s="63">
        <v>5</v>
      </c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2"/>
      <c r="AU15" s="49"/>
      <c r="AV15" s="3"/>
      <c r="AX15" s="61" t="s">
        <v>11</v>
      </c>
      <c r="AY15" s="63">
        <v>5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2"/>
      <c r="BK15" s="49"/>
      <c r="BL15" s="3"/>
      <c r="BN15" s="61" t="s">
        <v>11</v>
      </c>
      <c r="BO15" s="63">
        <v>5</v>
      </c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2"/>
      <c r="CA15" s="49"/>
      <c r="CB15" s="3"/>
      <c r="CD15" s="61" t="s">
        <v>11</v>
      </c>
      <c r="CE15" s="63">
        <v>5</v>
      </c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2"/>
      <c r="CQ15" s="49"/>
      <c r="CR15" s="3"/>
      <c r="CT15" s="61" t="s">
        <v>11</v>
      </c>
      <c r="CU15" s="63">
        <v>5</v>
      </c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2"/>
      <c r="DG15" s="49"/>
      <c r="DH15" s="3"/>
      <c r="DJ15" s="61" t="s">
        <v>11</v>
      </c>
      <c r="DK15" s="63">
        <v>5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2"/>
      <c r="DW15" s="49"/>
      <c r="DX15" s="3"/>
      <c r="DZ15" s="61" t="s">
        <v>11</v>
      </c>
      <c r="EA15" s="63">
        <v>5</v>
      </c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2"/>
      <c r="EM15" s="49"/>
      <c r="EN15" s="3"/>
      <c r="EP15" s="61" t="s">
        <v>11</v>
      </c>
      <c r="EQ15" s="63">
        <v>5</v>
      </c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2"/>
      <c r="FC15" s="49"/>
      <c r="FD15" s="3"/>
      <c r="FF15" s="61" t="s">
        <v>11</v>
      </c>
      <c r="FG15" s="63">
        <v>5</v>
      </c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2"/>
      <c r="FS15" s="49"/>
      <c r="FT15" s="3"/>
      <c r="FV15" s="61" t="s">
        <v>11</v>
      </c>
      <c r="FW15" s="63">
        <v>5</v>
      </c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2"/>
      <c r="GI15" s="49"/>
      <c r="GJ15" s="3"/>
    </row>
    <row r="16" spans="1:193" s="20" customFormat="1" ht="15" customHeight="1" x14ac:dyDescent="0.25"/>
    <row r="17" spans="1:192" s="83" customFormat="1" ht="15" customHeight="1" x14ac:dyDescent="0.3">
      <c r="A17" s="102" t="s">
        <v>13</v>
      </c>
      <c r="B17" s="109" t="s">
        <v>68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 t="s">
        <v>68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82" t="s">
        <v>69</v>
      </c>
      <c r="AH17" s="109" t="s">
        <v>69</v>
      </c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6" t="s">
        <v>69</v>
      </c>
      <c r="AY17" s="107"/>
      <c r="AZ17" s="107"/>
      <c r="BA17" s="107"/>
      <c r="BB17" s="107"/>
      <c r="BC17" s="107"/>
      <c r="BD17" s="107"/>
      <c r="BE17" s="107"/>
      <c r="BF17" s="107"/>
      <c r="BG17" s="107"/>
      <c r="BH17" s="108"/>
      <c r="BI17" s="106" t="s">
        <v>70</v>
      </c>
      <c r="BJ17" s="107"/>
      <c r="BK17" s="107"/>
      <c r="BL17" s="107"/>
      <c r="BM17" s="108"/>
      <c r="BN17" s="109" t="s">
        <v>70</v>
      </c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6" t="s">
        <v>70</v>
      </c>
      <c r="CE17" s="107"/>
      <c r="CF17" s="107"/>
      <c r="CG17" s="107"/>
      <c r="CH17" s="107"/>
      <c r="CI17" s="107"/>
      <c r="CJ17" s="107"/>
      <c r="CK17" s="107"/>
      <c r="CL17" s="107"/>
      <c r="CM17" s="108"/>
      <c r="CN17" s="106" t="s">
        <v>71</v>
      </c>
      <c r="CO17" s="107"/>
      <c r="CP17" s="107"/>
      <c r="CQ17" s="107"/>
      <c r="CR17" s="107"/>
      <c r="CS17" s="108"/>
      <c r="CT17" s="109" t="s">
        <v>71</v>
      </c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6" t="s">
        <v>71</v>
      </c>
      <c r="DK17" s="107"/>
      <c r="DL17" s="107"/>
      <c r="DM17" s="107"/>
      <c r="DN17" s="107"/>
      <c r="DO17" s="107"/>
      <c r="DP17" s="107"/>
      <c r="DQ17" s="108"/>
      <c r="DR17" s="106" t="s">
        <v>72</v>
      </c>
      <c r="DS17" s="107"/>
      <c r="DT17" s="107"/>
      <c r="DU17" s="107"/>
      <c r="DV17" s="107"/>
      <c r="DW17" s="107"/>
      <c r="DX17" s="107"/>
      <c r="DY17" s="108"/>
      <c r="DZ17" s="109" t="s">
        <v>72</v>
      </c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6" t="s">
        <v>72</v>
      </c>
      <c r="EQ17" s="107"/>
      <c r="ER17" s="107"/>
      <c r="ES17" s="107"/>
      <c r="ET17" s="107"/>
      <c r="EU17" s="107"/>
      <c r="EV17" s="108"/>
      <c r="EW17" s="106" t="s">
        <v>73</v>
      </c>
      <c r="EX17" s="107"/>
      <c r="EY17" s="107"/>
      <c r="EZ17" s="107"/>
      <c r="FA17" s="107"/>
      <c r="FB17" s="107"/>
      <c r="FC17" s="107"/>
      <c r="FD17" s="107"/>
      <c r="FE17" s="108"/>
      <c r="FF17" s="109" t="s">
        <v>73</v>
      </c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 t="s">
        <v>73</v>
      </c>
      <c r="FW17" s="109"/>
      <c r="FX17" s="109"/>
      <c r="FY17" s="109"/>
      <c r="FZ17" s="109"/>
      <c r="GA17" s="39"/>
      <c r="GB17" s="39"/>
      <c r="GC17" s="39"/>
      <c r="GD17" s="39"/>
      <c r="GE17" s="39"/>
      <c r="GF17" s="39"/>
      <c r="GG17" s="39"/>
      <c r="GH17" s="39"/>
      <c r="GI17" s="39"/>
    </row>
    <row r="18" spans="1:192" s="83" customFormat="1" ht="15" customHeight="1" x14ac:dyDescent="0.3">
      <c r="A18" s="102"/>
      <c r="B18" s="22">
        <v>42736</v>
      </c>
      <c r="C18" s="22">
        <v>42737</v>
      </c>
      <c r="D18" s="22">
        <v>42738</v>
      </c>
      <c r="E18" s="22">
        <v>42739</v>
      </c>
      <c r="F18" s="22">
        <v>42740</v>
      </c>
      <c r="G18" s="22">
        <v>42741</v>
      </c>
      <c r="H18" s="22">
        <v>42742</v>
      </c>
      <c r="I18" s="22">
        <v>42743</v>
      </c>
      <c r="J18" s="22">
        <v>42744</v>
      </c>
      <c r="K18" s="22">
        <v>42745</v>
      </c>
      <c r="L18" s="22">
        <v>42746</v>
      </c>
      <c r="M18" s="22">
        <v>42747</v>
      </c>
      <c r="N18" s="22">
        <v>42748</v>
      </c>
      <c r="O18" s="22">
        <v>42749</v>
      </c>
      <c r="P18" s="22">
        <v>42750</v>
      </c>
      <c r="Q18" s="22">
        <v>42751</v>
      </c>
      <c r="R18" s="22">
        <v>42752</v>
      </c>
      <c r="S18" s="22">
        <v>42753</v>
      </c>
      <c r="T18" s="22">
        <v>42754</v>
      </c>
      <c r="U18" s="22">
        <v>42755</v>
      </c>
      <c r="V18" s="22">
        <v>42756</v>
      </c>
      <c r="W18" s="22">
        <v>42757</v>
      </c>
      <c r="X18" s="22">
        <v>42758</v>
      </c>
      <c r="Y18" s="22">
        <v>42759</v>
      </c>
      <c r="Z18" s="22">
        <v>42760</v>
      </c>
      <c r="AA18" s="22">
        <v>42761</v>
      </c>
      <c r="AB18" s="22">
        <v>42762</v>
      </c>
      <c r="AC18" s="22">
        <v>42763</v>
      </c>
      <c r="AD18" s="22">
        <v>42764</v>
      </c>
      <c r="AE18" s="22">
        <v>42765</v>
      </c>
      <c r="AF18" s="22">
        <v>42766</v>
      </c>
      <c r="AG18" s="22">
        <v>42767</v>
      </c>
      <c r="AH18" s="22">
        <v>42768</v>
      </c>
      <c r="AI18" s="22">
        <v>42769</v>
      </c>
      <c r="AJ18" s="22">
        <v>42770</v>
      </c>
      <c r="AK18" s="22">
        <v>42771</v>
      </c>
      <c r="AL18" s="22">
        <v>42772</v>
      </c>
      <c r="AM18" s="22">
        <v>42773</v>
      </c>
      <c r="AN18" s="22">
        <v>42774</v>
      </c>
      <c r="AO18" s="22">
        <v>42775</v>
      </c>
      <c r="AP18" s="22">
        <v>42776</v>
      </c>
      <c r="AQ18" s="22">
        <v>42777</v>
      </c>
      <c r="AR18" s="22">
        <v>42778</v>
      </c>
      <c r="AS18" s="22">
        <v>42779</v>
      </c>
      <c r="AT18" s="22">
        <v>42780</v>
      </c>
      <c r="AU18" s="22">
        <v>42781</v>
      </c>
      <c r="AV18" s="22">
        <v>42782</v>
      </c>
      <c r="AW18" s="22">
        <v>42783</v>
      </c>
      <c r="AX18" s="22">
        <v>42784</v>
      </c>
      <c r="AY18" s="22">
        <v>42785</v>
      </c>
      <c r="AZ18" s="22">
        <v>42786</v>
      </c>
      <c r="BA18" s="22">
        <v>42787</v>
      </c>
      <c r="BB18" s="22">
        <v>42788</v>
      </c>
      <c r="BC18" s="22">
        <v>42789</v>
      </c>
      <c r="BD18" s="22">
        <v>42790</v>
      </c>
      <c r="BE18" s="22">
        <v>42791</v>
      </c>
      <c r="BF18" s="22">
        <v>42792</v>
      </c>
      <c r="BG18" s="22">
        <v>42793</v>
      </c>
      <c r="BH18" s="22">
        <v>42794</v>
      </c>
      <c r="BI18" s="22">
        <v>42795</v>
      </c>
      <c r="BJ18" s="22">
        <v>42796</v>
      </c>
      <c r="BK18" s="22">
        <v>42797</v>
      </c>
      <c r="BL18" s="22">
        <v>42798</v>
      </c>
      <c r="BM18" s="22">
        <v>42799</v>
      </c>
      <c r="BN18" s="22">
        <v>42800</v>
      </c>
      <c r="BO18" s="22">
        <v>42801</v>
      </c>
      <c r="BP18" s="22">
        <v>42802</v>
      </c>
      <c r="BQ18" s="22">
        <v>42803</v>
      </c>
      <c r="BR18" s="22">
        <v>42804</v>
      </c>
      <c r="BS18" s="22">
        <v>42805</v>
      </c>
      <c r="BT18" s="22">
        <v>42806</v>
      </c>
      <c r="BU18" s="22">
        <v>42807</v>
      </c>
      <c r="BV18" s="22">
        <v>42808</v>
      </c>
      <c r="BW18" s="22">
        <v>42809</v>
      </c>
      <c r="BX18" s="22">
        <v>42810</v>
      </c>
      <c r="BY18" s="22">
        <v>42811</v>
      </c>
      <c r="BZ18" s="22">
        <v>42812</v>
      </c>
      <c r="CA18" s="22">
        <v>42813</v>
      </c>
      <c r="CB18" s="22">
        <v>42814</v>
      </c>
      <c r="CC18" s="22">
        <v>42815</v>
      </c>
      <c r="CD18" s="22">
        <v>42816</v>
      </c>
      <c r="CE18" s="22">
        <v>42817</v>
      </c>
      <c r="CF18" s="22">
        <v>42818</v>
      </c>
      <c r="CG18" s="22">
        <v>42819</v>
      </c>
      <c r="CH18" s="22">
        <v>42820</v>
      </c>
      <c r="CI18" s="22">
        <v>42821</v>
      </c>
      <c r="CJ18" s="22">
        <v>42822</v>
      </c>
      <c r="CK18" s="22">
        <v>42823</v>
      </c>
      <c r="CL18" s="22">
        <v>42824</v>
      </c>
      <c r="CM18" s="22">
        <v>42825</v>
      </c>
      <c r="CN18" s="22">
        <v>42826</v>
      </c>
      <c r="CO18" s="22">
        <v>42827</v>
      </c>
      <c r="CP18" s="22">
        <v>42828</v>
      </c>
      <c r="CQ18" s="22">
        <v>42829</v>
      </c>
      <c r="CR18" s="22">
        <v>42830</v>
      </c>
      <c r="CS18" s="22">
        <v>42831</v>
      </c>
      <c r="CT18" s="22">
        <v>42832</v>
      </c>
      <c r="CU18" s="22">
        <v>42833</v>
      </c>
      <c r="CV18" s="22">
        <v>42834</v>
      </c>
      <c r="CW18" s="22">
        <v>42835</v>
      </c>
      <c r="CX18" s="22">
        <v>42836</v>
      </c>
      <c r="CY18" s="22">
        <v>42837</v>
      </c>
      <c r="CZ18" s="22">
        <v>42838</v>
      </c>
      <c r="DA18" s="22">
        <v>42839</v>
      </c>
      <c r="DB18" s="22">
        <v>42840</v>
      </c>
      <c r="DC18" s="22">
        <v>42841</v>
      </c>
      <c r="DD18" s="22">
        <v>42842</v>
      </c>
      <c r="DE18" s="22">
        <v>42843</v>
      </c>
      <c r="DF18" s="22">
        <v>42844</v>
      </c>
      <c r="DG18" s="22">
        <v>42845</v>
      </c>
      <c r="DH18" s="22">
        <v>42846</v>
      </c>
      <c r="DI18" s="22">
        <v>42847</v>
      </c>
      <c r="DJ18" s="22">
        <v>42848</v>
      </c>
      <c r="DK18" s="22">
        <v>42849</v>
      </c>
      <c r="DL18" s="22">
        <v>42850</v>
      </c>
      <c r="DM18" s="22">
        <v>42851</v>
      </c>
      <c r="DN18" s="22">
        <v>42852</v>
      </c>
      <c r="DO18" s="22">
        <v>42853</v>
      </c>
      <c r="DP18" s="22">
        <v>42854</v>
      </c>
      <c r="DQ18" s="22">
        <v>42855</v>
      </c>
      <c r="DR18" s="22">
        <v>42856</v>
      </c>
      <c r="DS18" s="22">
        <v>42857</v>
      </c>
      <c r="DT18" s="22">
        <v>42858</v>
      </c>
      <c r="DU18" s="22">
        <v>42859</v>
      </c>
      <c r="DV18" s="22">
        <v>42860</v>
      </c>
      <c r="DW18" s="22">
        <v>42861</v>
      </c>
      <c r="DX18" s="22">
        <v>42862</v>
      </c>
      <c r="DY18" s="22">
        <v>42863</v>
      </c>
      <c r="DZ18" s="22">
        <v>42864</v>
      </c>
      <c r="EA18" s="22">
        <v>42865</v>
      </c>
      <c r="EB18" s="22">
        <v>42866</v>
      </c>
      <c r="EC18" s="22">
        <v>42867</v>
      </c>
      <c r="ED18" s="22">
        <v>42868</v>
      </c>
      <c r="EE18" s="22">
        <v>42869</v>
      </c>
      <c r="EF18" s="22">
        <v>42870</v>
      </c>
      <c r="EG18" s="22">
        <v>42871</v>
      </c>
      <c r="EH18" s="22">
        <v>42872</v>
      </c>
      <c r="EI18" s="22">
        <v>42873</v>
      </c>
      <c r="EJ18" s="22">
        <v>42874</v>
      </c>
      <c r="EK18" s="22">
        <v>42875</v>
      </c>
      <c r="EL18" s="22">
        <v>42876</v>
      </c>
      <c r="EM18" s="22">
        <v>42877</v>
      </c>
      <c r="EN18" s="22">
        <v>42878</v>
      </c>
      <c r="EO18" s="22">
        <v>42879</v>
      </c>
      <c r="EP18" s="22">
        <v>42880</v>
      </c>
      <c r="EQ18" s="22">
        <v>42881</v>
      </c>
      <c r="ER18" s="22">
        <v>42882</v>
      </c>
      <c r="ES18" s="22">
        <v>42883</v>
      </c>
      <c r="ET18" s="22">
        <v>42884</v>
      </c>
      <c r="EU18" s="22">
        <v>42885</v>
      </c>
      <c r="EV18" s="22">
        <v>42886</v>
      </c>
      <c r="EW18" s="22">
        <v>42887</v>
      </c>
      <c r="EX18" s="22">
        <v>42888</v>
      </c>
      <c r="EY18" s="22">
        <v>42889</v>
      </c>
      <c r="EZ18" s="22">
        <v>42890</v>
      </c>
      <c r="FA18" s="22">
        <v>42891</v>
      </c>
      <c r="FB18" s="22">
        <v>42892</v>
      </c>
      <c r="FC18" s="22">
        <v>42893</v>
      </c>
      <c r="FD18" s="22">
        <v>42894</v>
      </c>
      <c r="FE18" s="22">
        <v>42895</v>
      </c>
      <c r="FF18" s="22">
        <v>42896</v>
      </c>
      <c r="FG18" s="22">
        <v>42897</v>
      </c>
      <c r="FH18" s="22">
        <v>42898</v>
      </c>
      <c r="FI18" s="22">
        <v>42899</v>
      </c>
      <c r="FJ18" s="22">
        <v>42900</v>
      </c>
      <c r="FK18" s="22">
        <v>42901</v>
      </c>
      <c r="FL18" s="22">
        <v>42902</v>
      </c>
      <c r="FM18" s="22">
        <v>42903</v>
      </c>
      <c r="FN18" s="22">
        <v>42904</v>
      </c>
      <c r="FO18" s="22">
        <v>42905</v>
      </c>
      <c r="FP18" s="22">
        <v>42906</v>
      </c>
      <c r="FQ18" s="22">
        <v>42907</v>
      </c>
      <c r="FR18" s="22">
        <v>42908</v>
      </c>
      <c r="FS18" s="22">
        <v>42909</v>
      </c>
      <c r="FT18" s="22">
        <v>42910</v>
      </c>
      <c r="FU18" s="22">
        <v>42911</v>
      </c>
      <c r="FV18" s="22">
        <v>42912</v>
      </c>
      <c r="FW18" s="22">
        <v>42913</v>
      </c>
      <c r="FX18" s="22">
        <v>42914</v>
      </c>
      <c r="FY18" s="22">
        <v>42915</v>
      </c>
      <c r="FZ18" s="22">
        <v>42916</v>
      </c>
      <c r="GA18" s="40"/>
      <c r="GB18" s="40"/>
      <c r="GC18" s="40"/>
      <c r="GD18" s="40"/>
      <c r="GE18" s="40"/>
      <c r="GF18" s="40"/>
      <c r="GG18" s="40"/>
    </row>
    <row r="19" spans="1:192" s="84" customFormat="1" ht="15" customHeight="1" x14ac:dyDescent="0.25">
      <c r="A19" s="102"/>
      <c r="B19" s="31">
        <v>42736</v>
      </c>
      <c r="C19" s="31">
        <v>42737</v>
      </c>
      <c r="D19" s="31">
        <v>42738</v>
      </c>
      <c r="E19" s="31">
        <v>42739</v>
      </c>
      <c r="F19" s="31">
        <v>42740</v>
      </c>
      <c r="G19" s="31">
        <v>42741</v>
      </c>
      <c r="H19" s="31">
        <v>42742</v>
      </c>
      <c r="I19" s="31">
        <v>42743</v>
      </c>
      <c r="J19" s="31">
        <v>42744</v>
      </c>
      <c r="K19" s="31">
        <v>42745</v>
      </c>
      <c r="L19" s="31">
        <v>42746</v>
      </c>
      <c r="M19" s="31">
        <v>42747</v>
      </c>
      <c r="N19" s="31">
        <v>42748</v>
      </c>
      <c r="O19" s="31">
        <v>42749</v>
      </c>
      <c r="P19" s="31">
        <v>42750</v>
      </c>
      <c r="Q19" s="31">
        <v>42751</v>
      </c>
      <c r="R19" s="31">
        <v>42752</v>
      </c>
      <c r="S19" s="31">
        <v>42753</v>
      </c>
      <c r="T19" s="31">
        <v>42754</v>
      </c>
      <c r="U19" s="31">
        <v>42755</v>
      </c>
      <c r="V19" s="31">
        <v>42756</v>
      </c>
      <c r="W19" s="31">
        <v>42757</v>
      </c>
      <c r="X19" s="31">
        <v>42758</v>
      </c>
      <c r="Y19" s="31">
        <v>42759</v>
      </c>
      <c r="Z19" s="31">
        <v>42760</v>
      </c>
      <c r="AA19" s="31">
        <v>42761</v>
      </c>
      <c r="AB19" s="31">
        <v>42762</v>
      </c>
      <c r="AC19" s="31">
        <v>42763</v>
      </c>
      <c r="AD19" s="31">
        <v>42764</v>
      </c>
      <c r="AE19" s="31">
        <v>42765</v>
      </c>
      <c r="AF19" s="31">
        <v>42766</v>
      </c>
      <c r="AG19" s="31">
        <v>42767</v>
      </c>
      <c r="AH19" s="31">
        <v>42768</v>
      </c>
      <c r="AI19" s="31">
        <v>42769</v>
      </c>
      <c r="AJ19" s="31">
        <v>42770</v>
      </c>
      <c r="AK19" s="31">
        <v>42771</v>
      </c>
      <c r="AL19" s="31">
        <v>42772</v>
      </c>
      <c r="AM19" s="31">
        <v>42773</v>
      </c>
      <c r="AN19" s="31">
        <v>42774</v>
      </c>
      <c r="AO19" s="31">
        <v>42775</v>
      </c>
      <c r="AP19" s="31">
        <v>42776</v>
      </c>
      <c r="AQ19" s="31">
        <v>42777</v>
      </c>
      <c r="AR19" s="31">
        <v>42778</v>
      </c>
      <c r="AS19" s="31">
        <v>42779</v>
      </c>
      <c r="AT19" s="31">
        <v>42780</v>
      </c>
      <c r="AU19" s="31">
        <v>42781</v>
      </c>
      <c r="AV19" s="31">
        <v>42782</v>
      </c>
      <c r="AW19" s="31">
        <v>42783</v>
      </c>
      <c r="AX19" s="31">
        <v>42784</v>
      </c>
      <c r="AY19" s="31">
        <v>42785</v>
      </c>
      <c r="AZ19" s="31">
        <v>42786</v>
      </c>
      <c r="BA19" s="31">
        <v>42787</v>
      </c>
      <c r="BB19" s="31">
        <v>42788</v>
      </c>
      <c r="BC19" s="31">
        <v>42789</v>
      </c>
      <c r="BD19" s="31">
        <v>42790</v>
      </c>
      <c r="BE19" s="31">
        <v>42791</v>
      </c>
      <c r="BF19" s="31">
        <v>42792</v>
      </c>
      <c r="BG19" s="31">
        <v>42793</v>
      </c>
      <c r="BH19" s="31">
        <v>42794</v>
      </c>
      <c r="BI19" s="31">
        <v>42795</v>
      </c>
      <c r="BJ19" s="31">
        <v>42796</v>
      </c>
      <c r="BK19" s="31">
        <v>42797</v>
      </c>
      <c r="BL19" s="31">
        <v>42798</v>
      </c>
      <c r="BM19" s="31">
        <v>42799</v>
      </c>
      <c r="BN19" s="31">
        <v>42800</v>
      </c>
      <c r="BO19" s="31">
        <v>42801</v>
      </c>
      <c r="BP19" s="31">
        <v>42802</v>
      </c>
      <c r="BQ19" s="31">
        <v>42803</v>
      </c>
      <c r="BR19" s="31">
        <v>42804</v>
      </c>
      <c r="BS19" s="31">
        <v>42805</v>
      </c>
      <c r="BT19" s="31">
        <v>42806</v>
      </c>
      <c r="BU19" s="31">
        <v>42807</v>
      </c>
      <c r="BV19" s="31">
        <v>42808</v>
      </c>
      <c r="BW19" s="31">
        <v>42809</v>
      </c>
      <c r="BX19" s="31">
        <v>42810</v>
      </c>
      <c r="BY19" s="31">
        <v>42811</v>
      </c>
      <c r="BZ19" s="31">
        <v>42812</v>
      </c>
      <c r="CA19" s="31">
        <v>42813</v>
      </c>
      <c r="CB19" s="31">
        <v>42814</v>
      </c>
      <c r="CC19" s="31">
        <v>42815</v>
      </c>
      <c r="CD19" s="31">
        <v>42816</v>
      </c>
      <c r="CE19" s="31">
        <v>42817</v>
      </c>
      <c r="CF19" s="31">
        <v>42818</v>
      </c>
      <c r="CG19" s="31">
        <v>42819</v>
      </c>
      <c r="CH19" s="31">
        <v>42820</v>
      </c>
      <c r="CI19" s="31">
        <v>42821</v>
      </c>
      <c r="CJ19" s="31">
        <v>42822</v>
      </c>
      <c r="CK19" s="31">
        <v>42823</v>
      </c>
      <c r="CL19" s="31">
        <v>42824</v>
      </c>
      <c r="CM19" s="31">
        <v>42825</v>
      </c>
      <c r="CN19" s="31">
        <v>42826</v>
      </c>
      <c r="CO19" s="31">
        <v>42827</v>
      </c>
      <c r="CP19" s="31">
        <v>42828</v>
      </c>
      <c r="CQ19" s="31">
        <v>42829</v>
      </c>
      <c r="CR19" s="31">
        <v>42830</v>
      </c>
      <c r="CS19" s="31">
        <v>42831</v>
      </c>
      <c r="CT19" s="31">
        <v>42832</v>
      </c>
      <c r="CU19" s="31">
        <v>42833</v>
      </c>
      <c r="CV19" s="31">
        <v>42834</v>
      </c>
      <c r="CW19" s="31">
        <v>42835</v>
      </c>
      <c r="CX19" s="31">
        <v>42836</v>
      </c>
      <c r="CY19" s="31">
        <v>42837</v>
      </c>
      <c r="CZ19" s="31">
        <v>42838</v>
      </c>
      <c r="DA19" s="31">
        <v>42839</v>
      </c>
      <c r="DB19" s="31">
        <v>42840</v>
      </c>
      <c r="DC19" s="31">
        <v>42841</v>
      </c>
      <c r="DD19" s="31">
        <v>42842</v>
      </c>
      <c r="DE19" s="31">
        <v>42843</v>
      </c>
      <c r="DF19" s="31">
        <v>42844</v>
      </c>
      <c r="DG19" s="31">
        <v>42845</v>
      </c>
      <c r="DH19" s="31">
        <v>42846</v>
      </c>
      <c r="DI19" s="31">
        <v>42847</v>
      </c>
      <c r="DJ19" s="31">
        <v>42848</v>
      </c>
      <c r="DK19" s="31">
        <v>42849</v>
      </c>
      <c r="DL19" s="31">
        <v>42850</v>
      </c>
      <c r="DM19" s="31">
        <v>42851</v>
      </c>
      <c r="DN19" s="31">
        <v>42852</v>
      </c>
      <c r="DO19" s="31">
        <v>42853</v>
      </c>
      <c r="DP19" s="31">
        <v>42854</v>
      </c>
      <c r="DQ19" s="31">
        <v>42855</v>
      </c>
      <c r="DR19" s="31">
        <v>42856</v>
      </c>
      <c r="DS19" s="31">
        <v>42857</v>
      </c>
      <c r="DT19" s="31">
        <v>42858</v>
      </c>
      <c r="DU19" s="31">
        <v>42859</v>
      </c>
      <c r="DV19" s="31">
        <v>42860</v>
      </c>
      <c r="DW19" s="31">
        <v>42861</v>
      </c>
      <c r="DX19" s="31">
        <v>42862</v>
      </c>
      <c r="DY19" s="31">
        <v>42863</v>
      </c>
      <c r="DZ19" s="31">
        <v>42864</v>
      </c>
      <c r="EA19" s="31">
        <v>42865</v>
      </c>
      <c r="EB19" s="31">
        <v>42866</v>
      </c>
      <c r="EC19" s="31">
        <v>42867</v>
      </c>
      <c r="ED19" s="31">
        <v>42868</v>
      </c>
      <c r="EE19" s="31">
        <v>42869</v>
      </c>
      <c r="EF19" s="31">
        <v>42870</v>
      </c>
      <c r="EG19" s="31">
        <v>42871</v>
      </c>
      <c r="EH19" s="31">
        <v>42872</v>
      </c>
      <c r="EI19" s="31">
        <v>42873</v>
      </c>
      <c r="EJ19" s="31">
        <v>42874</v>
      </c>
      <c r="EK19" s="31">
        <v>42875</v>
      </c>
      <c r="EL19" s="31">
        <v>42876</v>
      </c>
      <c r="EM19" s="31">
        <v>42877</v>
      </c>
      <c r="EN19" s="31">
        <v>42878</v>
      </c>
      <c r="EO19" s="31">
        <v>42879</v>
      </c>
      <c r="EP19" s="31">
        <v>42880</v>
      </c>
      <c r="EQ19" s="31">
        <v>42881</v>
      </c>
      <c r="ER19" s="31">
        <v>42882</v>
      </c>
      <c r="ES19" s="31">
        <v>42883</v>
      </c>
      <c r="ET19" s="31">
        <v>42884</v>
      </c>
      <c r="EU19" s="31">
        <v>42885</v>
      </c>
      <c r="EV19" s="31">
        <v>42886</v>
      </c>
      <c r="EW19" s="31">
        <v>42887</v>
      </c>
      <c r="EX19" s="31">
        <v>42888</v>
      </c>
      <c r="EY19" s="31">
        <v>42889</v>
      </c>
      <c r="EZ19" s="31">
        <v>42890</v>
      </c>
      <c r="FA19" s="31">
        <v>42891</v>
      </c>
      <c r="FB19" s="31">
        <v>42892</v>
      </c>
      <c r="FC19" s="31">
        <v>42893</v>
      </c>
      <c r="FD19" s="31">
        <v>42894</v>
      </c>
      <c r="FE19" s="31">
        <v>42895</v>
      </c>
      <c r="FF19" s="31">
        <v>42896</v>
      </c>
      <c r="FG19" s="31">
        <v>42897</v>
      </c>
      <c r="FH19" s="31">
        <v>42898</v>
      </c>
      <c r="FI19" s="31">
        <v>42899</v>
      </c>
      <c r="FJ19" s="31">
        <v>42900</v>
      </c>
      <c r="FK19" s="31">
        <v>42901</v>
      </c>
      <c r="FL19" s="31">
        <v>42902</v>
      </c>
      <c r="FM19" s="31">
        <v>42903</v>
      </c>
      <c r="FN19" s="31">
        <v>42904</v>
      </c>
      <c r="FO19" s="31">
        <v>42905</v>
      </c>
      <c r="FP19" s="31">
        <v>42906</v>
      </c>
      <c r="FQ19" s="31">
        <v>42907</v>
      </c>
      <c r="FR19" s="31">
        <v>42908</v>
      </c>
      <c r="FS19" s="31">
        <v>42909</v>
      </c>
      <c r="FT19" s="31">
        <v>42910</v>
      </c>
      <c r="FU19" s="31">
        <v>42911</v>
      </c>
      <c r="FV19" s="31">
        <v>42912</v>
      </c>
      <c r="FW19" s="31">
        <v>42913</v>
      </c>
      <c r="FX19" s="31">
        <v>42914</v>
      </c>
      <c r="FY19" s="31">
        <v>42915</v>
      </c>
      <c r="FZ19" s="31">
        <v>42916</v>
      </c>
      <c r="GA19" s="41"/>
      <c r="GB19" s="41"/>
      <c r="GC19" s="41"/>
      <c r="GD19" s="41"/>
      <c r="GE19" s="41"/>
      <c r="GF19" s="41"/>
      <c r="GG19" s="41"/>
      <c r="GH19" s="41"/>
      <c r="GI19" s="41"/>
    </row>
    <row r="20" spans="1:192" s="20" customFormat="1" ht="15" customHeight="1" x14ac:dyDescent="0.25">
      <c r="A20" s="101" t="s">
        <v>38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15"/>
      <c r="GB20" s="15"/>
      <c r="GC20" s="15"/>
      <c r="GD20" s="15"/>
      <c r="GE20" s="15"/>
      <c r="GF20" s="15"/>
      <c r="GG20" s="15"/>
      <c r="GH20" s="15"/>
      <c r="GI20" s="15"/>
      <c r="GJ20" s="15"/>
    </row>
    <row r="21" spans="1:192" s="20" customFormat="1" ht="15" customHeight="1" x14ac:dyDescent="0.25">
      <c r="A21" s="101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15"/>
      <c r="GB21" s="15"/>
      <c r="GC21" s="15"/>
      <c r="GD21" s="15"/>
      <c r="GE21" s="15"/>
      <c r="GF21" s="15"/>
      <c r="GG21" s="15"/>
      <c r="GH21" s="15"/>
      <c r="GI21" s="15"/>
      <c r="GJ21" s="15"/>
    </row>
    <row r="22" spans="1:192" s="20" customFormat="1" ht="15" customHeight="1" x14ac:dyDescent="0.25">
      <c r="A22" s="101" t="s">
        <v>14</v>
      </c>
      <c r="B22" s="88" t="s">
        <v>10</v>
      </c>
      <c r="C22" s="79" t="s">
        <v>90</v>
      </c>
      <c r="D22" s="89" t="s">
        <v>41</v>
      </c>
      <c r="E22" s="79" t="s">
        <v>90</v>
      </c>
      <c r="F22" s="90" t="s">
        <v>4</v>
      </c>
      <c r="G22" s="79" t="s">
        <v>90</v>
      </c>
      <c r="H22" s="91" t="s">
        <v>42</v>
      </c>
      <c r="I22" s="79" t="s">
        <v>90</v>
      </c>
      <c r="J22" s="92" t="s">
        <v>88</v>
      </c>
      <c r="K22" s="79" t="s">
        <v>90</v>
      </c>
      <c r="L22" s="93" t="s">
        <v>8</v>
      </c>
      <c r="M22" s="79" t="s">
        <v>90</v>
      </c>
      <c r="N22" s="94" t="s">
        <v>6</v>
      </c>
      <c r="O22" s="79" t="s">
        <v>90</v>
      </c>
      <c r="P22" s="95" t="s">
        <v>11</v>
      </c>
      <c r="Q22" s="79" t="s">
        <v>90</v>
      </c>
      <c r="R22" s="96" t="s">
        <v>5</v>
      </c>
      <c r="S22" s="79" t="s">
        <v>90</v>
      </c>
      <c r="T22" s="88" t="s">
        <v>10</v>
      </c>
      <c r="U22" s="79" t="s">
        <v>90</v>
      </c>
      <c r="V22" s="89" t="s">
        <v>41</v>
      </c>
      <c r="W22" s="79" t="s">
        <v>90</v>
      </c>
      <c r="X22" s="90" t="s">
        <v>4</v>
      </c>
      <c r="Y22" s="79" t="s">
        <v>90</v>
      </c>
      <c r="Z22" s="91" t="s">
        <v>42</v>
      </c>
      <c r="AA22" s="79" t="s">
        <v>90</v>
      </c>
      <c r="AB22" s="92" t="s">
        <v>88</v>
      </c>
      <c r="AC22" s="79" t="s">
        <v>90</v>
      </c>
      <c r="AD22" s="93" t="s">
        <v>8</v>
      </c>
      <c r="AE22" s="79" t="s">
        <v>90</v>
      </c>
      <c r="AF22" s="94" t="s">
        <v>6</v>
      </c>
      <c r="AG22" s="79" t="s">
        <v>90</v>
      </c>
      <c r="AH22" s="95" t="s">
        <v>11</v>
      </c>
      <c r="AI22" s="79" t="s">
        <v>90</v>
      </c>
      <c r="AJ22" s="96" t="s">
        <v>5</v>
      </c>
      <c r="AK22" s="79" t="s">
        <v>90</v>
      </c>
      <c r="AL22" s="88" t="s">
        <v>10</v>
      </c>
      <c r="AM22" s="79" t="s">
        <v>90</v>
      </c>
      <c r="AN22" s="89" t="s">
        <v>41</v>
      </c>
      <c r="AO22" s="79" t="s">
        <v>90</v>
      </c>
      <c r="AP22" s="90" t="s">
        <v>4</v>
      </c>
      <c r="AQ22" s="79" t="s">
        <v>90</v>
      </c>
      <c r="AR22" s="91" t="s">
        <v>42</v>
      </c>
      <c r="AS22" s="79" t="s">
        <v>90</v>
      </c>
      <c r="AT22" s="92" t="s">
        <v>88</v>
      </c>
      <c r="AU22" s="79" t="s">
        <v>90</v>
      </c>
      <c r="AV22" s="93" t="s">
        <v>8</v>
      </c>
      <c r="AW22" s="79" t="s">
        <v>90</v>
      </c>
      <c r="AX22" s="94" t="s">
        <v>6</v>
      </c>
      <c r="AY22" s="79" t="s">
        <v>90</v>
      </c>
      <c r="AZ22" s="95" t="s">
        <v>11</v>
      </c>
      <c r="BA22" s="79" t="s">
        <v>90</v>
      </c>
      <c r="BB22" s="96" t="s">
        <v>5</v>
      </c>
      <c r="BC22" s="79" t="s">
        <v>90</v>
      </c>
      <c r="BD22" s="88" t="s">
        <v>10</v>
      </c>
      <c r="BE22" s="79" t="s">
        <v>90</v>
      </c>
      <c r="BF22" s="89" t="s">
        <v>41</v>
      </c>
      <c r="BG22" s="79" t="s">
        <v>90</v>
      </c>
      <c r="BH22" s="90" t="s">
        <v>4</v>
      </c>
      <c r="BI22" s="79" t="s">
        <v>90</v>
      </c>
      <c r="BJ22" s="91" t="s">
        <v>42</v>
      </c>
      <c r="BK22" s="79" t="s">
        <v>90</v>
      </c>
      <c r="BL22" s="92" t="s">
        <v>88</v>
      </c>
      <c r="BM22" s="79" t="s">
        <v>90</v>
      </c>
      <c r="BN22" s="93" t="s">
        <v>8</v>
      </c>
      <c r="BO22" s="79" t="s">
        <v>90</v>
      </c>
      <c r="BP22" s="94" t="s">
        <v>6</v>
      </c>
      <c r="BQ22" s="79" t="s">
        <v>90</v>
      </c>
      <c r="BR22" s="95" t="s">
        <v>11</v>
      </c>
      <c r="BS22" s="79" t="s">
        <v>90</v>
      </c>
      <c r="BT22" s="96" t="s">
        <v>5</v>
      </c>
      <c r="BU22" s="79" t="s">
        <v>90</v>
      </c>
      <c r="BV22" s="88" t="s">
        <v>10</v>
      </c>
      <c r="BW22" s="79" t="s">
        <v>90</v>
      </c>
      <c r="BX22" s="89" t="s">
        <v>41</v>
      </c>
      <c r="BY22" s="79" t="s">
        <v>90</v>
      </c>
      <c r="BZ22" s="90" t="s">
        <v>4</v>
      </c>
      <c r="CA22" s="79" t="s">
        <v>90</v>
      </c>
      <c r="CB22" s="91" t="s">
        <v>42</v>
      </c>
      <c r="CC22" s="79" t="s">
        <v>90</v>
      </c>
      <c r="CD22" s="92" t="s">
        <v>88</v>
      </c>
      <c r="CE22" s="79" t="s">
        <v>90</v>
      </c>
      <c r="CF22" s="93" t="s">
        <v>8</v>
      </c>
      <c r="CG22" s="79" t="s">
        <v>90</v>
      </c>
      <c r="CH22" s="94" t="s">
        <v>6</v>
      </c>
      <c r="CI22" s="79" t="s">
        <v>90</v>
      </c>
      <c r="CJ22" s="95" t="s">
        <v>11</v>
      </c>
      <c r="CK22" s="79" t="s">
        <v>90</v>
      </c>
      <c r="CL22" s="96" t="s">
        <v>5</v>
      </c>
      <c r="CM22" s="79" t="s">
        <v>90</v>
      </c>
      <c r="CN22" s="88" t="s">
        <v>10</v>
      </c>
      <c r="CO22" s="79" t="s">
        <v>90</v>
      </c>
      <c r="CP22" s="89" t="s">
        <v>41</v>
      </c>
      <c r="CQ22" s="79" t="s">
        <v>90</v>
      </c>
      <c r="CR22" s="90" t="s">
        <v>4</v>
      </c>
      <c r="CS22" s="79" t="s">
        <v>90</v>
      </c>
      <c r="CT22" s="91" t="s">
        <v>42</v>
      </c>
      <c r="CU22" s="79" t="s">
        <v>90</v>
      </c>
      <c r="CV22" s="92" t="s">
        <v>88</v>
      </c>
      <c r="CW22" s="79" t="s">
        <v>90</v>
      </c>
      <c r="CX22" s="93" t="s">
        <v>8</v>
      </c>
      <c r="CY22" s="79" t="s">
        <v>90</v>
      </c>
      <c r="CZ22" s="94" t="s">
        <v>6</v>
      </c>
      <c r="DA22" s="79" t="s">
        <v>90</v>
      </c>
      <c r="DB22" s="95" t="s">
        <v>11</v>
      </c>
      <c r="DC22" s="79" t="s">
        <v>90</v>
      </c>
      <c r="DD22" s="96" t="s">
        <v>5</v>
      </c>
      <c r="DE22" s="79" t="s">
        <v>90</v>
      </c>
      <c r="DF22" s="88" t="s">
        <v>10</v>
      </c>
      <c r="DG22" s="79" t="s">
        <v>90</v>
      </c>
      <c r="DH22" s="89" t="s">
        <v>41</v>
      </c>
      <c r="DI22" s="79" t="s">
        <v>90</v>
      </c>
      <c r="DJ22" s="90" t="s">
        <v>4</v>
      </c>
      <c r="DK22" s="79" t="s">
        <v>90</v>
      </c>
      <c r="DL22" s="91" t="s">
        <v>42</v>
      </c>
      <c r="DM22" s="79" t="s">
        <v>90</v>
      </c>
      <c r="DN22" s="92" t="s">
        <v>88</v>
      </c>
      <c r="DO22" s="79" t="s">
        <v>90</v>
      </c>
      <c r="DP22" s="93" t="s">
        <v>8</v>
      </c>
      <c r="DQ22" s="79" t="s">
        <v>90</v>
      </c>
      <c r="DR22" s="94" t="s">
        <v>6</v>
      </c>
      <c r="DS22" s="79" t="s">
        <v>90</v>
      </c>
      <c r="DT22" s="95" t="s">
        <v>11</v>
      </c>
      <c r="DU22" s="79" t="s">
        <v>90</v>
      </c>
      <c r="DV22" s="96" t="s">
        <v>5</v>
      </c>
      <c r="DW22" s="79" t="s">
        <v>90</v>
      </c>
      <c r="DX22" s="88" t="s">
        <v>10</v>
      </c>
      <c r="DY22" s="79" t="s">
        <v>90</v>
      </c>
      <c r="DZ22" s="89" t="s">
        <v>41</v>
      </c>
      <c r="EA22" s="79" t="s">
        <v>90</v>
      </c>
      <c r="EB22" s="90" t="s">
        <v>4</v>
      </c>
      <c r="EC22" s="79" t="s">
        <v>90</v>
      </c>
      <c r="ED22" s="91" t="s">
        <v>42</v>
      </c>
      <c r="EE22" s="79" t="s">
        <v>90</v>
      </c>
      <c r="EF22" s="92" t="s">
        <v>88</v>
      </c>
      <c r="EG22" s="79" t="s">
        <v>90</v>
      </c>
      <c r="EH22" s="93" t="s">
        <v>8</v>
      </c>
      <c r="EI22" s="79" t="s">
        <v>90</v>
      </c>
      <c r="EJ22" s="94" t="s">
        <v>6</v>
      </c>
      <c r="EK22" s="79" t="s">
        <v>90</v>
      </c>
      <c r="EL22" s="95" t="s">
        <v>11</v>
      </c>
      <c r="EM22" s="79" t="s">
        <v>90</v>
      </c>
      <c r="EN22" s="96" t="s">
        <v>5</v>
      </c>
      <c r="EO22" s="79" t="s">
        <v>90</v>
      </c>
      <c r="EP22" s="88" t="s">
        <v>10</v>
      </c>
      <c r="EQ22" s="79" t="s">
        <v>90</v>
      </c>
      <c r="ER22" s="89" t="s">
        <v>41</v>
      </c>
      <c r="ES22" s="79" t="s">
        <v>90</v>
      </c>
      <c r="ET22" s="90" t="s">
        <v>4</v>
      </c>
      <c r="EU22" s="79" t="s">
        <v>90</v>
      </c>
      <c r="EV22" s="91" t="s">
        <v>42</v>
      </c>
      <c r="EW22" s="79" t="s">
        <v>90</v>
      </c>
      <c r="EX22" s="92" t="s">
        <v>88</v>
      </c>
      <c r="EY22" s="79" t="s">
        <v>90</v>
      </c>
      <c r="EZ22" s="93" t="s">
        <v>8</v>
      </c>
      <c r="FA22" s="79" t="s">
        <v>90</v>
      </c>
      <c r="FB22" s="94" t="s">
        <v>6</v>
      </c>
      <c r="FC22" s="79" t="s">
        <v>90</v>
      </c>
      <c r="FD22" s="95" t="s">
        <v>11</v>
      </c>
      <c r="FE22" s="79" t="s">
        <v>90</v>
      </c>
      <c r="FF22" s="96" t="s">
        <v>5</v>
      </c>
      <c r="FG22" s="79" t="s">
        <v>90</v>
      </c>
      <c r="FH22" s="88" t="s">
        <v>10</v>
      </c>
      <c r="FI22" s="79" t="s">
        <v>90</v>
      </c>
      <c r="FJ22" s="89" t="s">
        <v>41</v>
      </c>
      <c r="FK22" s="79" t="s">
        <v>90</v>
      </c>
      <c r="FL22" s="90" t="s">
        <v>4</v>
      </c>
      <c r="FM22" s="79" t="s">
        <v>90</v>
      </c>
      <c r="FN22" s="91" t="s">
        <v>42</v>
      </c>
      <c r="FO22" s="79" t="s">
        <v>90</v>
      </c>
      <c r="FP22" s="92" t="s">
        <v>88</v>
      </c>
      <c r="FQ22" s="79" t="s">
        <v>90</v>
      </c>
      <c r="FR22" s="93" t="s">
        <v>8</v>
      </c>
      <c r="FS22" s="79" t="s">
        <v>90</v>
      </c>
      <c r="FT22" s="94" t="s">
        <v>6</v>
      </c>
      <c r="FU22" s="79" t="s">
        <v>90</v>
      </c>
      <c r="FV22" s="95" t="s">
        <v>11</v>
      </c>
      <c r="FW22" s="79" t="s">
        <v>90</v>
      </c>
      <c r="FX22" s="96" t="s">
        <v>5</v>
      </c>
      <c r="FY22" s="79" t="s">
        <v>90</v>
      </c>
      <c r="FZ22" s="88" t="s">
        <v>10</v>
      </c>
      <c r="GA22" s="15"/>
      <c r="GB22" s="15"/>
      <c r="GC22" s="15"/>
      <c r="GD22" s="15"/>
      <c r="GE22" s="15"/>
      <c r="GF22" s="15"/>
      <c r="GG22" s="15"/>
      <c r="GH22" s="15"/>
      <c r="GI22" s="15"/>
      <c r="GJ22" s="15"/>
    </row>
    <row r="23" spans="1:192" s="20" customFormat="1" ht="15" customHeight="1" x14ac:dyDescent="0.25">
      <c r="A23" s="101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15"/>
      <c r="GB23" s="15"/>
      <c r="GC23" s="15"/>
      <c r="GD23" s="15"/>
      <c r="GE23" s="15"/>
      <c r="GF23" s="15"/>
      <c r="GG23" s="15"/>
      <c r="GH23" s="15"/>
      <c r="GI23" s="15"/>
      <c r="GJ23" s="15"/>
    </row>
    <row r="24" spans="1:192" s="20" customFormat="1" ht="15" customHeight="1" x14ac:dyDescent="0.25">
      <c r="A24" s="101" t="s">
        <v>15</v>
      </c>
      <c r="B24" s="79" t="s">
        <v>90</v>
      </c>
      <c r="C24" s="93" t="s">
        <v>8</v>
      </c>
      <c r="D24" s="79" t="s">
        <v>90</v>
      </c>
      <c r="E24" s="94" t="s">
        <v>6</v>
      </c>
      <c r="F24" s="79" t="s">
        <v>90</v>
      </c>
      <c r="G24" s="95" t="s">
        <v>11</v>
      </c>
      <c r="H24" s="79" t="s">
        <v>90</v>
      </c>
      <c r="I24" s="96" t="s">
        <v>5</v>
      </c>
      <c r="J24" s="79" t="s">
        <v>90</v>
      </c>
      <c r="K24" s="88" t="s">
        <v>10</v>
      </c>
      <c r="L24" s="79" t="s">
        <v>90</v>
      </c>
      <c r="M24" s="89" t="s">
        <v>41</v>
      </c>
      <c r="N24" s="79" t="s">
        <v>90</v>
      </c>
      <c r="O24" s="90" t="s">
        <v>4</v>
      </c>
      <c r="P24" s="79" t="s">
        <v>90</v>
      </c>
      <c r="Q24" s="91" t="s">
        <v>42</v>
      </c>
      <c r="R24" s="79" t="s">
        <v>90</v>
      </c>
      <c r="S24" s="92" t="s">
        <v>88</v>
      </c>
      <c r="T24" s="79" t="s">
        <v>90</v>
      </c>
      <c r="U24" s="93" t="s">
        <v>8</v>
      </c>
      <c r="V24" s="79" t="s">
        <v>90</v>
      </c>
      <c r="W24" s="94" t="s">
        <v>6</v>
      </c>
      <c r="X24" s="79" t="s">
        <v>90</v>
      </c>
      <c r="Y24" s="95" t="s">
        <v>11</v>
      </c>
      <c r="Z24" s="79" t="s">
        <v>90</v>
      </c>
      <c r="AA24" s="96" t="s">
        <v>5</v>
      </c>
      <c r="AB24" s="79" t="s">
        <v>90</v>
      </c>
      <c r="AC24" s="88" t="s">
        <v>10</v>
      </c>
      <c r="AD24" s="79" t="s">
        <v>90</v>
      </c>
      <c r="AE24" s="89" t="s">
        <v>41</v>
      </c>
      <c r="AF24" s="79" t="s">
        <v>90</v>
      </c>
      <c r="AG24" s="90" t="s">
        <v>4</v>
      </c>
      <c r="AH24" s="79" t="s">
        <v>90</v>
      </c>
      <c r="AI24" s="91" t="s">
        <v>42</v>
      </c>
      <c r="AJ24" s="79" t="s">
        <v>90</v>
      </c>
      <c r="AK24" s="92" t="s">
        <v>88</v>
      </c>
      <c r="AL24" s="79" t="s">
        <v>90</v>
      </c>
      <c r="AM24" s="93" t="s">
        <v>8</v>
      </c>
      <c r="AN24" s="79" t="s">
        <v>90</v>
      </c>
      <c r="AO24" s="94" t="s">
        <v>6</v>
      </c>
      <c r="AP24" s="79" t="s">
        <v>90</v>
      </c>
      <c r="AQ24" s="95" t="s">
        <v>11</v>
      </c>
      <c r="AR24" s="79" t="s">
        <v>90</v>
      </c>
      <c r="AS24" s="96" t="s">
        <v>5</v>
      </c>
      <c r="AT24" s="79" t="s">
        <v>90</v>
      </c>
      <c r="AU24" s="88" t="s">
        <v>10</v>
      </c>
      <c r="AV24" s="79" t="s">
        <v>90</v>
      </c>
      <c r="AW24" s="89" t="s">
        <v>41</v>
      </c>
      <c r="AX24" s="79" t="s">
        <v>90</v>
      </c>
      <c r="AY24" s="90" t="s">
        <v>4</v>
      </c>
      <c r="AZ24" s="79" t="s">
        <v>90</v>
      </c>
      <c r="BA24" s="91" t="s">
        <v>42</v>
      </c>
      <c r="BB24" s="79" t="s">
        <v>90</v>
      </c>
      <c r="BC24" s="92" t="s">
        <v>88</v>
      </c>
      <c r="BD24" s="79" t="s">
        <v>90</v>
      </c>
      <c r="BE24" s="93" t="s">
        <v>8</v>
      </c>
      <c r="BF24" s="79" t="s">
        <v>90</v>
      </c>
      <c r="BG24" s="94" t="s">
        <v>6</v>
      </c>
      <c r="BH24" s="79" t="s">
        <v>90</v>
      </c>
      <c r="BI24" s="95" t="s">
        <v>11</v>
      </c>
      <c r="BJ24" s="79" t="s">
        <v>90</v>
      </c>
      <c r="BK24" s="96" t="s">
        <v>5</v>
      </c>
      <c r="BL24" s="79" t="s">
        <v>90</v>
      </c>
      <c r="BM24" s="88" t="s">
        <v>10</v>
      </c>
      <c r="BN24" s="79" t="s">
        <v>90</v>
      </c>
      <c r="BO24" s="89" t="s">
        <v>41</v>
      </c>
      <c r="BP24" s="79" t="s">
        <v>90</v>
      </c>
      <c r="BQ24" s="90" t="s">
        <v>4</v>
      </c>
      <c r="BR24" s="79" t="s">
        <v>90</v>
      </c>
      <c r="BS24" s="91" t="s">
        <v>42</v>
      </c>
      <c r="BT24" s="79" t="s">
        <v>90</v>
      </c>
      <c r="BU24" s="92" t="s">
        <v>88</v>
      </c>
      <c r="BV24" s="79" t="s">
        <v>90</v>
      </c>
      <c r="BW24" s="93" t="s">
        <v>8</v>
      </c>
      <c r="BX24" s="79" t="s">
        <v>90</v>
      </c>
      <c r="BY24" s="94" t="s">
        <v>6</v>
      </c>
      <c r="BZ24" s="79" t="s">
        <v>90</v>
      </c>
      <c r="CA24" s="95" t="s">
        <v>11</v>
      </c>
      <c r="CB24" s="79" t="s">
        <v>90</v>
      </c>
      <c r="CC24" s="96" t="s">
        <v>5</v>
      </c>
      <c r="CD24" s="79" t="s">
        <v>90</v>
      </c>
      <c r="CE24" s="88" t="s">
        <v>10</v>
      </c>
      <c r="CF24" s="79" t="s">
        <v>90</v>
      </c>
      <c r="CG24" s="89" t="s">
        <v>41</v>
      </c>
      <c r="CH24" s="79" t="s">
        <v>90</v>
      </c>
      <c r="CI24" s="90" t="s">
        <v>4</v>
      </c>
      <c r="CJ24" s="79" t="s">
        <v>90</v>
      </c>
      <c r="CK24" s="91" t="s">
        <v>42</v>
      </c>
      <c r="CL24" s="79" t="s">
        <v>90</v>
      </c>
      <c r="CM24" s="92" t="s">
        <v>88</v>
      </c>
      <c r="CN24" s="79" t="s">
        <v>90</v>
      </c>
      <c r="CO24" s="93" t="s">
        <v>8</v>
      </c>
      <c r="CP24" s="79" t="s">
        <v>90</v>
      </c>
      <c r="CQ24" s="94" t="s">
        <v>6</v>
      </c>
      <c r="CR24" s="79" t="s">
        <v>90</v>
      </c>
      <c r="CS24" s="95" t="s">
        <v>11</v>
      </c>
      <c r="CT24" s="79" t="s">
        <v>90</v>
      </c>
      <c r="CU24" s="96" t="s">
        <v>5</v>
      </c>
      <c r="CV24" s="79" t="s">
        <v>90</v>
      </c>
      <c r="CW24" s="88" t="s">
        <v>10</v>
      </c>
      <c r="CX24" s="79" t="s">
        <v>90</v>
      </c>
      <c r="CY24" s="89" t="s">
        <v>41</v>
      </c>
      <c r="CZ24" s="79" t="s">
        <v>90</v>
      </c>
      <c r="DA24" s="90" t="s">
        <v>4</v>
      </c>
      <c r="DB24" s="79" t="s">
        <v>90</v>
      </c>
      <c r="DC24" s="91" t="s">
        <v>42</v>
      </c>
      <c r="DD24" s="79" t="s">
        <v>90</v>
      </c>
      <c r="DE24" s="92" t="s">
        <v>88</v>
      </c>
      <c r="DF24" s="79" t="s">
        <v>90</v>
      </c>
      <c r="DG24" s="93" t="s">
        <v>8</v>
      </c>
      <c r="DH24" s="79" t="s">
        <v>90</v>
      </c>
      <c r="DI24" s="94" t="s">
        <v>6</v>
      </c>
      <c r="DJ24" s="79" t="s">
        <v>90</v>
      </c>
      <c r="DK24" s="95" t="s">
        <v>11</v>
      </c>
      <c r="DL24" s="79" t="s">
        <v>90</v>
      </c>
      <c r="DM24" s="96" t="s">
        <v>5</v>
      </c>
      <c r="DN24" s="79" t="s">
        <v>90</v>
      </c>
      <c r="DO24" s="88" t="s">
        <v>10</v>
      </c>
      <c r="DP24" s="79" t="s">
        <v>90</v>
      </c>
      <c r="DQ24" s="89" t="s">
        <v>41</v>
      </c>
      <c r="DR24" s="79" t="s">
        <v>90</v>
      </c>
      <c r="DS24" s="90" t="s">
        <v>4</v>
      </c>
      <c r="DT24" s="79" t="s">
        <v>90</v>
      </c>
      <c r="DU24" s="91" t="s">
        <v>42</v>
      </c>
      <c r="DV24" s="79" t="s">
        <v>90</v>
      </c>
      <c r="DW24" s="92" t="s">
        <v>88</v>
      </c>
      <c r="DX24" s="79" t="s">
        <v>90</v>
      </c>
      <c r="DY24" s="93" t="s">
        <v>8</v>
      </c>
      <c r="DZ24" s="79" t="s">
        <v>90</v>
      </c>
      <c r="EA24" s="94" t="s">
        <v>6</v>
      </c>
      <c r="EB24" s="79" t="s">
        <v>90</v>
      </c>
      <c r="EC24" s="95" t="s">
        <v>11</v>
      </c>
      <c r="ED24" s="79" t="s">
        <v>90</v>
      </c>
      <c r="EE24" s="96" t="s">
        <v>5</v>
      </c>
      <c r="EF24" s="79" t="s">
        <v>90</v>
      </c>
      <c r="EG24" s="88" t="s">
        <v>10</v>
      </c>
      <c r="EH24" s="79" t="s">
        <v>90</v>
      </c>
      <c r="EI24" s="89" t="s">
        <v>41</v>
      </c>
      <c r="EJ24" s="79" t="s">
        <v>90</v>
      </c>
      <c r="EK24" s="90" t="s">
        <v>4</v>
      </c>
      <c r="EL24" s="79" t="s">
        <v>90</v>
      </c>
      <c r="EM24" s="91" t="s">
        <v>42</v>
      </c>
      <c r="EN24" s="79" t="s">
        <v>90</v>
      </c>
      <c r="EO24" s="92" t="s">
        <v>88</v>
      </c>
      <c r="EP24" s="79" t="s">
        <v>90</v>
      </c>
      <c r="EQ24" s="93" t="s">
        <v>8</v>
      </c>
      <c r="ER24" s="79" t="s">
        <v>90</v>
      </c>
      <c r="ES24" s="94" t="s">
        <v>6</v>
      </c>
      <c r="ET24" s="79" t="s">
        <v>90</v>
      </c>
      <c r="EU24" s="95" t="s">
        <v>11</v>
      </c>
      <c r="EV24" s="79" t="s">
        <v>90</v>
      </c>
      <c r="EW24" s="96" t="s">
        <v>5</v>
      </c>
      <c r="EX24" s="79" t="s">
        <v>90</v>
      </c>
      <c r="EY24" s="88" t="s">
        <v>10</v>
      </c>
      <c r="EZ24" s="79" t="s">
        <v>90</v>
      </c>
      <c r="FA24" s="89" t="s">
        <v>41</v>
      </c>
      <c r="FB24" s="79" t="s">
        <v>90</v>
      </c>
      <c r="FC24" s="90" t="s">
        <v>4</v>
      </c>
      <c r="FD24" s="79" t="s">
        <v>90</v>
      </c>
      <c r="FE24" s="91" t="s">
        <v>42</v>
      </c>
      <c r="FF24" s="79" t="s">
        <v>90</v>
      </c>
      <c r="FG24" s="92" t="s">
        <v>88</v>
      </c>
      <c r="FH24" s="79" t="s">
        <v>90</v>
      </c>
      <c r="FI24" s="93" t="s">
        <v>8</v>
      </c>
      <c r="FJ24" s="79" t="s">
        <v>90</v>
      </c>
      <c r="FK24" s="94" t="s">
        <v>6</v>
      </c>
      <c r="FL24" s="79" t="s">
        <v>90</v>
      </c>
      <c r="FM24" s="95" t="s">
        <v>11</v>
      </c>
      <c r="FN24" s="79" t="s">
        <v>90</v>
      </c>
      <c r="FO24" s="96" t="s">
        <v>5</v>
      </c>
      <c r="FP24" s="79" t="s">
        <v>90</v>
      </c>
      <c r="FQ24" s="88" t="s">
        <v>10</v>
      </c>
      <c r="FR24" s="79" t="s">
        <v>90</v>
      </c>
      <c r="FS24" s="89" t="s">
        <v>41</v>
      </c>
      <c r="FT24" s="79" t="s">
        <v>90</v>
      </c>
      <c r="FU24" s="90" t="s">
        <v>4</v>
      </c>
      <c r="FV24" s="79" t="s">
        <v>90</v>
      </c>
      <c r="FW24" s="91" t="s">
        <v>42</v>
      </c>
      <c r="FX24" s="79" t="s">
        <v>90</v>
      </c>
      <c r="FY24" s="92" t="s">
        <v>88</v>
      </c>
      <c r="FZ24" s="79" t="s">
        <v>90</v>
      </c>
      <c r="GA24" s="15"/>
      <c r="GB24" s="15"/>
      <c r="GC24" s="15"/>
      <c r="GD24" s="15"/>
      <c r="GE24" s="15"/>
      <c r="GF24" s="15"/>
      <c r="GG24" s="15"/>
      <c r="GH24" s="15"/>
      <c r="GI24" s="15"/>
      <c r="GJ24" s="15"/>
    </row>
    <row r="25" spans="1:192" s="20" customFormat="1" ht="15" customHeight="1" x14ac:dyDescent="0.25">
      <c r="A25" s="101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15"/>
      <c r="GB25" s="15"/>
      <c r="GC25" s="15"/>
      <c r="GD25" s="15"/>
      <c r="GE25" s="15"/>
      <c r="GF25" s="15"/>
      <c r="GG25" s="15"/>
      <c r="GH25" s="15"/>
      <c r="GI25" s="15"/>
      <c r="GJ25" s="15"/>
    </row>
    <row r="26" spans="1:192" s="20" customFormat="1" ht="15" customHeight="1" x14ac:dyDescent="0.25">
      <c r="A26" s="101" t="s">
        <v>16</v>
      </c>
      <c r="B26" s="92" t="s">
        <v>88</v>
      </c>
      <c r="C26" s="79" t="s">
        <v>90</v>
      </c>
      <c r="D26" s="93" t="s">
        <v>8</v>
      </c>
      <c r="E26" s="79" t="s">
        <v>90</v>
      </c>
      <c r="F26" s="94" t="s">
        <v>6</v>
      </c>
      <c r="G26" s="79" t="s">
        <v>90</v>
      </c>
      <c r="H26" s="95" t="s">
        <v>11</v>
      </c>
      <c r="I26" s="79" t="s">
        <v>90</v>
      </c>
      <c r="J26" s="96" t="s">
        <v>5</v>
      </c>
      <c r="K26" s="79" t="s">
        <v>90</v>
      </c>
      <c r="L26" s="88" t="s">
        <v>10</v>
      </c>
      <c r="M26" s="79" t="s">
        <v>90</v>
      </c>
      <c r="N26" s="89" t="s">
        <v>41</v>
      </c>
      <c r="O26" s="79" t="s">
        <v>90</v>
      </c>
      <c r="P26" s="90" t="s">
        <v>4</v>
      </c>
      <c r="Q26" s="79" t="s">
        <v>90</v>
      </c>
      <c r="R26" s="91" t="s">
        <v>42</v>
      </c>
      <c r="S26" s="79" t="s">
        <v>90</v>
      </c>
      <c r="T26" s="92" t="s">
        <v>88</v>
      </c>
      <c r="U26" s="79" t="s">
        <v>90</v>
      </c>
      <c r="V26" s="93" t="s">
        <v>8</v>
      </c>
      <c r="W26" s="79" t="s">
        <v>90</v>
      </c>
      <c r="X26" s="94" t="s">
        <v>6</v>
      </c>
      <c r="Y26" s="79" t="s">
        <v>90</v>
      </c>
      <c r="Z26" s="95" t="s">
        <v>11</v>
      </c>
      <c r="AA26" s="79" t="s">
        <v>90</v>
      </c>
      <c r="AB26" s="96" t="s">
        <v>5</v>
      </c>
      <c r="AC26" s="79" t="s">
        <v>90</v>
      </c>
      <c r="AD26" s="88" t="s">
        <v>10</v>
      </c>
      <c r="AE26" s="79" t="s">
        <v>90</v>
      </c>
      <c r="AF26" s="89" t="s">
        <v>41</v>
      </c>
      <c r="AG26" s="79" t="s">
        <v>90</v>
      </c>
      <c r="AH26" s="90" t="s">
        <v>4</v>
      </c>
      <c r="AI26" s="79" t="s">
        <v>90</v>
      </c>
      <c r="AJ26" s="91" t="s">
        <v>42</v>
      </c>
      <c r="AK26" s="79" t="s">
        <v>90</v>
      </c>
      <c r="AL26" s="92" t="s">
        <v>88</v>
      </c>
      <c r="AM26" s="79" t="s">
        <v>90</v>
      </c>
      <c r="AN26" s="93" t="s">
        <v>8</v>
      </c>
      <c r="AO26" s="79" t="s">
        <v>90</v>
      </c>
      <c r="AP26" s="94" t="s">
        <v>6</v>
      </c>
      <c r="AQ26" s="79" t="s">
        <v>90</v>
      </c>
      <c r="AR26" s="95" t="s">
        <v>11</v>
      </c>
      <c r="AS26" s="79" t="s">
        <v>90</v>
      </c>
      <c r="AT26" s="96" t="s">
        <v>5</v>
      </c>
      <c r="AU26" s="79" t="s">
        <v>90</v>
      </c>
      <c r="AV26" s="88" t="s">
        <v>10</v>
      </c>
      <c r="AW26" s="79" t="s">
        <v>90</v>
      </c>
      <c r="AX26" s="89" t="s">
        <v>41</v>
      </c>
      <c r="AY26" s="79" t="s">
        <v>90</v>
      </c>
      <c r="AZ26" s="90" t="s">
        <v>4</v>
      </c>
      <c r="BA26" s="79" t="s">
        <v>90</v>
      </c>
      <c r="BB26" s="91" t="s">
        <v>42</v>
      </c>
      <c r="BC26" s="79" t="s">
        <v>90</v>
      </c>
      <c r="BD26" s="92" t="s">
        <v>88</v>
      </c>
      <c r="BE26" s="79" t="s">
        <v>90</v>
      </c>
      <c r="BF26" s="93" t="s">
        <v>8</v>
      </c>
      <c r="BG26" s="79" t="s">
        <v>90</v>
      </c>
      <c r="BH26" s="94" t="s">
        <v>6</v>
      </c>
      <c r="BI26" s="79" t="s">
        <v>90</v>
      </c>
      <c r="BJ26" s="95" t="s">
        <v>11</v>
      </c>
      <c r="BK26" s="79" t="s">
        <v>90</v>
      </c>
      <c r="BL26" s="96" t="s">
        <v>5</v>
      </c>
      <c r="BM26" s="79" t="s">
        <v>90</v>
      </c>
      <c r="BN26" s="88" t="s">
        <v>10</v>
      </c>
      <c r="BO26" s="79" t="s">
        <v>90</v>
      </c>
      <c r="BP26" s="89" t="s">
        <v>41</v>
      </c>
      <c r="BQ26" s="79" t="s">
        <v>90</v>
      </c>
      <c r="BR26" s="90" t="s">
        <v>4</v>
      </c>
      <c r="BS26" s="79" t="s">
        <v>90</v>
      </c>
      <c r="BT26" s="91" t="s">
        <v>42</v>
      </c>
      <c r="BU26" s="79" t="s">
        <v>90</v>
      </c>
      <c r="BV26" s="92" t="s">
        <v>88</v>
      </c>
      <c r="BW26" s="79" t="s">
        <v>90</v>
      </c>
      <c r="BX26" s="93" t="s">
        <v>8</v>
      </c>
      <c r="BY26" s="79" t="s">
        <v>90</v>
      </c>
      <c r="BZ26" s="94" t="s">
        <v>6</v>
      </c>
      <c r="CA26" s="79" t="s">
        <v>90</v>
      </c>
      <c r="CB26" s="95" t="s">
        <v>11</v>
      </c>
      <c r="CC26" s="79" t="s">
        <v>90</v>
      </c>
      <c r="CD26" s="96" t="s">
        <v>5</v>
      </c>
      <c r="CE26" s="79" t="s">
        <v>90</v>
      </c>
      <c r="CF26" s="88" t="s">
        <v>10</v>
      </c>
      <c r="CG26" s="79" t="s">
        <v>90</v>
      </c>
      <c r="CH26" s="89" t="s">
        <v>41</v>
      </c>
      <c r="CI26" s="79" t="s">
        <v>90</v>
      </c>
      <c r="CJ26" s="90" t="s">
        <v>4</v>
      </c>
      <c r="CK26" s="79" t="s">
        <v>90</v>
      </c>
      <c r="CL26" s="91" t="s">
        <v>42</v>
      </c>
      <c r="CM26" s="79" t="s">
        <v>90</v>
      </c>
      <c r="CN26" s="92" t="s">
        <v>88</v>
      </c>
      <c r="CO26" s="79" t="s">
        <v>90</v>
      </c>
      <c r="CP26" s="93" t="s">
        <v>8</v>
      </c>
      <c r="CQ26" s="79" t="s">
        <v>90</v>
      </c>
      <c r="CR26" s="94" t="s">
        <v>6</v>
      </c>
      <c r="CS26" s="79" t="s">
        <v>90</v>
      </c>
      <c r="CT26" s="95" t="s">
        <v>11</v>
      </c>
      <c r="CU26" s="79" t="s">
        <v>90</v>
      </c>
      <c r="CV26" s="96" t="s">
        <v>5</v>
      </c>
      <c r="CW26" s="79" t="s">
        <v>90</v>
      </c>
      <c r="CX26" s="88" t="s">
        <v>10</v>
      </c>
      <c r="CY26" s="79" t="s">
        <v>90</v>
      </c>
      <c r="CZ26" s="89" t="s">
        <v>41</v>
      </c>
      <c r="DA26" s="79" t="s">
        <v>90</v>
      </c>
      <c r="DB26" s="90" t="s">
        <v>4</v>
      </c>
      <c r="DC26" s="79" t="s">
        <v>90</v>
      </c>
      <c r="DD26" s="91" t="s">
        <v>42</v>
      </c>
      <c r="DE26" s="79" t="s">
        <v>90</v>
      </c>
      <c r="DF26" s="92" t="s">
        <v>88</v>
      </c>
      <c r="DG26" s="79" t="s">
        <v>90</v>
      </c>
      <c r="DH26" s="93" t="s">
        <v>8</v>
      </c>
      <c r="DI26" s="79" t="s">
        <v>90</v>
      </c>
      <c r="DJ26" s="94" t="s">
        <v>6</v>
      </c>
      <c r="DK26" s="79" t="s">
        <v>90</v>
      </c>
      <c r="DL26" s="95" t="s">
        <v>11</v>
      </c>
      <c r="DM26" s="79" t="s">
        <v>90</v>
      </c>
      <c r="DN26" s="96" t="s">
        <v>5</v>
      </c>
      <c r="DO26" s="79" t="s">
        <v>90</v>
      </c>
      <c r="DP26" s="88" t="s">
        <v>10</v>
      </c>
      <c r="DQ26" s="79" t="s">
        <v>90</v>
      </c>
      <c r="DR26" s="89" t="s">
        <v>41</v>
      </c>
      <c r="DS26" s="79" t="s">
        <v>90</v>
      </c>
      <c r="DT26" s="90" t="s">
        <v>4</v>
      </c>
      <c r="DU26" s="79" t="s">
        <v>90</v>
      </c>
      <c r="DV26" s="91" t="s">
        <v>42</v>
      </c>
      <c r="DW26" s="79" t="s">
        <v>90</v>
      </c>
      <c r="DX26" s="92" t="s">
        <v>88</v>
      </c>
      <c r="DY26" s="79" t="s">
        <v>90</v>
      </c>
      <c r="DZ26" s="93" t="s">
        <v>8</v>
      </c>
      <c r="EA26" s="79" t="s">
        <v>90</v>
      </c>
      <c r="EB26" s="94" t="s">
        <v>6</v>
      </c>
      <c r="EC26" s="79" t="s">
        <v>90</v>
      </c>
      <c r="ED26" s="95" t="s">
        <v>11</v>
      </c>
      <c r="EE26" s="79" t="s">
        <v>90</v>
      </c>
      <c r="EF26" s="96" t="s">
        <v>5</v>
      </c>
      <c r="EG26" s="79" t="s">
        <v>90</v>
      </c>
      <c r="EH26" s="88" t="s">
        <v>10</v>
      </c>
      <c r="EI26" s="79" t="s">
        <v>90</v>
      </c>
      <c r="EJ26" s="89" t="s">
        <v>41</v>
      </c>
      <c r="EK26" s="79" t="s">
        <v>90</v>
      </c>
      <c r="EL26" s="90" t="s">
        <v>4</v>
      </c>
      <c r="EM26" s="79" t="s">
        <v>90</v>
      </c>
      <c r="EN26" s="91" t="s">
        <v>42</v>
      </c>
      <c r="EO26" s="79" t="s">
        <v>90</v>
      </c>
      <c r="EP26" s="92" t="s">
        <v>88</v>
      </c>
      <c r="EQ26" s="79" t="s">
        <v>90</v>
      </c>
      <c r="ER26" s="93" t="s">
        <v>8</v>
      </c>
      <c r="ES26" s="79" t="s">
        <v>90</v>
      </c>
      <c r="ET26" s="94" t="s">
        <v>6</v>
      </c>
      <c r="EU26" s="79" t="s">
        <v>90</v>
      </c>
      <c r="EV26" s="95" t="s">
        <v>11</v>
      </c>
      <c r="EW26" s="79" t="s">
        <v>90</v>
      </c>
      <c r="EX26" s="96" t="s">
        <v>5</v>
      </c>
      <c r="EY26" s="79" t="s">
        <v>90</v>
      </c>
      <c r="EZ26" s="88" t="s">
        <v>10</v>
      </c>
      <c r="FA26" s="79" t="s">
        <v>90</v>
      </c>
      <c r="FB26" s="89" t="s">
        <v>41</v>
      </c>
      <c r="FC26" s="79" t="s">
        <v>90</v>
      </c>
      <c r="FD26" s="90" t="s">
        <v>4</v>
      </c>
      <c r="FE26" s="79" t="s">
        <v>90</v>
      </c>
      <c r="FF26" s="91" t="s">
        <v>42</v>
      </c>
      <c r="FG26" s="79" t="s">
        <v>90</v>
      </c>
      <c r="FH26" s="92" t="s">
        <v>88</v>
      </c>
      <c r="FI26" s="79" t="s">
        <v>90</v>
      </c>
      <c r="FJ26" s="93" t="s">
        <v>8</v>
      </c>
      <c r="FK26" s="79" t="s">
        <v>90</v>
      </c>
      <c r="FL26" s="94" t="s">
        <v>6</v>
      </c>
      <c r="FM26" s="79" t="s">
        <v>90</v>
      </c>
      <c r="FN26" s="95" t="s">
        <v>11</v>
      </c>
      <c r="FO26" s="79" t="s">
        <v>90</v>
      </c>
      <c r="FP26" s="96" t="s">
        <v>5</v>
      </c>
      <c r="FQ26" s="79" t="s">
        <v>90</v>
      </c>
      <c r="FR26" s="88" t="s">
        <v>10</v>
      </c>
      <c r="FS26" s="79" t="s">
        <v>90</v>
      </c>
      <c r="FT26" s="89" t="s">
        <v>41</v>
      </c>
      <c r="FU26" s="79" t="s">
        <v>90</v>
      </c>
      <c r="FV26" s="90" t="s">
        <v>4</v>
      </c>
      <c r="FW26" s="79" t="s">
        <v>90</v>
      </c>
      <c r="FX26" s="91" t="s">
        <v>42</v>
      </c>
      <c r="FY26" s="79" t="s">
        <v>90</v>
      </c>
      <c r="FZ26" s="92" t="s">
        <v>88</v>
      </c>
      <c r="GA26" s="15"/>
      <c r="GB26" s="15"/>
      <c r="GC26" s="15"/>
      <c r="GD26" s="15"/>
      <c r="GE26" s="15"/>
      <c r="GF26" s="15"/>
      <c r="GG26" s="15"/>
      <c r="GH26" s="15"/>
      <c r="GI26" s="15"/>
      <c r="GJ26" s="15"/>
    </row>
    <row r="27" spans="1:192" s="20" customFormat="1" ht="15" customHeight="1" x14ac:dyDescent="0.25">
      <c r="A27" s="101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15"/>
      <c r="GB27" s="15"/>
      <c r="GC27" s="15"/>
      <c r="GD27" s="15"/>
      <c r="GE27" s="15"/>
      <c r="GF27" s="15"/>
      <c r="GG27" s="15"/>
      <c r="GH27" s="15"/>
      <c r="GI27" s="15"/>
      <c r="GJ27" s="15"/>
    </row>
    <row r="28" spans="1:192" s="20" customFormat="1" ht="15" customHeight="1" x14ac:dyDescent="0.25">
      <c r="A28" s="101" t="s">
        <v>17</v>
      </c>
      <c r="B28" s="97" t="s">
        <v>91</v>
      </c>
      <c r="C28" s="88" t="s">
        <v>10</v>
      </c>
      <c r="D28" s="97" t="s">
        <v>91</v>
      </c>
      <c r="E28" s="89" t="s">
        <v>41</v>
      </c>
      <c r="F28" s="97" t="s">
        <v>91</v>
      </c>
      <c r="G28" s="90" t="s">
        <v>4</v>
      </c>
      <c r="H28" s="97" t="s">
        <v>91</v>
      </c>
      <c r="I28" s="91" t="s">
        <v>42</v>
      </c>
      <c r="J28" s="97" t="s">
        <v>91</v>
      </c>
      <c r="K28" s="92" t="s">
        <v>88</v>
      </c>
      <c r="L28" s="97" t="s">
        <v>91</v>
      </c>
      <c r="M28" s="93" t="s">
        <v>8</v>
      </c>
      <c r="N28" s="97" t="s">
        <v>91</v>
      </c>
      <c r="O28" s="94" t="s">
        <v>6</v>
      </c>
      <c r="P28" s="97" t="s">
        <v>91</v>
      </c>
      <c r="Q28" s="95" t="s">
        <v>11</v>
      </c>
      <c r="R28" s="97" t="s">
        <v>91</v>
      </c>
      <c r="S28" s="96" t="s">
        <v>5</v>
      </c>
      <c r="T28" s="97" t="s">
        <v>91</v>
      </c>
      <c r="U28" s="88" t="s">
        <v>10</v>
      </c>
      <c r="V28" s="97" t="s">
        <v>91</v>
      </c>
      <c r="W28" s="89" t="s">
        <v>41</v>
      </c>
      <c r="X28" s="97" t="s">
        <v>91</v>
      </c>
      <c r="Y28" s="90" t="s">
        <v>4</v>
      </c>
      <c r="Z28" s="97" t="s">
        <v>91</v>
      </c>
      <c r="AA28" s="91" t="s">
        <v>42</v>
      </c>
      <c r="AB28" s="97" t="s">
        <v>91</v>
      </c>
      <c r="AC28" s="92" t="s">
        <v>88</v>
      </c>
      <c r="AD28" s="97" t="s">
        <v>91</v>
      </c>
      <c r="AE28" s="93" t="s">
        <v>8</v>
      </c>
      <c r="AF28" s="97" t="s">
        <v>91</v>
      </c>
      <c r="AG28" s="94" t="s">
        <v>6</v>
      </c>
      <c r="AH28" s="97" t="s">
        <v>91</v>
      </c>
      <c r="AI28" s="95" t="s">
        <v>11</v>
      </c>
      <c r="AJ28" s="97" t="s">
        <v>91</v>
      </c>
      <c r="AK28" s="96" t="s">
        <v>5</v>
      </c>
      <c r="AL28" s="97" t="s">
        <v>91</v>
      </c>
      <c r="AM28" s="88" t="s">
        <v>10</v>
      </c>
      <c r="AN28" s="97" t="s">
        <v>91</v>
      </c>
      <c r="AO28" s="89" t="s">
        <v>41</v>
      </c>
      <c r="AP28" s="97" t="s">
        <v>91</v>
      </c>
      <c r="AQ28" s="90" t="s">
        <v>4</v>
      </c>
      <c r="AR28" s="97" t="s">
        <v>91</v>
      </c>
      <c r="AS28" s="91" t="s">
        <v>42</v>
      </c>
      <c r="AT28" s="97" t="s">
        <v>91</v>
      </c>
      <c r="AU28" s="92" t="s">
        <v>88</v>
      </c>
      <c r="AV28" s="97" t="s">
        <v>91</v>
      </c>
      <c r="AW28" s="93" t="s">
        <v>8</v>
      </c>
      <c r="AX28" s="97" t="s">
        <v>91</v>
      </c>
      <c r="AY28" s="94" t="s">
        <v>6</v>
      </c>
      <c r="AZ28" s="97" t="s">
        <v>91</v>
      </c>
      <c r="BA28" s="95" t="s">
        <v>11</v>
      </c>
      <c r="BB28" s="97" t="s">
        <v>91</v>
      </c>
      <c r="BC28" s="96" t="s">
        <v>5</v>
      </c>
      <c r="BD28" s="97" t="s">
        <v>91</v>
      </c>
      <c r="BE28" s="88" t="s">
        <v>10</v>
      </c>
      <c r="BF28" s="97" t="s">
        <v>91</v>
      </c>
      <c r="BG28" s="89" t="s">
        <v>41</v>
      </c>
      <c r="BH28" s="97" t="s">
        <v>91</v>
      </c>
      <c r="BI28" s="90" t="s">
        <v>4</v>
      </c>
      <c r="BJ28" s="97" t="s">
        <v>91</v>
      </c>
      <c r="BK28" s="91" t="s">
        <v>42</v>
      </c>
      <c r="BL28" s="97" t="s">
        <v>91</v>
      </c>
      <c r="BM28" s="92" t="s">
        <v>88</v>
      </c>
      <c r="BN28" s="97" t="s">
        <v>91</v>
      </c>
      <c r="BO28" s="93" t="s">
        <v>8</v>
      </c>
      <c r="BP28" s="97" t="s">
        <v>91</v>
      </c>
      <c r="BQ28" s="94" t="s">
        <v>6</v>
      </c>
      <c r="BR28" s="97" t="s">
        <v>91</v>
      </c>
      <c r="BS28" s="95" t="s">
        <v>11</v>
      </c>
      <c r="BT28" s="97" t="s">
        <v>91</v>
      </c>
      <c r="BU28" s="96" t="s">
        <v>5</v>
      </c>
      <c r="BV28" s="97" t="s">
        <v>91</v>
      </c>
      <c r="BW28" s="88" t="s">
        <v>10</v>
      </c>
      <c r="BX28" s="97" t="s">
        <v>91</v>
      </c>
      <c r="BY28" s="89" t="s">
        <v>41</v>
      </c>
      <c r="BZ28" s="97" t="s">
        <v>91</v>
      </c>
      <c r="CA28" s="90" t="s">
        <v>4</v>
      </c>
      <c r="CB28" s="97" t="s">
        <v>91</v>
      </c>
      <c r="CC28" s="91" t="s">
        <v>42</v>
      </c>
      <c r="CD28" s="97" t="s">
        <v>91</v>
      </c>
      <c r="CE28" s="92" t="s">
        <v>88</v>
      </c>
      <c r="CF28" s="97" t="s">
        <v>91</v>
      </c>
      <c r="CG28" s="93" t="s">
        <v>8</v>
      </c>
      <c r="CH28" s="97" t="s">
        <v>91</v>
      </c>
      <c r="CI28" s="94" t="s">
        <v>6</v>
      </c>
      <c r="CJ28" s="97" t="s">
        <v>91</v>
      </c>
      <c r="CK28" s="95" t="s">
        <v>11</v>
      </c>
      <c r="CL28" s="97" t="s">
        <v>91</v>
      </c>
      <c r="CM28" s="96" t="s">
        <v>5</v>
      </c>
      <c r="CN28" s="97" t="s">
        <v>91</v>
      </c>
      <c r="CO28" s="88" t="s">
        <v>10</v>
      </c>
      <c r="CP28" s="97" t="s">
        <v>91</v>
      </c>
      <c r="CQ28" s="89" t="s">
        <v>41</v>
      </c>
      <c r="CR28" s="97" t="s">
        <v>91</v>
      </c>
      <c r="CS28" s="90" t="s">
        <v>4</v>
      </c>
      <c r="CT28" s="97" t="s">
        <v>91</v>
      </c>
      <c r="CU28" s="91" t="s">
        <v>42</v>
      </c>
      <c r="CV28" s="97" t="s">
        <v>91</v>
      </c>
      <c r="CW28" s="92" t="s">
        <v>88</v>
      </c>
      <c r="CX28" s="97" t="s">
        <v>91</v>
      </c>
      <c r="CY28" s="93" t="s">
        <v>8</v>
      </c>
      <c r="CZ28" s="97" t="s">
        <v>91</v>
      </c>
      <c r="DA28" s="94" t="s">
        <v>6</v>
      </c>
      <c r="DB28" s="97" t="s">
        <v>91</v>
      </c>
      <c r="DC28" s="95" t="s">
        <v>11</v>
      </c>
      <c r="DD28" s="97" t="s">
        <v>91</v>
      </c>
      <c r="DE28" s="96" t="s">
        <v>5</v>
      </c>
      <c r="DF28" s="97" t="s">
        <v>91</v>
      </c>
      <c r="DG28" s="88" t="s">
        <v>10</v>
      </c>
      <c r="DH28" s="97" t="s">
        <v>91</v>
      </c>
      <c r="DI28" s="89" t="s">
        <v>41</v>
      </c>
      <c r="DJ28" s="97" t="s">
        <v>91</v>
      </c>
      <c r="DK28" s="90" t="s">
        <v>4</v>
      </c>
      <c r="DL28" s="97" t="s">
        <v>91</v>
      </c>
      <c r="DM28" s="91" t="s">
        <v>42</v>
      </c>
      <c r="DN28" s="97" t="s">
        <v>91</v>
      </c>
      <c r="DO28" s="92" t="s">
        <v>88</v>
      </c>
      <c r="DP28" s="97" t="s">
        <v>91</v>
      </c>
      <c r="DQ28" s="93" t="s">
        <v>8</v>
      </c>
      <c r="DR28" s="97" t="s">
        <v>91</v>
      </c>
      <c r="DS28" s="94" t="s">
        <v>6</v>
      </c>
      <c r="DT28" s="97" t="s">
        <v>91</v>
      </c>
      <c r="DU28" s="95" t="s">
        <v>11</v>
      </c>
      <c r="DV28" s="97" t="s">
        <v>91</v>
      </c>
      <c r="DW28" s="96" t="s">
        <v>5</v>
      </c>
      <c r="DX28" s="97" t="s">
        <v>91</v>
      </c>
      <c r="DY28" s="88" t="s">
        <v>10</v>
      </c>
      <c r="DZ28" s="97" t="s">
        <v>91</v>
      </c>
      <c r="EA28" s="89" t="s">
        <v>41</v>
      </c>
      <c r="EB28" s="97" t="s">
        <v>91</v>
      </c>
      <c r="EC28" s="90" t="s">
        <v>4</v>
      </c>
      <c r="ED28" s="97" t="s">
        <v>91</v>
      </c>
      <c r="EE28" s="91" t="s">
        <v>42</v>
      </c>
      <c r="EF28" s="97" t="s">
        <v>91</v>
      </c>
      <c r="EG28" s="92" t="s">
        <v>88</v>
      </c>
      <c r="EH28" s="97" t="s">
        <v>91</v>
      </c>
      <c r="EI28" s="93" t="s">
        <v>8</v>
      </c>
      <c r="EJ28" s="97" t="s">
        <v>91</v>
      </c>
      <c r="EK28" s="94" t="s">
        <v>6</v>
      </c>
      <c r="EL28" s="97" t="s">
        <v>91</v>
      </c>
      <c r="EM28" s="95" t="s">
        <v>11</v>
      </c>
      <c r="EN28" s="97" t="s">
        <v>91</v>
      </c>
      <c r="EO28" s="96" t="s">
        <v>5</v>
      </c>
      <c r="EP28" s="97" t="s">
        <v>91</v>
      </c>
      <c r="EQ28" s="88" t="s">
        <v>10</v>
      </c>
      <c r="ER28" s="97" t="s">
        <v>91</v>
      </c>
      <c r="ES28" s="89" t="s">
        <v>41</v>
      </c>
      <c r="ET28" s="97" t="s">
        <v>91</v>
      </c>
      <c r="EU28" s="90" t="s">
        <v>4</v>
      </c>
      <c r="EV28" s="97" t="s">
        <v>91</v>
      </c>
      <c r="EW28" s="91" t="s">
        <v>42</v>
      </c>
      <c r="EX28" s="97" t="s">
        <v>91</v>
      </c>
      <c r="EY28" s="92" t="s">
        <v>88</v>
      </c>
      <c r="EZ28" s="97" t="s">
        <v>91</v>
      </c>
      <c r="FA28" s="93" t="s">
        <v>8</v>
      </c>
      <c r="FB28" s="97" t="s">
        <v>91</v>
      </c>
      <c r="FC28" s="94" t="s">
        <v>6</v>
      </c>
      <c r="FD28" s="97" t="s">
        <v>91</v>
      </c>
      <c r="FE28" s="95" t="s">
        <v>11</v>
      </c>
      <c r="FF28" s="97" t="s">
        <v>91</v>
      </c>
      <c r="FG28" s="96" t="s">
        <v>5</v>
      </c>
      <c r="FH28" s="97" t="s">
        <v>91</v>
      </c>
      <c r="FI28" s="88" t="s">
        <v>10</v>
      </c>
      <c r="FJ28" s="97" t="s">
        <v>91</v>
      </c>
      <c r="FK28" s="89" t="s">
        <v>41</v>
      </c>
      <c r="FL28" s="97" t="s">
        <v>91</v>
      </c>
      <c r="FM28" s="90" t="s">
        <v>4</v>
      </c>
      <c r="FN28" s="97" t="s">
        <v>91</v>
      </c>
      <c r="FO28" s="91" t="s">
        <v>42</v>
      </c>
      <c r="FP28" s="97" t="s">
        <v>91</v>
      </c>
      <c r="FQ28" s="92" t="s">
        <v>88</v>
      </c>
      <c r="FR28" s="97" t="s">
        <v>91</v>
      </c>
      <c r="FS28" s="93" t="s">
        <v>8</v>
      </c>
      <c r="FT28" s="97" t="s">
        <v>91</v>
      </c>
      <c r="FU28" s="94" t="s">
        <v>6</v>
      </c>
      <c r="FV28" s="97" t="s">
        <v>91</v>
      </c>
      <c r="FW28" s="95" t="s">
        <v>11</v>
      </c>
      <c r="FX28" s="97" t="s">
        <v>91</v>
      </c>
      <c r="FY28" s="96" t="s">
        <v>5</v>
      </c>
      <c r="FZ28" s="97" t="s">
        <v>91</v>
      </c>
      <c r="GA28" s="15"/>
      <c r="GB28" s="15"/>
      <c r="GC28" s="15"/>
      <c r="GD28" s="15"/>
      <c r="GE28" s="15"/>
      <c r="GF28" s="15"/>
      <c r="GG28" s="15"/>
      <c r="GH28" s="15"/>
      <c r="GI28" s="15"/>
      <c r="GJ28" s="15"/>
    </row>
    <row r="29" spans="1:192" s="20" customFormat="1" ht="15" customHeight="1" x14ac:dyDescent="0.25">
      <c r="A29" s="101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15"/>
      <c r="GB29" s="15"/>
      <c r="GC29" s="15"/>
      <c r="GD29" s="15"/>
      <c r="GE29" s="15"/>
      <c r="GF29" s="15"/>
      <c r="GG29" s="15"/>
      <c r="GH29" s="15"/>
      <c r="GI29" s="15"/>
      <c r="GJ29" s="15"/>
    </row>
    <row r="30" spans="1:192" s="20" customFormat="1" ht="15" customHeight="1" x14ac:dyDescent="0.25">
      <c r="A30" s="101" t="s">
        <v>18</v>
      </c>
      <c r="B30" s="96" t="s">
        <v>5</v>
      </c>
      <c r="C30" s="79" t="s">
        <v>90</v>
      </c>
      <c r="D30" s="88" t="s">
        <v>10</v>
      </c>
      <c r="E30" s="79" t="s">
        <v>90</v>
      </c>
      <c r="F30" s="89" t="s">
        <v>41</v>
      </c>
      <c r="G30" s="79" t="s">
        <v>90</v>
      </c>
      <c r="H30" s="90" t="s">
        <v>4</v>
      </c>
      <c r="I30" s="79" t="s">
        <v>90</v>
      </c>
      <c r="J30" s="91" t="s">
        <v>42</v>
      </c>
      <c r="K30" s="79" t="s">
        <v>90</v>
      </c>
      <c r="L30" s="92" t="s">
        <v>88</v>
      </c>
      <c r="M30" s="79" t="s">
        <v>90</v>
      </c>
      <c r="N30" s="93" t="s">
        <v>8</v>
      </c>
      <c r="O30" s="79" t="s">
        <v>90</v>
      </c>
      <c r="P30" s="94" t="s">
        <v>6</v>
      </c>
      <c r="Q30" s="79" t="s">
        <v>90</v>
      </c>
      <c r="R30" s="95" t="s">
        <v>11</v>
      </c>
      <c r="S30" s="79" t="s">
        <v>90</v>
      </c>
      <c r="T30" s="96" t="s">
        <v>5</v>
      </c>
      <c r="U30" s="79" t="s">
        <v>90</v>
      </c>
      <c r="V30" s="88" t="s">
        <v>10</v>
      </c>
      <c r="W30" s="79" t="s">
        <v>90</v>
      </c>
      <c r="X30" s="89" t="s">
        <v>41</v>
      </c>
      <c r="Y30" s="79" t="s">
        <v>90</v>
      </c>
      <c r="Z30" s="90" t="s">
        <v>4</v>
      </c>
      <c r="AA30" s="79" t="s">
        <v>90</v>
      </c>
      <c r="AB30" s="91" t="s">
        <v>42</v>
      </c>
      <c r="AC30" s="79" t="s">
        <v>90</v>
      </c>
      <c r="AD30" s="92" t="s">
        <v>88</v>
      </c>
      <c r="AE30" s="79" t="s">
        <v>90</v>
      </c>
      <c r="AF30" s="93" t="s">
        <v>8</v>
      </c>
      <c r="AG30" s="79" t="s">
        <v>90</v>
      </c>
      <c r="AH30" s="94" t="s">
        <v>6</v>
      </c>
      <c r="AI30" s="79" t="s">
        <v>90</v>
      </c>
      <c r="AJ30" s="95" t="s">
        <v>11</v>
      </c>
      <c r="AK30" s="79" t="s">
        <v>90</v>
      </c>
      <c r="AL30" s="96" t="s">
        <v>5</v>
      </c>
      <c r="AM30" s="79" t="s">
        <v>90</v>
      </c>
      <c r="AN30" s="88" t="s">
        <v>10</v>
      </c>
      <c r="AO30" s="79" t="s">
        <v>90</v>
      </c>
      <c r="AP30" s="89" t="s">
        <v>41</v>
      </c>
      <c r="AQ30" s="79" t="s">
        <v>90</v>
      </c>
      <c r="AR30" s="90" t="s">
        <v>4</v>
      </c>
      <c r="AS30" s="79" t="s">
        <v>90</v>
      </c>
      <c r="AT30" s="91" t="s">
        <v>42</v>
      </c>
      <c r="AU30" s="79" t="s">
        <v>90</v>
      </c>
      <c r="AV30" s="92" t="s">
        <v>88</v>
      </c>
      <c r="AW30" s="79" t="s">
        <v>90</v>
      </c>
      <c r="AX30" s="93" t="s">
        <v>8</v>
      </c>
      <c r="AY30" s="79" t="s">
        <v>90</v>
      </c>
      <c r="AZ30" s="94" t="s">
        <v>6</v>
      </c>
      <c r="BA30" s="79" t="s">
        <v>90</v>
      </c>
      <c r="BB30" s="95" t="s">
        <v>11</v>
      </c>
      <c r="BC30" s="79" t="s">
        <v>90</v>
      </c>
      <c r="BD30" s="96" t="s">
        <v>5</v>
      </c>
      <c r="BE30" s="79" t="s">
        <v>90</v>
      </c>
      <c r="BF30" s="88" t="s">
        <v>10</v>
      </c>
      <c r="BG30" s="79" t="s">
        <v>90</v>
      </c>
      <c r="BH30" s="89" t="s">
        <v>41</v>
      </c>
      <c r="BI30" s="79" t="s">
        <v>90</v>
      </c>
      <c r="BJ30" s="90" t="s">
        <v>4</v>
      </c>
      <c r="BK30" s="79" t="s">
        <v>90</v>
      </c>
      <c r="BL30" s="91" t="s">
        <v>42</v>
      </c>
      <c r="BM30" s="79" t="s">
        <v>90</v>
      </c>
      <c r="BN30" s="92" t="s">
        <v>88</v>
      </c>
      <c r="BO30" s="79" t="s">
        <v>90</v>
      </c>
      <c r="BP30" s="93" t="s">
        <v>8</v>
      </c>
      <c r="BQ30" s="79" t="s">
        <v>90</v>
      </c>
      <c r="BR30" s="94" t="s">
        <v>6</v>
      </c>
      <c r="BS30" s="79" t="s">
        <v>90</v>
      </c>
      <c r="BT30" s="95" t="s">
        <v>11</v>
      </c>
      <c r="BU30" s="79" t="s">
        <v>90</v>
      </c>
      <c r="BV30" s="96" t="s">
        <v>5</v>
      </c>
      <c r="BW30" s="79" t="s">
        <v>90</v>
      </c>
      <c r="BX30" s="88" t="s">
        <v>10</v>
      </c>
      <c r="BY30" s="79" t="s">
        <v>90</v>
      </c>
      <c r="BZ30" s="89" t="s">
        <v>41</v>
      </c>
      <c r="CA30" s="79" t="s">
        <v>90</v>
      </c>
      <c r="CB30" s="90" t="s">
        <v>4</v>
      </c>
      <c r="CC30" s="79" t="s">
        <v>90</v>
      </c>
      <c r="CD30" s="91" t="s">
        <v>42</v>
      </c>
      <c r="CE30" s="79" t="s">
        <v>90</v>
      </c>
      <c r="CF30" s="92" t="s">
        <v>88</v>
      </c>
      <c r="CG30" s="79" t="s">
        <v>90</v>
      </c>
      <c r="CH30" s="93" t="s">
        <v>8</v>
      </c>
      <c r="CI30" s="79" t="s">
        <v>90</v>
      </c>
      <c r="CJ30" s="94" t="s">
        <v>6</v>
      </c>
      <c r="CK30" s="79" t="s">
        <v>90</v>
      </c>
      <c r="CL30" s="95" t="s">
        <v>11</v>
      </c>
      <c r="CM30" s="79" t="s">
        <v>90</v>
      </c>
      <c r="CN30" s="96" t="s">
        <v>5</v>
      </c>
      <c r="CO30" s="79" t="s">
        <v>90</v>
      </c>
      <c r="CP30" s="88" t="s">
        <v>10</v>
      </c>
      <c r="CQ30" s="79" t="s">
        <v>90</v>
      </c>
      <c r="CR30" s="89" t="s">
        <v>41</v>
      </c>
      <c r="CS30" s="79" t="s">
        <v>90</v>
      </c>
      <c r="CT30" s="90" t="s">
        <v>4</v>
      </c>
      <c r="CU30" s="79" t="s">
        <v>90</v>
      </c>
      <c r="CV30" s="91" t="s">
        <v>42</v>
      </c>
      <c r="CW30" s="79" t="s">
        <v>90</v>
      </c>
      <c r="CX30" s="92" t="s">
        <v>88</v>
      </c>
      <c r="CY30" s="79" t="s">
        <v>90</v>
      </c>
      <c r="CZ30" s="93" t="s">
        <v>8</v>
      </c>
      <c r="DA30" s="79" t="s">
        <v>90</v>
      </c>
      <c r="DB30" s="94" t="s">
        <v>6</v>
      </c>
      <c r="DC30" s="79" t="s">
        <v>90</v>
      </c>
      <c r="DD30" s="95" t="s">
        <v>11</v>
      </c>
      <c r="DE30" s="79" t="s">
        <v>90</v>
      </c>
      <c r="DF30" s="96" t="s">
        <v>5</v>
      </c>
      <c r="DG30" s="79" t="s">
        <v>90</v>
      </c>
      <c r="DH30" s="88" t="s">
        <v>10</v>
      </c>
      <c r="DI30" s="79" t="s">
        <v>90</v>
      </c>
      <c r="DJ30" s="89" t="s">
        <v>41</v>
      </c>
      <c r="DK30" s="79" t="s">
        <v>90</v>
      </c>
      <c r="DL30" s="90" t="s">
        <v>4</v>
      </c>
      <c r="DM30" s="79" t="s">
        <v>90</v>
      </c>
      <c r="DN30" s="91" t="s">
        <v>42</v>
      </c>
      <c r="DO30" s="79" t="s">
        <v>90</v>
      </c>
      <c r="DP30" s="92" t="s">
        <v>88</v>
      </c>
      <c r="DQ30" s="79" t="s">
        <v>90</v>
      </c>
      <c r="DR30" s="93" t="s">
        <v>8</v>
      </c>
      <c r="DS30" s="79" t="s">
        <v>90</v>
      </c>
      <c r="DT30" s="94" t="s">
        <v>6</v>
      </c>
      <c r="DU30" s="79" t="s">
        <v>90</v>
      </c>
      <c r="DV30" s="95" t="s">
        <v>11</v>
      </c>
      <c r="DW30" s="79" t="s">
        <v>90</v>
      </c>
      <c r="DX30" s="96" t="s">
        <v>5</v>
      </c>
      <c r="DY30" s="79" t="s">
        <v>90</v>
      </c>
      <c r="DZ30" s="88" t="s">
        <v>10</v>
      </c>
      <c r="EA30" s="79" t="s">
        <v>90</v>
      </c>
      <c r="EB30" s="89" t="s">
        <v>41</v>
      </c>
      <c r="EC30" s="79" t="s">
        <v>90</v>
      </c>
      <c r="ED30" s="90" t="s">
        <v>4</v>
      </c>
      <c r="EE30" s="79" t="s">
        <v>90</v>
      </c>
      <c r="EF30" s="91" t="s">
        <v>42</v>
      </c>
      <c r="EG30" s="79" t="s">
        <v>90</v>
      </c>
      <c r="EH30" s="92" t="s">
        <v>88</v>
      </c>
      <c r="EI30" s="79" t="s">
        <v>90</v>
      </c>
      <c r="EJ30" s="93" t="s">
        <v>8</v>
      </c>
      <c r="EK30" s="79" t="s">
        <v>90</v>
      </c>
      <c r="EL30" s="94" t="s">
        <v>6</v>
      </c>
      <c r="EM30" s="79" t="s">
        <v>90</v>
      </c>
      <c r="EN30" s="95" t="s">
        <v>11</v>
      </c>
      <c r="EO30" s="79" t="s">
        <v>90</v>
      </c>
      <c r="EP30" s="96" t="s">
        <v>5</v>
      </c>
      <c r="EQ30" s="79" t="s">
        <v>90</v>
      </c>
      <c r="ER30" s="88" t="s">
        <v>10</v>
      </c>
      <c r="ES30" s="79" t="s">
        <v>90</v>
      </c>
      <c r="ET30" s="89" t="s">
        <v>41</v>
      </c>
      <c r="EU30" s="79" t="s">
        <v>90</v>
      </c>
      <c r="EV30" s="90" t="s">
        <v>4</v>
      </c>
      <c r="EW30" s="79" t="s">
        <v>90</v>
      </c>
      <c r="EX30" s="91" t="s">
        <v>42</v>
      </c>
      <c r="EY30" s="79" t="s">
        <v>90</v>
      </c>
      <c r="EZ30" s="92" t="s">
        <v>88</v>
      </c>
      <c r="FA30" s="79" t="s">
        <v>90</v>
      </c>
      <c r="FB30" s="93" t="s">
        <v>8</v>
      </c>
      <c r="FC30" s="79" t="s">
        <v>90</v>
      </c>
      <c r="FD30" s="94" t="s">
        <v>6</v>
      </c>
      <c r="FE30" s="79" t="s">
        <v>90</v>
      </c>
      <c r="FF30" s="95" t="s">
        <v>11</v>
      </c>
      <c r="FG30" s="79" t="s">
        <v>90</v>
      </c>
      <c r="FH30" s="96" t="s">
        <v>5</v>
      </c>
      <c r="FI30" s="79" t="s">
        <v>90</v>
      </c>
      <c r="FJ30" s="88" t="s">
        <v>10</v>
      </c>
      <c r="FK30" s="79" t="s">
        <v>90</v>
      </c>
      <c r="FL30" s="89" t="s">
        <v>41</v>
      </c>
      <c r="FM30" s="79" t="s">
        <v>90</v>
      </c>
      <c r="FN30" s="90" t="s">
        <v>4</v>
      </c>
      <c r="FO30" s="79" t="s">
        <v>90</v>
      </c>
      <c r="FP30" s="91" t="s">
        <v>42</v>
      </c>
      <c r="FQ30" s="79" t="s">
        <v>90</v>
      </c>
      <c r="FR30" s="92" t="s">
        <v>88</v>
      </c>
      <c r="FS30" s="79" t="s">
        <v>90</v>
      </c>
      <c r="FT30" s="93" t="s">
        <v>8</v>
      </c>
      <c r="FU30" s="79" t="s">
        <v>90</v>
      </c>
      <c r="FV30" s="94" t="s">
        <v>6</v>
      </c>
      <c r="FW30" s="79" t="s">
        <v>90</v>
      </c>
      <c r="FX30" s="95" t="s">
        <v>11</v>
      </c>
      <c r="FY30" s="79" t="s">
        <v>90</v>
      </c>
      <c r="FZ30" s="96" t="s">
        <v>5</v>
      </c>
      <c r="GA30" s="15"/>
      <c r="GB30" s="15"/>
      <c r="GC30" s="15"/>
      <c r="GD30" s="15"/>
      <c r="GE30" s="15"/>
      <c r="GF30" s="15"/>
      <c r="GG30" s="15"/>
      <c r="GH30" s="15"/>
      <c r="GI30" s="15"/>
      <c r="GJ30" s="15"/>
    </row>
    <row r="31" spans="1:192" s="20" customFormat="1" ht="15" customHeight="1" x14ac:dyDescent="0.25">
      <c r="A31" s="101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15"/>
      <c r="GB31" s="15"/>
      <c r="GC31" s="15"/>
      <c r="GD31" s="15"/>
      <c r="GE31" s="15"/>
      <c r="GF31" s="15"/>
      <c r="GG31" s="15"/>
      <c r="GH31" s="15"/>
      <c r="GI31" s="15"/>
      <c r="GJ31" s="15"/>
    </row>
    <row r="32" spans="1:192" s="20" customFormat="1" ht="15" customHeight="1" x14ac:dyDescent="0.25">
      <c r="A32" s="101" t="s">
        <v>19</v>
      </c>
      <c r="B32" s="79" t="s">
        <v>90</v>
      </c>
      <c r="C32" s="92" t="s">
        <v>88</v>
      </c>
      <c r="D32" s="79" t="s">
        <v>90</v>
      </c>
      <c r="E32" s="93" t="s">
        <v>8</v>
      </c>
      <c r="F32" s="79" t="s">
        <v>90</v>
      </c>
      <c r="G32" s="94" t="s">
        <v>6</v>
      </c>
      <c r="H32" s="79" t="s">
        <v>90</v>
      </c>
      <c r="I32" s="95" t="s">
        <v>11</v>
      </c>
      <c r="J32" s="79" t="s">
        <v>90</v>
      </c>
      <c r="K32" s="96" t="s">
        <v>5</v>
      </c>
      <c r="L32" s="79" t="s">
        <v>90</v>
      </c>
      <c r="M32" s="88" t="s">
        <v>10</v>
      </c>
      <c r="N32" s="79" t="s">
        <v>90</v>
      </c>
      <c r="O32" s="89" t="s">
        <v>41</v>
      </c>
      <c r="P32" s="79" t="s">
        <v>90</v>
      </c>
      <c r="Q32" s="90" t="s">
        <v>4</v>
      </c>
      <c r="R32" s="79" t="s">
        <v>90</v>
      </c>
      <c r="S32" s="91" t="s">
        <v>42</v>
      </c>
      <c r="T32" s="79" t="s">
        <v>90</v>
      </c>
      <c r="U32" s="92" t="s">
        <v>88</v>
      </c>
      <c r="V32" s="79" t="s">
        <v>90</v>
      </c>
      <c r="W32" s="93" t="s">
        <v>8</v>
      </c>
      <c r="X32" s="79" t="s">
        <v>90</v>
      </c>
      <c r="Y32" s="94" t="s">
        <v>6</v>
      </c>
      <c r="Z32" s="79" t="s">
        <v>90</v>
      </c>
      <c r="AA32" s="95" t="s">
        <v>11</v>
      </c>
      <c r="AB32" s="79" t="s">
        <v>90</v>
      </c>
      <c r="AC32" s="96" t="s">
        <v>5</v>
      </c>
      <c r="AD32" s="79" t="s">
        <v>90</v>
      </c>
      <c r="AE32" s="88" t="s">
        <v>10</v>
      </c>
      <c r="AF32" s="79" t="s">
        <v>90</v>
      </c>
      <c r="AG32" s="89" t="s">
        <v>41</v>
      </c>
      <c r="AH32" s="79" t="s">
        <v>90</v>
      </c>
      <c r="AI32" s="90" t="s">
        <v>4</v>
      </c>
      <c r="AJ32" s="79" t="s">
        <v>90</v>
      </c>
      <c r="AK32" s="91" t="s">
        <v>42</v>
      </c>
      <c r="AL32" s="79" t="s">
        <v>90</v>
      </c>
      <c r="AM32" s="92" t="s">
        <v>88</v>
      </c>
      <c r="AN32" s="79" t="s">
        <v>90</v>
      </c>
      <c r="AO32" s="93" t="s">
        <v>8</v>
      </c>
      <c r="AP32" s="79" t="s">
        <v>90</v>
      </c>
      <c r="AQ32" s="94" t="s">
        <v>6</v>
      </c>
      <c r="AR32" s="79" t="s">
        <v>90</v>
      </c>
      <c r="AS32" s="95" t="s">
        <v>11</v>
      </c>
      <c r="AT32" s="79" t="s">
        <v>90</v>
      </c>
      <c r="AU32" s="96" t="s">
        <v>5</v>
      </c>
      <c r="AV32" s="79" t="s">
        <v>90</v>
      </c>
      <c r="AW32" s="88" t="s">
        <v>10</v>
      </c>
      <c r="AX32" s="79" t="s">
        <v>90</v>
      </c>
      <c r="AY32" s="89" t="s">
        <v>41</v>
      </c>
      <c r="AZ32" s="79" t="s">
        <v>90</v>
      </c>
      <c r="BA32" s="90" t="s">
        <v>4</v>
      </c>
      <c r="BB32" s="79" t="s">
        <v>90</v>
      </c>
      <c r="BC32" s="91" t="s">
        <v>42</v>
      </c>
      <c r="BD32" s="79" t="s">
        <v>90</v>
      </c>
      <c r="BE32" s="92" t="s">
        <v>88</v>
      </c>
      <c r="BF32" s="79" t="s">
        <v>90</v>
      </c>
      <c r="BG32" s="93" t="s">
        <v>8</v>
      </c>
      <c r="BH32" s="79" t="s">
        <v>90</v>
      </c>
      <c r="BI32" s="94" t="s">
        <v>6</v>
      </c>
      <c r="BJ32" s="79" t="s">
        <v>90</v>
      </c>
      <c r="BK32" s="95" t="s">
        <v>11</v>
      </c>
      <c r="BL32" s="79" t="s">
        <v>90</v>
      </c>
      <c r="BM32" s="96" t="s">
        <v>5</v>
      </c>
      <c r="BN32" s="79" t="s">
        <v>90</v>
      </c>
      <c r="BO32" s="88" t="s">
        <v>10</v>
      </c>
      <c r="BP32" s="79" t="s">
        <v>90</v>
      </c>
      <c r="BQ32" s="89" t="s">
        <v>41</v>
      </c>
      <c r="BR32" s="79" t="s">
        <v>90</v>
      </c>
      <c r="BS32" s="90" t="s">
        <v>4</v>
      </c>
      <c r="BT32" s="79" t="s">
        <v>90</v>
      </c>
      <c r="BU32" s="91" t="s">
        <v>42</v>
      </c>
      <c r="BV32" s="79" t="s">
        <v>90</v>
      </c>
      <c r="BW32" s="92" t="s">
        <v>88</v>
      </c>
      <c r="BX32" s="79" t="s">
        <v>90</v>
      </c>
      <c r="BY32" s="93" t="s">
        <v>8</v>
      </c>
      <c r="BZ32" s="79" t="s">
        <v>90</v>
      </c>
      <c r="CA32" s="94" t="s">
        <v>6</v>
      </c>
      <c r="CB32" s="79" t="s">
        <v>90</v>
      </c>
      <c r="CC32" s="95" t="s">
        <v>11</v>
      </c>
      <c r="CD32" s="79" t="s">
        <v>90</v>
      </c>
      <c r="CE32" s="96" t="s">
        <v>5</v>
      </c>
      <c r="CF32" s="79" t="s">
        <v>90</v>
      </c>
      <c r="CG32" s="88" t="s">
        <v>10</v>
      </c>
      <c r="CH32" s="79" t="s">
        <v>90</v>
      </c>
      <c r="CI32" s="89" t="s">
        <v>41</v>
      </c>
      <c r="CJ32" s="79" t="s">
        <v>90</v>
      </c>
      <c r="CK32" s="90" t="s">
        <v>4</v>
      </c>
      <c r="CL32" s="79" t="s">
        <v>90</v>
      </c>
      <c r="CM32" s="91" t="s">
        <v>42</v>
      </c>
      <c r="CN32" s="79" t="s">
        <v>90</v>
      </c>
      <c r="CO32" s="92" t="s">
        <v>88</v>
      </c>
      <c r="CP32" s="79" t="s">
        <v>90</v>
      </c>
      <c r="CQ32" s="93" t="s">
        <v>8</v>
      </c>
      <c r="CR32" s="79" t="s">
        <v>90</v>
      </c>
      <c r="CS32" s="94" t="s">
        <v>6</v>
      </c>
      <c r="CT32" s="79" t="s">
        <v>90</v>
      </c>
      <c r="CU32" s="95" t="s">
        <v>11</v>
      </c>
      <c r="CV32" s="79" t="s">
        <v>90</v>
      </c>
      <c r="CW32" s="96" t="s">
        <v>5</v>
      </c>
      <c r="CX32" s="79" t="s">
        <v>90</v>
      </c>
      <c r="CY32" s="88" t="s">
        <v>10</v>
      </c>
      <c r="CZ32" s="79" t="s">
        <v>90</v>
      </c>
      <c r="DA32" s="89" t="s">
        <v>41</v>
      </c>
      <c r="DB32" s="79" t="s">
        <v>90</v>
      </c>
      <c r="DC32" s="90" t="s">
        <v>4</v>
      </c>
      <c r="DD32" s="79" t="s">
        <v>90</v>
      </c>
      <c r="DE32" s="91" t="s">
        <v>42</v>
      </c>
      <c r="DF32" s="79" t="s">
        <v>90</v>
      </c>
      <c r="DG32" s="92" t="s">
        <v>88</v>
      </c>
      <c r="DH32" s="79" t="s">
        <v>90</v>
      </c>
      <c r="DI32" s="93" t="s">
        <v>8</v>
      </c>
      <c r="DJ32" s="79" t="s">
        <v>90</v>
      </c>
      <c r="DK32" s="94" t="s">
        <v>6</v>
      </c>
      <c r="DL32" s="79" t="s">
        <v>90</v>
      </c>
      <c r="DM32" s="95" t="s">
        <v>11</v>
      </c>
      <c r="DN32" s="79" t="s">
        <v>90</v>
      </c>
      <c r="DO32" s="96" t="s">
        <v>5</v>
      </c>
      <c r="DP32" s="79" t="s">
        <v>90</v>
      </c>
      <c r="DQ32" s="88" t="s">
        <v>10</v>
      </c>
      <c r="DR32" s="79" t="s">
        <v>90</v>
      </c>
      <c r="DS32" s="89" t="s">
        <v>41</v>
      </c>
      <c r="DT32" s="79" t="s">
        <v>90</v>
      </c>
      <c r="DU32" s="90" t="s">
        <v>4</v>
      </c>
      <c r="DV32" s="79" t="s">
        <v>90</v>
      </c>
      <c r="DW32" s="91" t="s">
        <v>42</v>
      </c>
      <c r="DX32" s="79" t="s">
        <v>90</v>
      </c>
      <c r="DY32" s="92" t="s">
        <v>88</v>
      </c>
      <c r="DZ32" s="79" t="s">
        <v>90</v>
      </c>
      <c r="EA32" s="93" t="s">
        <v>8</v>
      </c>
      <c r="EB32" s="79" t="s">
        <v>90</v>
      </c>
      <c r="EC32" s="94" t="s">
        <v>6</v>
      </c>
      <c r="ED32" s="79" t="s">
        <v>90</v>
      </c>
      <c r="EE32" s="95" t="s">
        <v>11</v>
      </c>
      <c r="EF32" s="79" t="s">
        <v>90</v>
      </c>
      <c r="EG32" s="96" t="s">
        <v>5</v>
      </c>
      <c r="EH32" s="79" t="s">
        <v>90</v>
      </c>
      <c r="EI32" s="88" t="s">
        <v>10</v>
      </c>
      <c r="EJ32" s="79" t="s">
        <v>90</v>
      </c>
      <c r="EK32" s="89" t="s">
        <v>41</v>
      </c>
      <c r="EL32" s="79" t="s">
        <v>90</v>
      </c>
      <c r="EM32" s="90" t="s">
        <v>4</v>
      </c>
      <c r="EN32" s="79" t="s">
        <v>90</v>
      </c>
      <c r="EO32" s="91" t="s">
        <v>42</v>
      </c>
      <c r="EP32" s="79" t="s">
        <v>90</v>
      </c>
      <c r="EQ32" s="92" t="s">
        <v>88</v>
      </c>
      <c r="ER32" s="79" t="s">
        <v>90</v>
      </c>
      <c r="ES32" s="93" t="s">
        <v>8</v>
      </c>
      <c r="ET32" s="79" t="s">
        <v>90</v>
      </c>
      <c r="EU32" s="94" t="s">
        <v>6</v>
      </c>
      <c r="EV32" s="79" t="s">
        <v>90</v>
      </c>
      <c r="EW32" s="95" t="s">
        <v>11</v>
      </c>
      <c r="EX32" s="79" t="s">
        <v>90</v>
      </c>
      <c r="EY32" s="96" t="s">
        <v>5</v>
      </c>
      <c r="EZ32" s="79" t="s">
        <v>90</v>
      </c>
      <c r="FA32" s="88" t="s">
        <v>10</v>
      </c>
      <c r="FB32" s="79" t="s">
        <v>90</v>
      </c>
      <c r="FC32" s="89" t="s">
        <v>41</v>
      </c>
      <c r="FD32" s="79" t="s">
        <v>90</v>
      </c>
      <c r="FE32" s="90" t="s">
        <v>4</v>
      </c>
      <c r="FF32" s="79" t="s">
        <v>90</v>
      </c>
      <c r="FG32" s="91" t="s">
        <v>42</v>
      </c>
      <c r="FH32" s="79" t="s">
        <v>90</v>
      </c>
      <c r="FI32" s="92" t="s">
        <v>88</v>
      </c>
      <c r="FJ32" s="79" t="s">
        <v>90</v>
      </c>
      <c r="FK32" s="93" t="s">
        <v>8</v>
      </c>
      <c r="FL32" s="79" t="s">
        <v>90</v>
      </c>
      <c r="FM32" s="94" t="s">
        <v>6</v>
      </c>
      <c r="FN32" s="79" t="s">
        <v>90</v>
      </c>
      <c r="FO32" s="95" t="s">
        <v>11</v>
      </c>
      <c r="FP32" s="79" t="s">
        <v>90</v>
      </c>
      <c r="FQ32" s="96" t="s">
        <v>5</v>
      </c>
      <c r="FR32" s="79" t="s">
        <v>90</v>
      </c>
      <c r="FS32" s="88" t="s">
        <v>10</v>
      </c>
      <c r="FT32" s="79" t="s">
        <v>90</v>
      </c>
      <c r="FU32" s="89" t="s">
        <v>41</v>
      </c>
      <c r="FV32" s="79" t="s">
        <v>90</v>
      </c>
      <c r="FW32" s="90" t="s">
        <v>4</v>
      </c>
      <c r="FX32" s="79" t="s">
        <v>90</v>
      </c>
      <c r="FY32" s="91" t="s">
        <v>42</v>
      </c>
      <c r="FZ32" s="79" t="s">
        <v>90</v>
      </c>
      <c r="GA32" s="15"/>
      <c r="GB32" s="15"/>
      <c r="GC32" s="15"/>
      <c r="GD32" s="15"/>
      <c r="GE32" s="15"/>
      <c r="GF32" s="15"/>
      <c r="GG32" s="15"/>
      <c r="GH32" s="15"/>
      <c r="GI32" s="15"/>
      <c r="GJ32" s="15"/>
    </row>
    <row r="33" spans="1:192" s="20" customFormat="1" ht="15" customHeight="1" x14ac:dyDescent="0.25">
      <c r="A33" s="10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15"/>
      <c r="GB33" s="15"/>
      <c r="GC33" s="15"/>
      <c r="GD33" s="15"/>
      <c r="GE33" s="15"/>
      <c r="GF33" s="15"/>
      <c r="GG33" s="15"/>
      <c r="GH33" s="15"/>
      <c r="GI33" s="15"/>
      <c r="GJ33" s="15"/>
    </row>
    <row r="34" spans="1:192" s="20" customFormat="1" ht="15" customHeight="1" x14ac:dyDescent="0.25">
      <c r="A34" s="101" t="s">
        <v>20</v>
      </c>
      <c r="B34" s="91" t="s">
        <v>42</v>
      </c>
      <c r="C34" s="79" t="s">
        <v>90</v>
      </c>
      <c r="D34" s="92" t="s">
        <v>88</v>
      </c>
      <c r="E34" s="79" t="s">
        <v>90</v>
      </c>
      <c r="F34" s="93" t="s">
        <v>8</v>
      </c>
      <c r="G34" s="79" t="s">
        <v>90</v>
      </c>
      <c r="H34" s="94" t="s">
        <v>6</v>
      </c>
      <c r="I34" s="79" t="s">
        <v>90</v>
      </c>
      <c r="J34" s="95" t="s">
        <v>11</v>
      </c>
      <c r="K34" s="79" t="s">
        <v>90</v>
      </c>
      <c r="L34" s="96" t="s">
        <v>5</v>
      </c>
      <c r="M34" s="79" t="s">
        <v>90</v>
      </c>
      <c r="N34" s="88" t="s">
        <v>10</v>
      </c>
      <c r="O34" s="79" t="s">
        <v>90</v>
      </c>
      <c r="P34" s="89" t="s">
        <v>41</v>
      </c>
      <c r="Q34" s="79" t="s">
        <v>90</v>
      </c>
      <c r="R34" s="90" t="s">
        <v>4</v>
      </c>
      <c r="S34" s="79" t="s">
        <v>90</v>
      </c>
      <c r="T34" s="91" t="s">
        <v>42</v>
      </c>
      <c r="U34" s="79" t="s">
        <v>90</v>
      </c>
      <c r="V34" s="92" t="s">
        <v>88</v>
      </c>
      <c r="W34" s="79" t="s">
        <v>90</v>
      </c>
      <c r="X34" s="93" t="s">
        <v>8</v>
      </c>
      <c r="Y34" s="79" t="s">
        <v>90</v>
      </c>
      <c r="Z34" s="94" t="s">
        <v>6</v>
      </c>
      <c r="AA34" s="79" t="s">
        <v>90</v>
      </c>
      <c r="AB34" s="95" t="s">
        <v>11</v>
      </c>
      <c r="AC34" s="79" t="s">
        <v>90</v>
      </c>
      <c r="AD34" s="96" t="s">
        <v>5</v>
      </c>
      <c r="AE34" s="79" t="s">
        <v>90</v>
      </c>
      <c r="AF34" s="88" t="s">
        <v>10</v>
      </c>
      <c r="AG34" s="79" t="s">
        <v>90</v>
      </c>
      <c r="AH34" s="89" t="s">
        <v>41</v>
      </c>
      <c r="AI34" s="79" t="s">
        <v>90</v>
      </c>
      <c r="AJ34" s="90" t="s">
        <v>4</v>
      </c>
      <c r="AK34" s="79" t="s">
        <v>90</v>
      </c>
      <c r="AL34" s="91" t="s">
        <v>42</v>
      </c>
      <c r="AM34" s="79" t="s">
        <v>90</v>
      </c>
      <c r="AN34" s="92" t="s">
        <v>88</v>
      </c>
      <c r="AO34" s="79" t="s">
        <v>90</v>
      </c>
      <c r="AP34" s="93" t="s">
        <v>8</v>
      </c>
      <c r="AQ34" s="79" t="s">
        <v>90</v>
      </c>
      <c r="AR34" s="94" t="s">
        <v>6</v>
      </c>
      <c r="AS34" s="79" t="s">
        <v>90</v>
      </c>
      <c r="AT34" s="95" t="s">
        <v>11</v>
      </c>
      <c r="AU34" s="79" t="s">
        <v>90</v>
      </c>
      <c r="AV34" s="96" t="s">
        <v>5</v>
      </c>
      <c r="AW34" s="79" t="s">
        <v>90</v>
      </c>
      <c r="AX34" s="88" t="s">
        <v>10</v>
      </c>
      <c r="AY34" s="79" t="s">
        <v>90</v>
      </c>
      <c r="AZ34" s="89" t="s">
        <v>41</v>
      </c>
      <c r="BA34" s="79" t="s">
        <v>90</v>
      </c>
      <c r="BB34" s="90" t="s">
        <v>4</v>
      </c>
      <c r="BC34" s="79" t="s">
        <v>90</v>
      </c>
      <c r="BD34" s="91" t="s">
        <v>42</v>
      </c>
      <c r="BE34" s="79" t="s">
        <v>90</v>
      </c>
      <c r="BF34" s="92" t="s">
        <v>88</v>
      </c>
      <c r="BG34" s="79" t="s">
        <v>90</v>
      </c>
      <c r="BH34" s="93" t="s">
        <v>8</v>
      </c>
      <c r="BI34" s="79" t="s">
        <v>90</v>
      </c>
      <c r="BJ34" s="94" t="s">
        <v>6</v>
      </c>
      <c r="BK34" s="79" t="s">
        <v>90</v>
      </c>
      <c r="BL34" s="95" t="s">
        <v>11</v>
      </c>
      <c r="BM34" s="79" t="s">
        <v>90</v>
      </c>
      <c r="BN34" s="96" t="s">
        <v>5</v>
      </c>
      <c r="BO34" s="79" t="s">
        <v>90</v>
      </c>
      <c r="BP34" s="88" t="s">
        <v>10</v>
      </c>
      <c r="BQ34" s="79" t="s">
        <v>90</v>
      </c>
      <c r="BR34" s="89" t="s">
        <v>41</v>
      </c>
      <c r="BS34" s="79" t="s">
        <v>90</v>
      </c>
      <c r="BT34" s="90" t="s">
        <v>4</v>
      </c>
      <c r="BU34" s="79" t="s">
        <v>90</v>
      </c>
      <c r="BV34" s="91" t="s">
        <v>42</v>
      </c>
      <c r="BW34" s="79" t="s">
        <v>90</v>
      </c>
      <c r="BX34" s="92" t="s">
        <v>88</v>
      </c>
      <c r="BY34" s="79" t="s">
        <v>90</v>
      </c>
      <c r="BZ34" s="93" t="s">
        <v>8</v>
      </c>
      <c r="CA34" s="79" t="s">
        <v>90</v>
      </c>
      <c r="CB34" s="94" t="s">
        <v>6</v>
      </c>
      <c r="CC34" s="79" t="s">
        <v>90</v>
      </c>
      <c r="CD34" s="95" t="s">
        <v>11</v>
      </c>
      <c r="CE34" s="79" t="s">
        <v>90</v>
      </c>
      <c r="CF34" s="96" t="s">
        <v>5</v>
      </c>
      <c r="CG34" s="79" t="s">
        <v>90</v>
      </c>
      <c r="CH34" s="88" t="s">
        <v>10</v>
      </c>
      <c r="CI34" s="79" t="s">
        <v>90</v>
      </c>
      <c r="CJ34" s="89" t="s">
        <v>41</v>
      </c>
      <c r="CK34" s="79" t="s">
        <v>90</v>
      </c>
      <c r="CL34" s="90" t="s">
        <v>4</v>
      </c>
      <c r="CM34" s="79" t="s">
        <v>90</v>
      </c>
      <c r="CN34" s="91" t="s">
        <v>42</v>
      </c>
      <c r="CO34" s="79" t="s">
        <v>90</v>
      </c>
      <c r="CP34" s="92" t="s">
        <v>88</v>
      </c>
      <c r="CQ34" s="79" t="s">
        <v>90</v>
      </c>
      <c r="CR34" s="93" t="s">
        <v>8</v>
      </c>
      <c r="CS34" s="79" t="s">
        <v>90</v>
      </c>
      <c r="CT34" s="94" t="s">
        <v>6</v>
      </c>
      <c r="CU34" s="79" t="s">
        <v>90</v>
      </c>
      <c r="CV34" s="95" t="s">
        <v>11</v>
      </c>
      <c r="CW34" s="79" t="s">
        <v>90</v>
      </c>
      <c r="CX34" s="96" t="s">
        <v>5</v>
      </c>
      <c r="CY34" s="79" t="s">
        <v>90</v>
      </c>
      <c r="CZ34" s="88" t="s">
        <v>10</v>
      </c>
      <c r="DA34" s="79" t="s">
        <v>90</v>
      </c>
      <c r="DB34" s="89" t="s">
        <v>41</v>
      </c>
      <c r="DC34" s="79" t="s">
        <v>90</v>
      </c>
      <c r="DD34" s="90" t="s">
        <v>4</v>
      </c>
      <c r="DE34" s="79" t="s">
        <v>90</v>
      </c>
      <c r="DF34" s="91" t="s">
        <v>42</v>
      </c>
      <c r="DG34" s="79" t="s">
        <v>90</v>
      </c>
      <c r="DH34" s="92" t="s">
        <v>88</v>
      </c>
      <c r="DI34" s="79" t="s">
        <v>90</v>
      </c>
      <c r="DJ34" s="93" t="s">
        <v>8</v>
      </c>
      <c r="DK34" s="79" t="s">
        <v>90</v>
      </c>
      <c r="DL34" s="94" t="s">
        <v>6</v>
      </c>
      <c r="DM34" s="79" t="s">
        <v>90</v>
      </c>
      <c r="DN34" s="95" t="s">
        <v>11</v>
      </c>
      <c r="DO34" s="79" t="s">
        <v>90</v>
      </c>
      <c r="DP34" s="96" t="s">
        <v>5</v>
      </c>
      <c r="DQ34" s="79" t="s">
        <v>90</v>
      </c>
      <c r="DR34" s="88" t="s">
        <v>10</v>
      </c>
      <c r="DS34" s="79" t="s">
        <v>90</v>
      </c>
      <c r="DT34" s="89" t="s">
        <v>41</v>
      </c>
      <c r="DU34" s="79" t="s">
        <v>90</v>
      </c>
      <c r="DV34" s="90" t="s">
        <v>4</v>
      </c>
      <c r="DW34" s="79" t="s">
        <v>90</v>
      </c>
      <c r="DX34" s="91" t="s">
        <v>42</v>
      </c>
      <c r="DY34" s="79" t="s">
        <v>90</v>
      </c>
      <c r="DZ34" s="92" t="s">
        <v>88</v>
      </c>
      <c r="EA34" s="79" t="s">
        <v>90</v>
      </c>
      <c r="EB34" s="93" t="s">
        <v>8</v>
      </c>
      <c r="EC34" s="79" t="s">
        <v>90</v>
      </c>
      <c r="ED34" s="94" t="s">
        <v>6</v>
      </c>
      <c r="EE34" s="79" t="s">
        <v>90</v>
      </c>
      <c r="EF34" s="95" t="s">
        <v>11</v>
      </c>
      <c r="EG34" s="79" t="s">
        <v>90</v>
      </c>
      <c r="EH34" s="96" t="s">
        <v>5</v>
      </c>
      <c r="EI34" s="79" t="s">
        <v>90</v>
      </c>
      <c r="EJ34" s="88" t="s">
        <v>10</v>
      </c>
      <c r="EK34" s="79" t="s">
        <v>90</v>
      </c>
      <c r="EL34" s="89" t="s">
        <v>41</v>
      </c>
      <c r="EM34" s="79" t="s">
        <v>90</v>
      </c>
      <c r="EN34" s="90" t="s">
        <v>4</v>
      </c>
      <c r="EO34" s="79" t="s">
        <v>90</v>
      </c>
      <c r="EP34" s="91" t="s">
        <v>42</v>
      </c>
      <c r="EQ34" s="79" t="s">
        <v>90</v>
      </c>
      <c r="ER34" s="92" t="s">
        <v>88</v>
      </c>
      <c r="ES34" s="79" t="s">
        <v>90</v>
      </c>
      <c r="ET34" s="93" t="s">
        <v>8</v>
      </c>
      <c r="EU34" s="79" t="s">
        <v>90</v>
      </c>
      <c r="EV34" s="94" t="s">
        <v>6</v>
      </c>
      <c r="EW34" s="79" t="s">
        <v>90</v>
      </c>
      <c r="EX34" s="95" t="s">
        <v>11</v>
      </c>
      <c r="EY34" s="79" t="s">
        <v>90</v>
      </c>
      <c r="EZ34" s="96" t="s">
        <v>5</v>
      </c>
      <c r="FA34" s="79" t="s">
        <v>90</v>
      </c>
      <c r="FB34" s="88" t="s">
        <v>10</v>
      </c>
      <c r="FC34" s="79" t="s">
        <v>90</v>
      </c>
      <c r="FD34" s="89" t="s">
        <v>41</v>
      </c>
      <c r="FE34" s="79" t="s">
        <v>90</v>
      </c>
      <c r="FF34" s="90" t="s">
        <v>4</v>
      </c>
      <c r="FG34" s="79" t="s">
        <v>90</v>
      </c>
      <c r="FH34" s="91" t="s">
        <v>42</v>
      </c>
      <c r="FI34" s="79" t="s">
        <v>90</v>
      </c>
      <c r="FJ34" s="92" t="s">
        <v>88</v>
      </c>
      <c r="FK34" s="79" t="s">
        <v>90</v>
      </c>
      <c r="FL34" s="93" t="s">
        <v>8</v>
      </c>
      <c r="FM34" s="79" t="s">
        <v>90</v>
      </c>
      <c r="FN34" s="94" t="s">
        <v>6</v>
      </c>
      <c r="FO34" s="79" t="s">
        <v>90</v>
      </c>
      <c r="FP34" s="95" t="s">
        <v>11</v>
      </c>
      <c r="FQ34" s="79" t="s">
        <v>90</v>
      </c>
      <c r="FR34" s="96" t="s">
        <v>5</v>
      </c>
      <c r="FS34" s="79" t="s">
        <v>90</v>
      </c>
      <c r="FT34" s="88" t="s">
        <v>10</v>
      </c>
      <c r="FU34" s="79" t="s">
        <v>90</v>
      </c>
      <c r="FV34" s="89" t="s">
        <v>41</v>
      </c>
      <c r="FW34" s="79" t="s">
        <v>90</v>
      </c>
      <c r="FX34" s="90" t="s">
        <v>4</v>
      </c>
      <c r="FY34" s="79" t="s">
        <v>90</v>
      </c>
      <c r="FZ34" s="91" t="s">
        <v>42</v>
      </c>
      <c r="GA34" s="15"/>
      <c r="GB34" s="15"/>
      <c r="GC34" s="15"/>
      <c r="GD34" s="15"/>
      <c r="GE34" s="15"/>
      <c r="GF34" s="15"/>
      <c r="GG34" s="15"/>
      <c r="GH34" s="15"/>
      <c r="GI34" s="15"/>
      <c r="GJ34" s="15"/>
    </row>
    <row r="35" spans="1:192" s="20" customFormat="1" ht="15" customHeight="1" x14ac:dyDescent="0.25">
      <c r="A35" s="101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15"/>
      <c r="GB35" s="15"/>
      <c r="GC35" s="15"/>
      <c r="GD35" s="15"/>
      <c r="GE35" s="15"/>
      <c r="GF35" s="15"/>
      <c r="GG35" s="15"/>
      <c r="GH35" s="15"/>
      <c r="GI35" s="15"/>
      <c r="GJ35" s="15"/>
    </row>
    <row r="36" spans="1:192" s="20" customFormat="1" ht="15" customHeight="1" x14ac:dyDescent="0.25">
      <c r="A36" s="101" t="s">
        <v>21</v>
      </c>
      <c r="B36" s="98" t="s">
        <v>93</v>
      </c>
      <c r="C36" s="96" t="s">
        <v>5</v>
      </c>
      <c r="D36" s="98" t="s">
        <v>93</v>
      </c>
      <c r="E36" s="88" t="s">
        <v>10</v>
      </c>
      <c r="F36" s="98" t="s">
        <v>93</v>
      </c>
      <c r="G36" s="89" t="s">
        <v>41</v>
      </c>
      <c r="H36" s="98" t="s">
        <v>93</v>
      </c>
      <c r="I36" s="90" t="s">
        <v>4</v>
      </c>
      <c r="J36" s="98" t="s">
        <v>93</v>
      </c>
      <c r="K36" s="91" t="s">
        <v>42</v>
      </c>
      <c r="L36" s="98" t="s">
        <v>93</v>
      </c>
      <c r="M36" s="92" t="s">
        <v>88</v>
      </c>
      <c r="N36" s="98" t="s">
        <v>93</v>
      </c>
      <c r="O36" s="93" t="s">
        <v>8</v>
      </c>
      <c r="P36" s="98" t="s">
        <v>93</v>
      </c>
      <c r="Q36" s="94" t="s">
        <v>6</v>
      </c>
      <c r="R36" s="98" t="s">
        <v>93</v>
      </c>
      <c r="S36" s="95" t="s">
        <v>11</v>
      </c>
      <c r="T36" s="98" t="s">
        <v>93</v>
      </c>
      <c r="U36" s="96" t="s">
        <v>5</v>
      </c>
      <c r="V36" s="98" t="s">
        <v>93</v>
      </c>
      <c r="W36" s="88" t="s">
        <v>10</v>
      </c>
      <c r="X36" s="98" t="s">
        <v>93</v>
      </c>
      <c r="Y36" s="89" t="s">
        <v>41</v>
      </c>
      <c r="Z36" s="98" t="s">
        <v>93</v>
      </c>
      <c r="AA36" s="90" t="s">
        <v>4</v>
      </c>
      <c r="AB36" s="98" t="s">
        <v>93</v>
      </c>
      <c r="AC36" s="91" t="s">
        <v>42</v>
      </c>
      <c r="AD36" s="98" t="s">
        <v>93</v>
      </c>
      <c r="AE36" s="92" t="s">
        <v>88</v>
      </c>
      <c r="AF36" s="98" t="s">
        <v>93</v>
      </c>
      <c r="AG36" s="93" t="s">
        <v>8</v>
      </c>
      <c r="AH36" s="98" t="s">
        <v>93</v>
      </c>
      <c r="AI36" s="94" t="s">
        <v>6</v>
      </c>
      <c r="AJ36" s="98" t="s">
        <v>93</v>
      </c>
      <c r="AK36" s="95" t="s">
        <v>11</v>
      </c>
      <c r="AL36" s="98" t="s">
        <v>93</v>
      </c>
      <c r="AM36" s="96" t="s">
        <v>5</v>
      </c>
      <c r="AN36" s="98" t="s">
        <v>93</v>
      </c>
      <c r="AO36" s="88" t="s">
        <v>10</v>
      </c>
      <c r="AP36" s="98" t="s">
        <v>93</v>
      </c>
      <c r="AQ36" s="89" t="s">
        <v>41</v>
      </c>
      <c r="AR36" s="98" t="s">
        <v>93</v>
      </c>
      <c r="AS36" s="90" t="s">
        <v>4</v>
      </c>
      <c r="AT36" s="98" t="s">
        <v>93</v>
      </c>
      <c r="AU36" s="91" t="s">
        <v>42</v>
      </c>
      <c r="AV36" s="98" t="s">
        <v>93</v>
      </c>
      <c r="AW36" s="92" t="s">
        <v>88</v>
      </c>
      <c r="AX36" s="98" t="s">
        <v>93</v>
      </c>
      <c r="AY36" s="93" t="s">
        <v>8</v>
      </c>
      <c r="AZ36" s="98" t="s">
        <v>93</v>
      </c>
      <c r="BA36" s="94" t="s">
        <v>6</v>
      </c>
      <c r="BB36" s="98" t="s">
        <v>93</v>
      </c>
      <c r="BC36" s="95" t="s">
        <v>11</v>
      </c>
      <c r="BD36" s="98" t="s">
        <v>93</v>
      </c>
      <c r="BE36" s="96" t="s">
        <v>5</v>
      </c>
      <c r="BF36" s="98" t="s">
        <v>93</v>
      </c>
      <c r="BG36" s="88" t="s">
        <v>10</v>
      </c>
      <c r="BH36" s="98" t="s">
        <v>93</v>
      </c>
      <c r="BI36" s="89" t="s">
        <v>41</v>
      </c>
      <c r="BJ36" s="98" t="s">
        <v>93</v>
      </c>
      <c r="BK36" s="90" t="s">
        <v>4</v>
      </c>
      <c r="BL36" s="98" t="s">
        <v>93</v>
      </c>
      <c r="BM36" s="91" t="s">
        <v>42</v>
      </c>
      <c r="BN36" s="98" t="s">
        <v>93</v>
      </c>
      <c r="BO36" s="92" t="s">
        <v>88</v>
      </c>
      <c r="BP36" s="98" t="s">
        <v>93</v>
      </c>
      <c r="BQ36" s="93" t="s">
        <v>8</v>
      </c>
      <c r="BR36" s="98" t="s">
        <v>93</v>
      </c>
      <c r="BS36" s="94" t="s">
        <v>6</v>
      </c>
      <c r="BT36" s="98" t="s">
        <v>93</v>
      </c>
      <c r="BU36" s="95" t="s">
        <v>11</v>
      </c>
      <c r="BV36" s="98" t="s">
        <v>93</v>
      </c>
      <c r="BW36" s="96" t="s">
        <v>5</v>
      </c>
      <c r="BX36" s="98" t="s">
        <v>93</v>
      </c>
      <c r="BY36" s="88" t="s">
        <v>10</v>
      </c>
      <c r="BZ36" s="98" t="s">
        <v>93</v>
      </c>
      <c r="CA36" s="89" t="s">
        <v>41</v>
      </c>
      <c r="CB36" s="98" t="s">
        <v>93</v>
      </c>
      <c r="CC36" s="90" t="s">
        <v>4</v>
      </c>
      <c r="CD36" s="98" t="s">
        <v>93</v>
      </c>
      <c r="CE36" s="91" t="s">
        <v>42</v>
      </c>
      <c r="CF36" s="98" t="s">
        <v>93</v>
      </c>
      <c r="CG36" s="92" t="s">
        <v>88</v>
      </c>
      <c r="CH36" s="98" t="s">
        <v>93</v>
      </c>
      <c r="CI36" s="93" t="s">
        <v>8</v>
      </c>
      <c r="CJ36" s="98" t="s">
        <v>93</v>
      </c>
      <c r="CK36" s="94" t="s">
        <v>6</v>
      </c>
      <c r="CL36" s="98" t="s">
        <v>93</v>
      </c>
      <c r="CM36" s="95" t="s">
        <v>11</v>
      </c>
      <c r="CN36" s="98" t="s">
        <v>93</v>
      </c>
      <c r="CO36" s="96" t="s">
        <v>5</v>
      </c>
      <c r="CP36" s="98" t="s">
        <v>93</v>
      </c>
      <c r="CQ36" s="88" t="s">
        <v>10</v>
      </c>
      <c r="CR36" s="98" t="s">
        <v>93</v>
      </c>
      <c r="CS36" s="89" t="s">
        <v>41</v>
      </c>
      <c r="CT36" s="98" t="s">
        <v>93</v>
      </c>
      <c r="CU36" s="90" t="s">
        <v>4</v>
      </c>
      <c r="CV36" s="98" t="s">
        <v>93</v>
      </c>
      <c r="CW36" s="91" t="s">
        <v>42</v>
      </c>
      <c r="CX36" s="98" t="s">
        <v>93</v>
      </c>
      <c r="CY36" s="92" t="s">
        <v>88</v>
      </c>
      <c r="CZ36" s="98" t="s">
        <v>93</v>
      </c>
      <c r="DA36" s="93" t="s">
        <v>8</v>
      </c>
      <c r="DB36" s="98" t="s">
        <v>93</v>
      </c>
      <c r="DC36" s="94" t="s">
        <v>6</v>
      </c>
      <c r="DD36" s="98" t="s">
        <v>93</v>
      </c>
      <c r="DE36" s="95" t="s">
        <v>11</v>
      </c>
      <c r="DF36" s="98" t="s">
        <v>93</v>
      </c>
      <c r="DG36" s="96" t="s">
        <v>5</v>
      </c>
      <c r="DH36" s="98" t="s">
        <v>93</v>
      </c>
      <c r="DI36" s="88" t="s">
        <v>10</v>
      </c>
      <c r="DJ36" s="98" t="s">
        <v>93</v>
      </c>
      <c r="DK36" s="89" t="s">
        <v>41</v>
      </c>
      <c r="DL36" s="98" t="s">
        <v>93</v>
      </c>
      <c r="DM36" s="90" t="s">
        <v>4</v>
      </c>
      <c r="DN36" s="98" t="s">
        <v>93</v>
      </c>
      <c r="DO36" s="91" t="s">
        <v>42</v>
      </c>
      <c r="DP36" s="98" t="s">
        <v>93</v>
      </c>
      <c r="DQ36" s="92" t="s">
        <v>88</v>
      </c>
      <c r="DR36" s="98" t="s">
        <v>93</v>
      </c>
      <c r="DS36" s="93" t="s">
        <v>8</v>
      </c>
      <c r="DT36" s="98" t="s">
        <v>93</v>
      </c>
      <c r="DU36" s="94" t="s">
        <v>6</v>
      </c>
      <c r="DV36" s="98" t="s">
        <v>93</v>
      </c>
      <c r="DW36" s="95" t="s">
        <v>11</v>
      </c>
      <c r="DX36" s="98" t="s">
        <v>93</v>
      </c>
      <c r="DY36" s="96" t="s">
        <v>5</v>
      </c>
      <c r="DZ36" s="98" t="s">
        <v>93</v>
      </c>
      <c r="EA36" s="88" t="s">
        <v>10</v>
      </c>
      <c r="EB36" s="98" t="s">
        <v>93</v>
      </c>
      <c r="EC36" s="89" t="s">
        <v>41</v>
      </c>
      <c r="ED36" s="98" t="s">
        <v>93</v>
      </c>
      <c r="EE36" s="90" t="s">
        <v>4</v>
      </c>
      <c r="EF36" s="98" t="s">
        <v>93</v>
      </c>
      <c r="EG36" s="91" t="s">
        <v>42</v>
      </c>
      <c r="EH36" s="98" t="s">
        <v>93</v>
      </c>
      <c r="EI36" s="92" t="s">
        <v>88</v>
      </c>
      <c r="EJ36" s="98" t="s">
        <v>93</v>
      </c>
      <c r="EK36" s="93" t="s">
        <v>8</v>
      </c>
      <c r="EL36" s="98" t="s">
        <v>93</v>
      </c>
      <c r="EM36" s="94" t="s">
        <v>6</v>
      </c>
      <c r="EN36" s="98" t="s">
        <v>93</v>
      </c>
      <c r="EO36" s="95" t="s">
        <v>11</v>
      </c>
      <c r="EP36" s="98" t="s">
        <v>93</v>
      </c>
      <c r="EQ36" s="96" t="s">
        <v>5</v>
      </c>
      <c r="ER36" s="98" t="s">
        <v>93</v>
      </c>
      <c r="ES36" s="88" t="s">
        <v>10</v>
      </c>
      <c r="ET36" s="98" t="s">
        <v>93</v>
      </c>
      <c r="EU36" s="89" t="s">
        <v>41</v>
      </c>
      <c r="EV36" s="98" t="s">
        <v>93</v>
      </c>
      <c r="EW36" s="90" t="s">
        <v>4</v>
      </c>
      <c r="EX36" s="98" t="s">
        <v>93</v>
      </c>
      <c r="EY36" s="91" t="s">
        <v>42</v>
      </c>
      <c r="EZ36" s="98" t="s">
        <v>93</v>
      </c>
      <c r="FA36" s="92" t="s">
        <v>88</v>
      </c>
      <c r="FB36" s="98" t="s">
        <v>93</v>
      </c>
      <c r="FC36" s="93" t="s">
        <v>8</v>
      </c>
      <c r="FD36" s="98" t="s">
        <v>93</v>
      </c>
      <c r="FE36" s="94" t="s">
        <v>6</v>
      </c>
      <c r="FF36" s="98" t="s">
        <v>93</v>
      </c>
      <c r="FG36" s="95" t="s">
        <v>11</v>
      </c>
      <c r="FH36" s="98" t="s">
        <v>93</v>
      </c>
      <c r="FI36" s="96" t="s">
        <v>5</v>
      </c>
      <c r="FJ36" s="98" t="s">
        <v>93</v>
      </c>
      <c r="FK36" s="88" t="s">
        <v>10</v>
      </c>
      <c r="FL36" s="98" t="s">
        <v>93</v>
      </c>
      <c r="FM36" s="89" t="s">
        <v>41</v>
      </c>
      <c r="FN36" s="98" t="s">
        <v>93</v>
      </c>
      <c r="FO36" s="90" t="s">
        <v>4</v>
      </c>
      <c r="FP36" s="98" t="s">
        <v>93</v>
      </c>
      <c r="FQ36" s="91" t="s">
        <v>42</v>
      </c>
      <c r="FR36" s="98" t="s">
        <v>93</v>
      </c>
      <c r="FS36" s="92" t="s">
        <v>88</v>
      </c>
      <c r="FT36" s="98" t="s">
        <v>93</v>
      </c>
      <c r="FU36" s="93" t="s">
        <v>8</v>
      </c>
      <c r="FV36" s="98" t="s">
        <v>93</v>
      </c>
      <c r="FW36" s="94" t="s">
        <v>6</v>
      </c>
      <c r="FX36" s="98" t="s">
        <v>93</v>
      </c>
      <c r="FY36" s="95" t="s">
        <v>11</v>
      </c>
      <c r="FZ36" s="98" t="s">
        <v>93</v>
      </c>
      <c r="GA36" s="15"/>
      <c r="GB36" s="15"/>
      <c r="GC36" s="15"/>
      <c r="GD36" s="15"/>
      <c r="GE36" s="15"/>
      <c r="GF36" s="15"/>
      <c r="GG36" s="15"/>
      <c r="GH36" s="15"/>
      <c r="GI36" s="15"/>
      <c r="GJ36" s="15"/>
    </row>
    <row r="37" spans="1:192" s="20" customFormat="1" ht="15" customHeight="1" x14ac:dyDescent="0.25">
      <c r="A37" s="101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15"/>
      <c r="GB37" s="15"/>
      <c r="GC37" s="15"/>
      <c r="GD37" s="15"/>
      <c r="GE37" s="15"/>
      <c r="GF37" s="15"/>
      <c r="GG37" s="15"/>
      <c r="GH37" s="15"/>
      <c r="GI37" s="15"/>
      <c r="GJ37" s="15"/>
    </row>
    <row r="38" spans="1:192" s="20" customFormat="1" ht="15" customHeight="1" x14ac:dyDescent="0.25">
      <c r="A38" s="101" t="s">
        <v>22</v>
      </c>
      <c r="B38" s="95" t="s">
        <v>11</v>
      </c>
      <c r="C38" s="97" t="s">
        <v>91</v>
      </c>
      <c r="D38" s="96" t="s">
        <v>5</v>
      </c>
      <c r="E38" s="97" t="s">
        <v>91</v>
      </c>
      <c r="F38" s="88" t="s">
        <v>10</v>
      </c>
      <c r="G38" s="97" t="s">
        <v>91</v>
      </c>
      <c r="H38" s="89" t="s">
        <v>41</v>
      </c>
      <c r="I38" s="97" t="s">
        <v>91</v>
      </c>
      <c r="J38" s="90" t="s">
        <v>4</v>
      </c>
      <c r="K38" s="97" t="s">
        <v>91</v>
      </c>
      <c r="L38" s="91" t="s">
        <v>42</v>
      </c>
      <c r="M38" s="97" t="s">
        <v>91</v>
      </c>
      <c r="N38" s="92" t="s">
        <v>88</v>
      </c>
      <c r="O38" s="97" t="s">
        <v>91</v>
      </c>
      <c r="P38" s="93" t="s">
        <v>8</v>
      </c>
      <c r="Q38" s="97" t="s">
        <v>91</v>
      </c>
      <c r="R38" s="94" t="s">
        <v>6</v>
      </c>
      <c r="S38" s="97" t="s">
        <v>91</v>
      </c>
      <c r="T38" s="95" t="s">
        <v>11</v>
      </c>
      <c r="U38" s="97" t="s">
        <v>91</v>
      </c>
      <c r="V38" s="96" t="s">
        <v>5</v>
      </c>
      <c r="W38" s="97" t="s">
        <v>91</v>
      </c>
      <c r="X38" s="88" t="s">
        <v>10</v>
      </c>
      <c r="Y38" s="97" t="s">
        <v>91</v>
      </c>
      <c r="Z38" s="89" t="s">
        <v>41</v>
      </c>
      <c r="AA38" s="97" t="s">
        <v>91</v>
      </c>
      <c r="AB38" s="90" t="s">
        <v>4</v>
      </c>
      <c r="AC38" s="97" t="s">
        <v>91</v>
      </c>
      <c r="AD38" s="91" t="s">
        <v>42</v>
      </c>
      <c r="AE38" s="97" t="s">
        <v>91</v>
      </c>
      <c r="AF38" s="92" t="s">
        <v>88</v>
      </c>
      <c r="AG38" s="97" t="s">
        <v>91</v>
      </c>
      <c r="AH38" s="93" t="s">
        <v>8</v>
      </c>
      <c r="AI38" s="97" t="s">
        <v>91</v>
      </c>
      <c r="AJ38" s="94" t="s">
        <v>6</v>
      </c>
      <c r="AK38" s="97" t="s">
        <v>91</v>
      </c>
      <c r="AL38" s="95" t="s">
        <v>11</v>
      </c>
      <c r="AM38" s="97" t="s">
        <v>91</v>
      </c>
      <c r="AN38" s="96" t="s">
        <v>5</v>
      </c>
      <c r="AO38" s="97" t="s">
        <v>91</v>
      </c>
      <c r="AP38" s="88" t="s">
        <v>10</v>
      </c>
      <c r="AQ38" s="97" t="s">
        <v>91</v>
      </c>
      <c r="AR38" s="89" t="s">
        <v>41</v>
      </c>
      <c r="AS38" s="97" t="s">
        <v>91</v>
      </c>
      <c r="AT38" s="90" t="s">
        <v>4</v>
      </c>
      <c r="AU38" s="97" t="s">
        <v>91</v>
      </c>
      <c r="AV38" s="91" t="s">
        <v>42</v>
      </c>
      <c r="AW38" s="97" t="s">
        <v>91</v>
      </c>
      <c r="AX38" s="92" t="s">
        <v>88</v>
      </c>
      <c r="AY38" s="97" t="s">
        <v>91</v>
      </c>
      <c r="AZ38" s="93" t="s">
        <v>8</v>
      </c>
      <c r="BA38" s="97" t="s">
        <v>91</v>
      </c>
      <c r="BB38" s="94" t="s">
        <v>6</v>
      </c>
      <c r="BC38" s="97" t="s">
        <v>91</v>
      </c>
      <c r="BD38" s="95" t="s">
        <v>11</v>
      </c>
      <c r="BE38" s="97" t="s">
        <v>91</v>
      </c>
      <c r="BF38" s="96" t="s">
        <v>5</v>
      </c>
      <c r="BG38" s="97" t="s">
        <v>91</v>
      </c>
      <c r="BH38" s="88" t="s">
        <v>10</v>
      </c>
      <c r="BI38" s="97" t="s">
        <v>91</v>
      </c>
      <c r="BJ38" s="89" t="s">
        <v>41</v>
      </c>
      <c r="BK38" s="97" t="s">
        <v>91</v>
      </c>
      <c r="BL38" s="90" t="s">
        <v>4</v>
      </c>
      <c r="BM38" s="97" t="s">
        <v>91</v>
      </c>
      <c r="BN38" s="91" t="s">
        <v>42</v>
      </c>
      <c r="BO38" s="97" t="s">
        <v>91</v>
      </c>
      <c r="BP38" s="92" t="s">
        <v>88</v>
      </c>
      <c r="BQ38" s="97" t="s">
        <v>91</v>
      </c>
      <c r="BR38" s="93" t="s">
        <v>8</v>
      </c>
      <c r="BS38" s="97" t="s">
        <v>91</v>
      </c>
      <c r="BT38" s="94" t="s">
        <v>6</v>
      </c>
      <c r="BU38" s="97" t="s">
        <v>91</v>
      </c>
      <c r="BV38" s="95" t="s">
        <v>11</v>
      </c>
      <c r="BW38" s="97" t="s">
        <v>91</v>
      </c>
      <c r="BX38" s="96" t="s">
        <v>5</v>
      </c>
      <c r="BY38" s="97" t="s">
        <v>91</v>
      </c>
      <c r="BZ38" s="88" t="s">
        <v>10</v>
      </c>
      <c r="CA38" s="97" t="s">
        <v>91</v>
      </c>
      <c r="CB38" s="89" t="s">
        <v>41</v>
      </c>
      <c r="CC38" s="97" t="s">
        <v>91</v>
      </c>
      <c r="CD38" s="90" t="s">
        <v>4</v>
      </c>
      <c r="CE38" s="97" t="s">
        <v>91</v>
      </c>
      <c r="CF38" s="91" t="s">
        <v>42</v>
      </c>
      <c r="CG38" s="97" t="s">
        <v>91</v>
      </c>
      <c r="CH38" s="92" t="s">
        <v>88</v>
      </c>
      <c r="CI38" s="97" t="s">
        <v>91</v>
      </c>
      <c r="CJ38" s="93" t="s">
        <v>8</v>
      </c>
      <c r="CK38" s="97" t="s">
        <v>91</v>
      </c>
      <c r="CL38" s="94" t="s">
        <v>6</v>
      </c>
      <c r="CM38" s="97" t="s">
        <v>91</v>
      </c>
      <c r="CN38" s="95" t="s">
        <v>11</v>
      </c>
      <c r="CO38" s="97" t="s">
        <v>91</v>
      </c>
      <c r="CP38" s="96" t="s">
        <v>5</v>
      </c>
      <c r="CQ38" s="97" t="s">
        <v>91</v>
      </c>
      <c r="CR38" s="88" t="s">
        <v>10</v>
      </c>
      <c r="CS38" s="97" t="s">
        <v>91</v>
      </c>
      <c r="CT38" s="89" t="s">
        <v>41</v>
      </c>
      <c r="CU38" s="97" t="s">
        <v>91</v>
      </c>
      <c r="CV38" s="90" t="s">
        <v>4</v>
      </c>
      <c r="CW38" s="97" t="s">
        <v>91</v>
      </c>
      <c r="CX38" s="91" t="s">
        <v>42</v>
      </c>
      <c r="CY38" s="97" t="s">
        <v>91</v>
      </c>
      <c r="CZ38" s="92" t="s">
        <v>88</v>
      </c>
      <c r="DA38" s="97" t="s">
        <v>91</v>
      </c>
      <c r="DB38" s="93" t="s">
        <v>8</v>
      </c>
      <c r="DC38" s="97" t="s">
        <v>91</v>
      </c>
      <c r="DD38" s="94" t="s">
        <v>6</v>
      </c>
      <c r="DE38" s="97" t="s">
        <v>91</v>
      </c>
      <c r="DF38" s="95" t="s">
        <v>11</v>
      </c>
      <c r="DG38" s="97" t="s">
        <v>91</v>
      </c>
      <c r="DH38" s="96" t="s">
        <v>5</v>
      </c>
      <c r="DI38" s="97" t="s">
        <v>91</v>
      </c>
      <c r="DJ38" s="88" t="s">
        <v>10</v>
      </c>
      <c r="DK38" s="97" t="s">
        <v>91</v>
      </c>
      <c r="DL38" s="89" t="s">
        <v>41</v>
      </c>
      <c r="DM38" s="97" t="s">
        <v>91</v>
      </c>
      <c r="DN38" s="90" t="s">
        <v>4</v>
      </c>
      <c r="DO38" s="97" t="s">
        <v>91</v>
      </c>
      <c r="DP38" s="91" t="s">
        <v>42</v>
      </c>
      <c r="DQ38" s="97" t="s">
        <v>91</v>
      </c>
      <c r="DR38" s="92" t="s">
        <v>88</v>
      </c>
      <c r="DS38" s="97" t="s">
        <v>91</v>
      </c>
      <c r="DT38" s="93" t="s">
        <v>8</v>
      </c>
      <c r="DU38" s="97" t="s">
        <v>91</v>
      </c>
      <c r="DV38" s="94" t="s">
        <v>6</v>
      </c>
      <c r="DW38" s="97" t="s">
        <v>91</v>
      </c>
      <c r="DX38" s="95" t="s">
        <v>11</v>
      </c>
      <c r="DY38" s="97" t="s">
        <v>91</v>
      </c>
      <c r="DZ38" s="96" t="s">
        <v>5</v>
      </c>
      <c r="EA38" s="97" t="s">
        <v>91</v>
      </c>
      <c r="EB38" s="88" t="s">
        <v>10</v>
      </c>
      <c r="EC38" s="97" t="s">
        <v>91</v>
      </c>
      <c r="ED38" s="89" t="s">
        <v>41</v>
      </c>
      <c r="EE38" s="97" t="s">
        <v>91</v>
      </c>
      <c r="EF38" s="90" t="s">
        <v>4</v>
      </c>
      <c r="EG38" s="97" t="s">
        <v>91</v>
      </c>
      <c r="EH38" s="91" t="s">
        <v>42</v>
      </c>
      <c r="EI38" s="97" t="s">
        <v>91</v>
      </c>
      <c r="EJ38" s="92" t="s">
        <v>88</v>
      </c>
      <c r="EK38" s="97" t="s">
        <v>91</v>
      </c>
      <c r="EL38" s="93" t="s">
        <v>8</v>
      </c>
      <c r="EM38" s="97" t="s">
        <v>91</v>
      </c>
      <c r="EN38" s="94" t="s">
        <v>6</v>
      </c>
      <c r="EO38" s="97" t="s">
        <v>91</v>
      </c>
      <c r="EP38" s="95" t="s">
        <v>11</v>
      </c>
      <c r="EQ38" s="97" t="s">
        <v>91</v>
      </c>
      <c r="ER38" s="96" t="s">
        <v>5</v>
      </c>
      <c r="ES38" s="97" t="s">
        <v>91</v>
      </c>
      <c r="ET38" s="88" t="s">
        <v>10</v>
      </c>
      <c r="EU38" s="97" t="s">
        <v>91</v>
      </c>
      <c r="EV38" s="89" t="s">
        <v>41</v>
      </c>
      <c r="EW38" s="97" t="s">
        <v>91</v>
      </c>
      <c r="EX38" s="90" t="s">
        <v>4</v>
      </c>
      <c r="EY38" s="97" t="s">
        <v>91</v>
      </c>
      <c r="EZ38" s="91" t="s">
        <v>42</v>
      </c>
      <c r="FA38" s="97" t="s">
        <v>91</v>
      </c>
      <c r="FB38" s="92" t="s">
        <v>88</v>
      </c>
      <c r="FC38" s="97" t="s">
        <v>91</v>
      </c>
      <c r="FD38" s="93" t="s">
        <v>8</v>
      </c>
      <c r="FE38" s="97" t="s">
        <v>91</v>
      </c>
      <c r="FF38" s="94" t="s">
        <v>6</v>
      </c>
      <c r="FG38" s="97" t="s">
        <v>91</v>
      </c>
      <c r="FH38" s="95" t="s">
        <v>11</v>
      </c>
      <c r="FI38" s="97" t="s">
        <v>91</v>
      </c>
      <c r="FJ38" s="96" t="s">
        <v>5</v>
      </c>
      <c r="FK38" s="97" t="s">
        <v>91</v>
      </c>
      <c r="FL38" s="88" t="s">
        <v>10</v>
      </c>
      <c r="FM38" s="97" t="s">
        <v>91</v>
      </c>
      <c r="FN38" s="89" t="s">
        <v>41</v>
      </c>
      <c r="FO38" s="97" t="s">
        <v>91</v>
      </c>
      <c r="FP38" s="90" t="s">
        <v>4</v>
      </c>
      <c r="FQ38" s="97" t="s">
        <v>91</v>
      </c>
      <c r="FR38" s="91" t="s">
        <v>42</v>
      </c>
      <c r="FS38" s="97" t="s">
        <v>91</v>
      </c>
      <c r="FT38" s="92" t="s">
        <v>88</v>
      </c>
      <c r="FU38" s="97" t="s">
        <v>91</v>
      </c>
      <c r="FV38" s="93" t="s">
        <v>8</v>
      </c>
      <c r="FW38" s="97" t="s">
        <v>91</v>
      </c>
      <c r="FX38" s="94" t="s">
        <v>6</v>
      </c>
      <c r="FY38" s="97" t="s">
        <v>91</v>
      </c>
      <c r="FZ38" s="95" t="s">
        <v>11</v>
      </c>
      <c r="GA38" s="15"/>
      <c r="GB38" s="15"/>
      <c r="GC38" s="15"/>
      <c r="GD38" s="15"/>
      <c r="GE38" s="15"/>
      <c r="GF38" s="15"/>
      <c r="GG38" s="15"/>
      <c r="GH38" s="15"/>
      <c r="GI38" s="15"/>
      <c r="GJ38" s="15"/>
    </row>
    <row r="39" spans="1:192" s="20" customFormat="1" ht="15" customHeight="1" x14ac:dyDescent="0.25">
      <c r="A39" s="101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15"/>
      <c r="GB39" s="15"/>
      <c r="GC39" s="15"/>
      <c r="GD39" s="15"/>
      <c r="GE39" s="15"/>
      <c r="GF39" s="15"/>
      <c r="GG39" s="15"/>
      <c r="GH39" s="15"/>
      <c r="GI39" s="15"/>
      <c r="GJ39" s="15"/>
    </row>
    <row r="40" spans="1:192" s="20" customFormat="1" ht="15" customHeight="1" x14ac:dyDescent="0.25">
      <c r="A40" s="101" t="s">
        <v>23</v>
      </c>
      <c r="B40" s="79" t="s">
        <v>90</v>
      </c>
      <c r="C40" s="91" t="s">
        <v>42</v>
      </c>
      <c r="D40" s="79" t="s">
        <v>90</v>
      </c>
      <c r="E40" s="92" t="s">
        <v>88</v>
      </c>
      <c r="F40" s="79" t="s">
        <v>90</v>
      </c>
      <c r="G40" s="93" t="s">
        <v>8</v>
      </c>
      <c r="H40" s="79" t="s">
        <v>90</v>
      </c>
      <c r="I40" s="94" t="s">
        <v>6</v>
      </c>
      <c r="J40" s="79" t="s">
        <v>90</v>
      </c>
      <c r="K40" s="95" t="s">
        <v>11</v>
      </c>
      <c r="L40" s="79" t="s">
        <v>90</v>
      </c>
      <c r="M40" s="96" t="s">
        <v>5</v>
      </c>
      <c r="N40" s="79" t="s">
        <v>90</v>
      </c>
      <c r="O40" s="88" t="s">
        <v>10</v>
      </c>
      <c r="P40" s="79" t="s">
        <v>90</v>
      </c>
      <c r="Q40" s="89" t="s">
        <v>41</v>
      </c>
      <c r="R40" s="79" t="s">
        <v>90</v>
      </c>
      <c r="S40" s="90" t="s">
        <v>4</v>
      </c>
      <c r="T40" s="79" t="s">
        <v>90</v>
      </c>
      <c r="U40" s="91" t="s">
        <v>42</v>
      </c>
      <c r="V40" s="79" t="s">
        <v>90</v>
      </c>
      <c r="W40" s="92" t="s">
        <v>88</v>
      </c>
      <c r="X40" s="79" t="s">
        <v>90</v>
      </c>
      <c r="Y40" s="93" t="s">
        <v>8</v>
      </c>
      <c r="Z40" s="79" t="s">
        <v>90</v>
      </c>
      <c r="AA40" s="94" t="s">
        <v>6</v>
      </c>
      <c r="AB40" s="79" t="s">
        <v>90</v>
      </c>
      <c r="AC40" s="95" t="s">
        <v>11</v>
      </c>
      <c r="AD40" s="79" t="s">
        <v>90</v>
      </c>
      <c r="AE40" s="96" t="s">
        <v>5</v>
      </c>
      <c r="AF40" s="79" t="s">
        <v>90</v>
      </c>
      <c r="AG40" s="88" t="s">
        <v>10</v>
      </c>
      <c r="AH40" s="79" t="s">
        <v>90</v>
      </c>
      <c r="AI40" s="89" t="s">
        <v>41</v>
      </c>
      <c r="AJ40" s="79" t="s">
        <v>90</v>
      </c>
      <c r="AK40" s="90" t="s">
        <v>4</v>
      </c>
      <c r="AL40" s="79" t="s">
        <v>90</v>
      </c>
      <c r="AM40" s="91" t="s">
        <v>42</v>
      </c>
      <c r="AN40" s="79" t="s">
        <v>90</v>
      </c>
      <c r="AO40" s="92" t="s">
        <v>88</v>
      </c>
      <c r="AP40" s="79" t="s">
        <v>90</v>
      </c>
      <c r="AQ40" s="93" t="s">
        <v>8</v>
      </c>
      <c r="AR40" s="79" t="s">
        <v>90</v>
      </c>
      <c r="AS40" s="94" t="s">
        <v>6</v>
      </c>
      <c r="AT40" s="79" t="s">
        <v>90</v>
      </c>
      <c r="AU40" s="95" t="s">
        <v>11</v>
      </c>
      <c r="AV40" s="79" t="s">
        <v>90</v>
      </c>
      <c r="AW40" s="96" t="s">
        <v>5</v>
      </c>
      <c r="AX40" s="79" t="s">
        <v>90</v>
      </c>
      <c r="AY40" s="88" t="s">
        <v>10</v>
      </c>
      <c r="AZ40" s="79" t="s">
        <v>90</v>
      </c>
      <c r="BA40" s="89" t="s">
        <v>41</v>
      </c>
      <c r="BB40" s="79" t="s">
        <v>90</v>
      </c>
      <c r="BC40" s="90" t="s">
        <v>4</v>
      </c>
      <c r="BD40" s="79" t="s">
        <v>90</v>
      </c>
      <c r="BE40" s="91" t="s">
        <v>42</v>
      </c>
      <c r="BF40" s="79" t="s">
        <v>90</v>
      </c>
      <c r="BG40" s="92" t="s">
        <v>88</v>
      </c>
      <c r="BH40" s="79" t="s">
        <v>90</v>
      </c>
      <c r="BI40" s="93" t="s">
        <v>8</v>
      </c>
      <c r="BJ40" s="79" t="s">
        <v>90</v>
      </c>
      <c r="BK40" s="94" t="s">
        <v>6</v>
      </c>
      <c r="BL40" s="79" t="s">
        <v>90</v>
      </c>
      <c r="BM40" s="95" t="s">
        <v>11</v>
      </c>
      <c r="BN40" s="79" t="s">
        <v>90</v>
      </c>
      <c r="BO40" s="96" t="s">
        <v>5</v>
      </c>
      <c r="BP40" s="79" t="s">
        <v>90</v>
      </c>
      <c r="BQ40" s="88" t="s">
        <v>10</v>
      </c>
      <c r="BR40" s="79" t="s">
        <v>90</v>
      </c>
      <c r="BS40" s="89" t="s">
        <v>41</v>
      </c>
      <c r="BT40" s="79" t="s">
        <v>90</v>
      </c>
      <c r="BU40" s="90" t="s">
        <v>4</v>
      </c>
      <c r="BV40" s="79" t="s">
        <v>90</v>
      </c>
      <c r="BW40" s="91" t="s">
        <v>42</v>
      </c>
      <c r="BX40" s="79" t="s">
        <v>90</v>
      </c>
      <c r="BY40" s="92" t="s">
        <v>88</v>
      </c>
      <c r="BZ40" s="79" t="s">
        <v>90</v>
      </c>
      <c r="CA40" s="93" t="s">
        <v>8</v>
      </c>
      <c r="CB40" s="79" t="s">
        <v>90</v>
      </c>
      <c r="CC40" s="94" t="s">
        <v>6</v>
      </c>
      <c r="CD40" s="79" t="s">
        <v>90</v>
      </c>
      <c r="CE40" s="95" t="s">
        <v>11</v>
      </c>
      <c r="CF40" s="79" t="s">
        <v>90</v>
      </c>
      <c r="CG40" s="96" t="s">
        <v>5</v>
      </c>
      <c r="CH40" s="79" t="s">
        <v>90</v>
      </c>
      <c r="CI40" s="88" t="s">
        <v>10</v>
      </c>
      <c r="CJ40" s="79" t="s">
        <v>90</v>
      </c>
      <c r="CK40" s="89" t="s">
        <v>41</v>
      </c>
      <c r="CL40" s="79" t="s">
        <v>90</v>
      </c>
      <c r="CM40" s="90" t="s">
        <v>4</v>
      </c>
      <c r="CN40" s="79" t="s">
        <v>90</v>
      </c>
      <c r="CO40" s="91" t="s">
        <v>42</v>
      </c>
      <c r="CP40" s="79" t="s">
        <v>90</v>
      </c>
      <c r="CQ40" s="92" t="s">
        <v>88</v>
      </c>
      <c r="CR40" s="79" t="s">
        <v>90</v>
      </c>
      <c r="CS40" s="93" t="s">
        <v>8</v>
      </c>
      <c r="CT40" s="79" t="s">
        <v>90</v>
      </c>
      <c r="CU40" s="94" t="s">
        <v>6</v>
      </c>
      <c r="CV40" s="79" t="s">
        <v>90</v>
      </c>
      <c r="CW40" s="95" t="s">
        <v>11</v>
      </c>
      <c r="CX40" s="79" t="s">
        <v>90</v>
      </c>
      <c r="CY40" s="96" t="s">
        <v>5</v>
      </c>
      <c r="CZ40" s="79" t="s">
        <v>90</v>
      </c>
      <c r="DA40" s="88" t="s">
        <v>10</v>
      </c>
      <c r="DB40" s="79" t="s">
        <v>90</v>
      </c>
      <c r="DC40" s="89" t="s">
        <v>41</v>
      </c>
      <c r="DD40" s="79" t="s">
        <v>90</v>
      </c>
      <c r="DE40" s="90" t="s">
        <v>4</v>
      </c>
      <c r="DF40" s="79" t="s">
        <v>90</v>
      </c>
      <c r="DG40" s="91" t="s">
        <v>42</v>
      </c>
      <c r="DH40" s="79" t="s">
        <v>90</v>
      </c>
      <c r="DI40" s="92" t="s">
        <v>88</v>
      </c>
      <c r="DJ40" s="79" t="s">
        <v>90</v>
      </c>
      <c r="DK40" s="93" t="s">
        <v>8</v>
      </c>
      <c r="DL40" s="79" t="s">
        <v>90</v>
      </c>
      <c r="DM40" s="94" t="s">
        <v>6</v>
      </c>
      <c r="DN40" s="79" t="s">
        <v>90</v>
      </c>
      <c r="DO40" s="95" t="s">
        <v>11</v>
      </c>
      <c r="DP40" s="79" t="s">
        <v>90</v>
      </c>
      <c r="DQ40" s="96" t="s">
        <v>5</v>
      </c>
      <c r="DR40" s="79" t="s">
        <v>90</v>
      </c>
      <c r="DS40" s="88" t="s">
        <v>10</v>
      </c>
      <c r="DT40" s="79" t="s">
        <v>90</v>
      </c>
      <c r="DU40" s="89" t="s">
        <v>41</v>
      </c>
      <c r="DV40" s="79" t="s">
        <v>90</v>
      </c>
      <c r="DW40" s="90" t="s">
        <v>4</v>
      </c>
      <c r="DX40" s="79" t="s">
        <v>90</v>
      </c>
      <c r="DY40" s="91" t="s">
        <v>42</v>
      </c>
      <c r="DZ40" s="79" t="s">
        <v>90</v>
      </c>
      <c r="EA40" s="92" t="s">
        <v>88</v>
      </c>
      <c r="EB40" s="79" t="s">
        <v>90</v>
      </c>
      <c r="EC40" s="93" t="s">
        <v>8</v>
      </c>
      <c r="ED40" s="79" t="s">
        <v>90</v>
      </c>
      <c r="EE40" s="94" t="s">
        <v>6</v>
      </c>
      <c r="EF40" s="79" t="s">
        <v>90</v>
      </c>
      <c r="EG40" s="95" t="s">
        <v>11</v>
      </c>
      <c r="EH40" s="79" t="s">
        <v>90</v>
      </c>
      <c r="EI40" s="96" t="s">
        <v>5</v>
      </c>
      <c r="EJ40" s="79" t="s">
        <v>90</v>
      </c>
      <c r="EK40" s="88" t="s">
        <v>10</v>
      </c>
      <c r="EL40" s="79" t="s">
        <v>90</v>
      </c>
      <c r="EM40" s="89" t="s">
        <v>41</v>
      </c>
      <c r="EN40" s="79" t="s">
        <v>90</v>
      </c>
      <c r="EO40" s="90" t="s">
        <v>4</v>
      </c>
      <c r="EP40" s="79" t="s">
        <v>90</v>
      </c>
      <c r="EQ40" s="91" t="s">
        <v>42</v>
      </c>
      <c r="ER40" s="79" t="s">
        <v>90</v>
      </c>
      <c r="ES40" s="92" t="s">
        <v>88</v>
      </c>
      <c r="ET40" s="79" t="s">
        <v>90</v>
      </c>
      <c r="EU40" s="93" t="s">
        <v>8</v>
      </c>
      <c r="EV40" s="79" t="s">
        <v>90</v>
      </c>
      <c r="EW40" s="94" t="s">
        <v>6</v>
      </c>
      <c r="EX40" s="79" t="s">
        <v>90</v>
      </c>
      <c r="EY40" s="95" t="s">
        <v>11</v>
      </c>
      <c r="EZ40" s="79" t="s">
        <v>90</v>
      </c>
      <c r="FA40" s="96" t="s">
        <v>5</v>
      </c>
      <c r="FB40" s="79" t="s">
        <v>90</v>
      </c>
      <c r="FC40" s="88" t="s">
        <v>10</v>
      </c>
      <c r="FD40" s="79" t="s">
        <v>90</v>
      </c>
      <c r="FE40" s="89" t="s">
        <v>41</v>
      </c>
      <c r="FF40" s="79" t="s">
        <v>90</v>
      </c>
      <c r="FG40" s="90" t="s">
        <v>4</v>
      </c>
      <c r="FH40" s="79" t="s">
        <v>90</v>
      </c>
      <c r="FI40" s="91" t="s">
        <v>42</v>
      </c>
      <c r="FJ40" s="79" t="s">
        <v>90</v>
      </c>
      <c r="FK40" s="92" t="s">
        <v>88</v>
      </c>
      <c r="FL40" s="79" t="s">
        <v>90</v>
      </c>
      <c r="FM40" s="93" t="s">
        <v>8</v>
      </c>
      <c r="FN40" s="79" t="s">
        <v>90</v>
      </c>
      <c r="FO40" s="94" t="s">
        <v>6</v>
      </c>
      <c r="FP40" s="79" t="s">
        <v>90</v>
      </c>
      <c r="FQ40" s="95" t="s">
        <v>11</v>
      </c>
      <c r="FR40" s="79" t="s">
        <v>90</v>
      </c>
      <c r="FS40" s="96" t="s">
        <v>5</v>
      </c>
      <c r="FT40" s="79" t="s">
        <v>90</v>
      </c>
      <c r="FU40" s="88" t="s">
        <v>10</v>
      </c>
      <c r="FV40" s="79" t="s">
        <v>90</v>
      </c>
      <c r="FW40" s="89" t="s">
        <v>41</v>
      </c>
      <c r="FX40" s="79" t="s">
        <v>90</v>
      </c>
      <c r="FY40" s="90" t="s">
        <v>4</v>
      </c>
      <c r="FZ40" s="79" t="s">
        <v>90</v>
      </c>
      <c r="GA40" s="15"/>
      <c r="GB40" s="15"/>
      <c r="GC40" s="15"/>
      <c r="GD40" s="15"/>
      <c r="GE40" s="15"/>
      <c r="GF40" s="15"/>
      <c r="GG40" s="15"/>
      <c r="GH40" s="15"/>
      <c r="GI40" s="15"/>
      <c r="GJ40" s="15"/>
    </row>
    <row r="41" spans="1:192" s="20" customFormat="1" ht="15" customHeight="1" x14ac:dyDescent="0.25">
      <c r="A41" s="101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15"/>
      <c r="GB41" s="15"/>
      <c r="GC41" s="15"/>
      <c r="GD41" s="15"/>
      <c r="GE41" s="15"/>
      <c r="GF41" s="15"/>
      <c r="GG41" s="15"/>
      <c r="GH41" s="15"/>
      <c r="GI41" s="15"/>
      <c r="GJ41" s="15"/>
    </row>
    <row r="42" spans="1:192" s="20" customFormat="1" ht="15" customHeight="1" x14ac:dyDescent="0.25">
      <c r="A42" s="101" t="s">
        <v>24</v>
      </c>
      <c r="B42" s="90" t="s">
        <v>4</v>
      </c>
      <c r="C42" s="79" t="s">
        <v>90</v>
      </c>
      <c r="D42" s="91" t="s">
        <v>42</v>
      </c>
      <c r="E42" s="79" t="s">
        <v>90</v>
      </c>
      <c r="F42" s="92" t="s">
        <v>88</v>
      </c>
      <c r="G42" s="79" t="s">
        <v>90</v>
      </c>
      <c r="H42" s="93" t="s">
        <v>8</v>
      </c>
      <c r="I42" s="79" t="s">
        <v>90</v>
      </c>
      <c r="J42" s="94" t="s">
        <v>6</v>
      </c>
      <c r="K42" s="79" t="s">
        <v>90</v>
      </c>
      <c r="L42" s="95" t="s">
        <v>11</v>
      </c>
      <c r="M42" s="79" t="s">
        <v>90</v>
      </c>
      <c r="N42" s="96" t="s">
        <v>5</v>
      </c>
      <c r="O42" s="79" t="s">
        <v>90</v>
      </c>
      <c r="P42" s="88" t="s">
        <v>10</v>
      </c>
      <c r="Q42" s="79" t="s">
        <v>90</v>
      </c>
      <c r="R42" s="89" t="s">
        <v>41</v>
      </c>
      <c r="S42" s="79" t="s">
        <v>90</v>
      </c>
      <c r="T42" s="90" t="s">
        <v>4</v>
      </c>
      <c r="U42" s="79" t="s">
        <v>90</v>
      </c>
      <c r="V42" s="91" t="s">
        <v>42</v>
      </c>
      <c r="W42" s="79" t="s">
        <v>90</v>
      </c>
      <c r="X42" s="92" t="s">
        <v>88</v>
      </c>
      <c r="Y42" s="79" t="s">
        <v>90</v>
      </c>
      <c r="Z42" s="93" t="s">
        <v>8</v>
      </c>
      <c r="AA42" s="79" t="s">
        <v>90</v>
      </c>
      <c r="AB42" s="94" t="s">
        <v>6</v>
      </c>
      <c r="AC42" s="79" t="s">
        <v>90</v>
      </c>
      <c r="AD42" s="95" t="s">
        <v>11</v>
      </c>
      <c r="AE42" s="79" t="s">
        <v>90</v>
      </c>
      <c r="AF42" s="96" t="s">
        <v>5</v>
      </c>
      <c r="AG42" s="79" t="s">
        <v>90</v>
      </c>
      <c r="AH42" s="88" t="s">
        <v>10</v>
      </c>
      <c r="AI42" s="79" t="s">
        <v>90</v>
      </c>
      <c r="AJ42" s="89" t="s">
        <v>41</v>
      </c>
      <c r="AK42" s="79" t="s">
        <v>90</v>
      </c>
      <c r="AL42" s="90" t="s">
        <v>4</v>
      </c>
      <c r="AM42" s="79" t="s">
        <v>90</v>
      </c>
      <c r="AN42" s="91" t="s">
        <v>42</v>
      </c>
      <c r="AO42" s="79" t="s">
        <v>90</v>
      </c>
      <c r="AP42" s="92" t="s">
        <v>88</v>
      </c>
      <c r="AQ42" s="79" t="s">
        <v>90</v>
      </c>
      <c r="AR42" s="93" t="s">
        <v>8</v>
      </c>
      <c r="AS42" s="79" t="s">
        <v>90</v>
      </c>
      <c r="AT42" s="94" t="s">
        <v>6</v>
      </c>
      <c r="AU42" s="79" t="s">
        <v>90</v>
      </c>
      <c r="AV42" s="95" t="s">
        <v>11</v>
      </c>
      <c r="AW42" s="79" t="s">
        <v>90</v>
      </c>
      <c r="AX42" s="96" t="s">
        <v>5</v>
      </c>
      <c r="AY42" s="79" t="s">
        <v>90</v>
      </c>
      <c r="AZ42" s="88" t="s">
        <v>10</v>
      </c>
      <c r="BA42" s="79" t="s">
        <v>90</v>
      </c>
      <c r="BB42" s="89" t="s">
        <v>41</v>
      </c>
      <c r="BC42" s="79" t="s">
        <v>90</v>
      </c>
      <c r="BD42" s="90" t="s">
        <v>4</v>
      </c>
      <c r="BE42" s="79" t="s">
        <v>90</v>
      </c>
      <c r="BF42" s="91" t="s">
        <v>42</v>
      </c>
      <c r="BG42" s="79" t="s">
        <v>90</v>
      </c>
      <c r="BH42" s="92" t="s">
        <v>88</v>
      </c>
      <c r="BI42" s="79" t="s">
        <v>90</v>
      </c>
      <c r="BJ42" s="93" t="s">
        <v>8</v>
      </c>
      <c r="BK42" s="79" t="s">
        <v>90</v>
      </c>
      <c r="BL42" s="94" t="s">
        <v>6</v>
      </c>
      <c r="BM42" s="79" t="s">
        <v>90</v>
      </c>
      <c r="BN42" s="95" t="s">
        <v>11</v>
      </c>
      <c r="BO42" s="79" t="s">
        <v>90</v>
      </c>
      <c r="BP42" s="96" t="s">
        <v>5</v>
      </c>
      <c r="BQ42" s="79" t="s">
        <v>90</v>
      </c>
      <c r="BR42" s="88" t="s">
        <v>10</v>
      </c>
      <c r="BS42" s="79" t="s">
        <v>90</v>
      </c>
      <c r="BT42" s="89" t="s">
        <v>41</v>
      </c>
      <c r="BU42" s="79" t="s">
        <v>90</v>
      </c>
      <c r="BV42" s="90" t="s">
        <v>4</v>
      </c>
      <c r="BW42" s="79" t="s">
        <v>90</v>
      </c>
      <c r="BX42" s="91" t="s">
        <v>42</v>
      </c>
      <c r="BY42" s="79" t="s">
        <v>90</v>
      </c>
      <c r="BZ42" s="92" t="s">
        <v>88</v>
      </c>
      <c r="CA42" s="79" t="s">
        <v>90</v>
      </c>
      <c r="CB42" s="93" t="s">
        <v>8</v>
      </c>
      <c r="CC42" s="79" t="s">
        <v>90</v>
      </c>
      <c r="CD42" s="94" t="s">
        <v>6</v>
      </c>
      <c r="CE42" s="79" t="s">
        <v>90</v>
      </c>
      <c r="CF42" s="95" t="s">
        <v>11</v>
      </c>
      <c r="CG42" s="79" t="s">
        <v>90</v>
      </c>
      <c r="CH42" s="96" t="s">
        <v>5</v>
      </c>
      <c r="CI42" s="79" t="s">
        <v>90</v>
      </c>
      <c r="CJ42" s="88" t="s">
        <v>10</v>
      </c>
      <c r="CK42" s="79" t="s">
        <v>90</v>
      </c>
      <c r="CL42" s="89" t="s">
        <v>41</v>
      </c>
      <c r="CM42" s="79" t="s">
        <v>90</v>
      </c>
      <c r="CN42" s="90" t="s">
        <v>4</v>
      </c>
      <c r="CO42" s="79" t="s">
        <v>90</v>
      </c>
      <c r="CP42" s="91" t="s">
        <v>42</v>
      </c>
      <c r="CQ42" s="79" t="s">
        <v>90</v>
      </c>
      <c r="CR42" s="92" t="s">
        <v>88</v>
      </c>
      <c r="CS42" s="79" t="s">
        <v>90</v>
      </c>
      <c r="CT42" s="93" t="s">
        <v>8</v>
      </c>
      <c r="CU42" s="79" t="s">
        <v>90</v>
      </c>
      <c r="CV42" s="94" t="s">
        <v>6</v>
      </c>
      <c r="CW42" s="79" t="s">
        <v>90</v>
      </c>
      <c r="CX42" s="95" t="s">
        <v>11</v>
      </c>
      <c r="CY42" s="79" t="s">
        <v>90</v>
      </c>
      <c r="CZ42" s="96" t="s">
        <v>5</v>
      </c>
      <c r="DA42" s="79" t="s">
        <v>90</v>
      </c>
      <c r="DB42" s="88" t="s">
        <v>10</v>
      </c>
      <c r="DC42" s="79" t="s">
        <v>90</v>
      </c>
      <c r="DD42" s="89" t="s">
        <v>41</v>
      </c>
      <c r="DE42" s="79" t="s">
        <v>90</v>
      </c>
      <c r="DF42" s="90" t="s">
        <v>4</v>
      </c>
      <c r="DG42" s="79" t="s">
        <v>90</v>
      </c>
      <c r="DH42" s="91" t="s">
        <v>42</v>
      </c>
      <c r="DI42" s="79" t="s">
        <v>90</v>
      </c>
      <c r="DJ42" s="92" t="s">
        <v>88</v>
      </c>
      <c r="DK42" s="79" t="s">
        <v>90</v>
      </c>
      <c r="DL42" s="93" t="s">
        <v>8</v>
      </c>
      <c r="DM42" s="79" t="s">
        <v>90</v>
      </c>
      <c r="DN42" s="94" t="s">
        <v>6</v>
      </c>
      <c r="DO42" s="79" t="s">
        <v>90</v>
      </c>
      <c r="DP42" s="95" t="s">
        <v>11</v>
      </c>
      <c r="DQ42" s="79" t="s">
        <v>90</v>
      </c>
      <c r="DR42" s="96" t="s">
        <v>5</v>
      </c>
      <c r="DS42" s="79" t="s">
        <v>90</v>
      </c>
      <c r="DT42" s="88" t="s">
        <v>10</v>
      </c>
      <c r="DU42" s="79" t="s">
        <v>90</v>
      </c>
      <c r="DV42" s="89" t="s">
        <v>41</v>
      </c>
      <c r="DW42" s="79" t="s">
        <v>90</v>
      </c>
      <c r="DX42" s="90" t="s">
        <v>4</v>
      </c>
      <c r="DY42" s="79" t="s">
        <v>90</v>
      </c>
      <c r="DZ42" s="91" t="s">
        <v>42</v>
      </c>
      <c r="EA42" s="79" t="s">
        <v>90</v>
      </c>
      <c r="EB42" s="92" t="s">
        <v>88</v>
      </c>
      <c r="EC42" s="79" t="s">
        <v>90</v>
      </c>
      <c r="ED42" s="93" t="s">
        <v>8</v>
      </c>
      <c r="EE42" s="79" t="s">
        <v>90</v>
      </c>
      <c r="EF42" s="94" t="s">
        <v>6</v>
      </c>
      <c r="EG42" s="79" t="s">
        <v>90</v>
      </c>
      <c r="EH42" s="95" t="s">
        <v>11</v>
      </c>
      <c r="EI42" s="79" t="s">
        <v>90</v>
      </c>
      <c r="EJ42" s="96" t="s">
        <v>5</v>
      </c>
      <c r="EK42" s="79" t="s">
        <v>90</v>
      </c>
      <c r="EL42" s="88" t="s">
        <v>10</v>
      </c>
      <c r="EM42" s="79" t="s">
        <v>90</v>
      </c>
      <c r="EN42" s="89" t="s">
        <v>41</v>
      </c>
      <c r="EO42" s="79" t="s">
        <v>90</v>
      </c>
      <c r="EP42" s="90" t="s">
        <v>4</v>
      </c>
      <c r="EQ42" s="79" t="s">
        <v>90</v>
      </c>
      <c r="ER42" s="91" t="s">
        <v>42</v>
      </c>
      <c r="ES42" s="79" t="s">
        <v>90</v>
      </c>
      <c r="ET42" s="92" t="s">
        <v>88</v>
      </c>
      <c r="EU42" s="79" t="s">
        <v>90</v>
      </c>
      <c r="EV42" s="93" t="s">
        <v>8</v>
      </c>
      <c r="EW42" s="79" t="s">
        <v>90</v>
      </c>
      <c r="EX42" s="94" t="s">
        <v>6</v>
      </c>
      <c r="EY42" s="79" t="s">
        <v>90</v>
      </c>
      <c r="EZ42" s="95" t="s">
        <v>11</v>
      </c>
      <c r="FA42" s="79" t="s">
        <v>90</v>
      </c>
      <c r="FB42" s="96" t="s">
        <v>5</v>
      </c>
      <c r="FC42" s="79" t="s">
        <v>90</v>
      </c>
      <c r="FD42" s="88" t="s">
        <v>10</v>
      </c>
      <c r="FE42" s="79" t="s">
        <v>90</v>
      </c>
      <c r="FF42" s="89" t="s">
        <v>41</v>
      </c>
      <c r="FG42" s="79" t="s">
        <v>90</v>
      </c>
      <c r="FH42" s="90" t="s">
        <v>4</v>
      </c>
      <c r="FI42" s="79" t="s">
        <v>90</v>
      </c>
      <c r="FJ42" s="91" t="s">
        <v>42</v>
      </c>
      <c r="FK42" s="79" t="s">
        <v>90</v>
      </c>
      <c r="FL42" s="92" t="s">
        <v>88</v>
      </c>
      <c r="FM42" s="79" t="s">
        <v>90</v>
      </c>
      <c r="FN42" s="93" t="s">
        <v>8</v>
      </c>
      <c r="FO42" s="79" t="s">
        <v>90</v>
      </c>
      <c r="FP42" s="94" t="s">
        <v>6</v>
      </c>
      <c r="FQ42" s="79" t="s">
        <v>90</v>
      </c>
      <c r="FR42" s="95" t="s">
        <v>11</v>
      </c>
      <c r="FS42" s="79" t="s">
        <v>90</v>
      </c>
      <c r="FT42" s="96" t="s">
        <v>5</v>
      </c>
      <c r="FU42" s="79" t="s">
        <v>90</v>
      </c>
      <c r="FV42" s="88" t="s">
        <v>10</v>
      </c>
      <c r="FW42" s="79" t="s">
        <v>90</v>
      </c>
      <c r="FX42" s="89" t="s">
        <v>41</v>
      </c>
      <c r="FY42" s="79" t="s">
        <v>90</v>
      </c>
      <c r="FZ42" s="90" t="s">
        <v>4</v>
      </c>
      <c r="GA42" s="15"/>
      <c r="GB42" s="15"/>
      <c r="GC42" s="15"/>
      <c r="GD42" s="15"/>
      <c r="GE42" s="15"/>
      <c r="GF42" s="15"/>
      <c r="GG42" s="15"/>
      <c r="GH42" s="15"/>
      <c r="GI42" s="15"/>
      <c r="GJ42" s="15"/>
    </row>
    <row r="43" spans="1:192" s="20" customFormat="1" ht="15" customHeight="1" x14ac:dyDescent="0.25">
      <c r="A43" s="101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15"/>
      <c r="GB43" s="15"/>
      <c r="GC43" s="15"/>
      <c r="GD43" s="15"/>
      <c r="GE43" s="15"/>
      <c r="GF43" s="15"/>
      <c r="GG43" s="15"/>
      <c r="GH43" s="15"/>
      <c r="GI43" s="15"/>
      <c r="GJ43" s="15"/>
    </row>
    <row r="44" spans="1:192" s="20" customFormat="1" ht="15" customHeight="1" x14ac:dyDescent="0.25">
      <c r="A44" s="101" t="s">
        <v>25</v>
      </c>
      <c r="B44" s="79" t="s">
        <v>90</v>
      </c>
      <c r="C44" s="95" t="s">
        <v>11</v>
      </c>
      <c r="D44" s="79" t="s">
        <v>90</v>
      </c>
      <c r="E44" s="96" t="s">
        <v>5</v>
      </c>
      <c r="F44" s="79" t="s">
        <v>90</v>
      </c>
      <c r="G44" s="88" t="s">
        <v>10</v>
      </c>
      <c r="H44" s="79" t="s">
        <v>90</v>
      </c>
      <c r="I44" s="89" t="s">
        <v>41</v>
      </c>
      <c r="J44" s="79" t="s">
        <v>90</v>
      </c>
      <c r="K44" s="90" t="s">
        <v>4</v>
      </c>
      <c r="L44" s="79" t="s">
        <v>90</v>
      </c>
      <c r="M44" s="91" t="s">
        <v>42</v>
      </c>
      <c r="N44" s="79" t="s">
        <v>90</v>
      </c>
      <c r="O44" s="92" t="s">
        <v>88</v>
      </c>
      <c r="P44" s="79" t="s">
        <v>90</v>
      </c>
      <c r="Q44" s="93" t="s">
        <v>8</v>
      </c>
      <c r="R44" s="79" t="s">
        <v>90</v>
      </c>
      <c r="S44" s="94" t="s">
        <v>6</v>
      </c>
      <c r="T44" s="79" t="s">
        <v>90</v>
      </c>
      <c r="U44" s="95" t="s">
        <v>11</v>
      </c>
      <c r="V44" s="79" t="s">
        <v>90</v>
      </c>
      <c r="W44" s="96" t="s">
        <v>5</v>
      </c>
      <c r="X44" s="79" t="s">
        <v>90</v>
      </c>
      <c r="Y44" s="88" t="s">
        <v>10</v>
      </c>
      <c r="Z44" s="79" t="s">
        <v>90</v>
      </c>
      <c r="AA44" s="89" t="s">
        <v>41</v>
      </c>
      <c r="AB44" s="79" t="s">
        <v>90</v>
      </c>
      <c r="AC44" s="90" t="s">
        <v>4</v>
      </c>
      <c r="AD44" s="79" t="s">
        <v>90</v>
      </c>
      <c r="AE44" s="91" t="s">
        <v>42</v>
      </c>
      <c r="AF44" s="79" t="s">
        <v>90</v>
      </c>
      <c r="AG44" s="92" t="s">
        <v>88</v>
      </c>
      <c r="AH44" s="79" t="s">
        <v>90</v>
      </c>
      <c r="AI44" s="93" t="s">
        <v>8</v>
      </c>
      <c r="AJ44" s="79" t="s">
        <v>90</v>
      </c>
      <c r="AK44" s="94" t="s">
        <v>6</v>
      </c>
      <c r="AL44" s="79" t="s">
        <v>90</v>
      </c>
      <c r="AM44" s="95" t="s">
        <v>11</v>
      </c>
      <c r="AN44" s="79" t="s">
        <v>90</v>
      </c>
      <c r="AO44" s="96" t="s">
        <v>5</v>
      </c>
      <c r="AP44" s="79" t="s">
        <v>90</v>
      </c>
      <c r="AQ44" s="88" t="s">
        <v>10</v>
      </c>
      <c r="AR44" s="79" t="s">
        <v>90</v>
      </c>
      <c r="AS44" s="89" t="s">
        <v>41</v>
      </c>
      <c r="AT44" s="79" t="s">
        <v>90</v>
      </c>
      <c r="AU44" s="90" t="s">
        <v>4</v>
      </c>
      <c r="AV44" s="79" t="s">
        <v>90</v>
      </c>
      <c r="AW44" s="91" t="s">
        <v>42</v>
      </c>
      <c r="AX44" s="79" t="s">
        <v>90</v>
      </c>
      <c r="AY44" s="92" t="s">
        <v>88</v>
      </c>
      <c r="AZ44" s="79" t="s">
        <v>90</v>
      </c>
      <c r="BA44" s="93" t="s">
        <v>8</v>
      </c>
      <c r="BB44" s="79" t="s">
        <v>90</v>
      </c>
      <c r="BC44" s="94" t="s">
        <v>6</v>
      </c>
      <c r="BD44" s="79" t="s">
        <v>90</v>
      </c>
      <c r="BE44" s="95" t="s">
        <v>11</v>
      </c>
      <c r="BF44" s="79" t="s">
        <v>90</v>
      </c>
      <c r="BG44" s="96" t="s">
        <v>5</v>
      </c>
      <c r="BH44" s="79" t="s">
        <v>90</v>
      </c>
      <c r="BI44" s="88" t="s">
        <v>10</v>
      </c>
      <c r="BJ44" s="79" t="s">
        <v>90</v>
      </c>
      <c r="BK44" s="89" t="s">
        <v>41</v>
      </c>
      <c r="BL44" s="79" t="s">
        <v>90</v>
      </c>
      <c r="BM44" s="90" t="s">
        <v>4</v>
      </c>
      <c r="BN44" s="79" t="s">
        <v>90</v>
      </c>
      <c r="BO44" s="91" t="s">
        <v>42</v>
      </c>
      <c r="BP44" s="79" t="s">
        <v>90</v>
      </c>
      <c r="BQ44" s="92" t="s">
        <v>88</v>
      </c>
      <c r="BR44" s="79" t="s">
        <v>90</v>
      </c>
      <c r="BS44" s="93" t="s">
        <v>8</v>
      </c>
      <c r="BT44" s="79" t="s">
        <v>90</v>
      </c>
      <c r="BU44" s="94" t="s">
        <v>6</v>
      </c>
      <c r="BV44" s="79" t="s">
        <v>90</v>
      </c>
      <c r="BW44" s="95" t="s">
        <v>11</v>
      </c>
      <c r="BX44" s="79" t="s">
        <v>90</v>
      </c>
      <c r="BY44" s="96" t="s">
        <v>5</v>
      </c>
      <c r="BZ44" s="79" t="s">
        <v>90</v>
      </c>
      <c r="CA44" s="88" t="s">
        <v>10</v>
      </c>
      <c r="CB44" s="79" t="s">
        <v>90</v>
      </c>
      <c r="CC44" s="89" t="s">
        <v>41</v>
      </c>
      <c r="CD44" s="79" t="s">
        <v>90</v>
      </c>
      <c r="CE44" s="90" t="s">
        <v>4</v>
      </c>
      <c r="CF44" s="79" t="s">
        <v>90</v>
      </c>
      <c r="CG44" s="91" t="s">
        <v>42</v>
      </c>
      <c r="CH44" s="79" t="s">
        <v>90</v>
      </c>
      <c r="CI44" s="92" t="s">
        <v>88</v>
      </c>
      <c r="CJ44" s="79" t="s">
        <v>90</v>
      </c>
      <c r="CK44" s="93" t="s">
        <v>8</v>
      </c>
      <c r="CL44" s="79" t="s">
        <v>90</v>
      </c>
      <c r="CM44" s="94" t="s">
        <v>6</v>
      </c>
      <c r="CN44" s="79" t="s">
        <v>90</v>
      </c>
      <c r="CO44" s="95" t="s">
        <v>11</v>
      </c>
      <c r="CP44" s="79" t="s">
        <v>90</v>
      </c>
      <c r="CQ44" s="96" t="s">
        <v>5</v>
      </c>
      <c r="CR44" s="79" t="s">
        <v>90</v>
      </c>
      <c r="CS44" s="88" t="s">
        <v>10</v>
      </c>
      <c r="CT44" s="79" t="s">
        <v>90</v>
      </c>
      <c r="CU44" s="89" t="s">
        <v>41</v>
      </c>
      <c r="CV44" s="79" t="s">
        <v>90</v>
      </c>
      <c r="CW44" s="90" t="s">
        <v>4</v>
      </c>
      <c r="CX44" s="79" t="s">
        <v>90</v>
      </c>
      <c r="CY44" s="91" t="s">
        <v>42</v>
      </c>
      <c r="CZ44" s="79" t="s">
        <v>90</v>
      </c>
      <c r="DA44" s="92" t="s">
        <v>88</v>
      </c>
      <c r="DB44" s="79" t="s">
        <v>90</v>
      </c>
      <c r="DC44" s="93" t="s">
        <v>8</v>
      </c>
      <c r="DD44" s="79" t="s">
        <v>90</v>
      </c>
      <c r="DE44" s="94" t="s">
        <v>6</v>
      </c>
      <c r="DF44" s="79" t="s">
        <v>90</v>
      </c>
      <c r="DG44" s="95" t="s">
        <v>11</v>
      </c>
      <c r="DH44" s="79" t="s">
        <v>90</v>
      </c>
      <c r="DI44" s="96" t="s">
        <v>5</v>
      </c>
      <c r="DJ44" s="79" t="s">
        <v>90</v>
      </c>
      <c r="DK44" s="88" t="s">
        <v>10</v>
      </c>
      <c r="DL44" s="79" t="s">
        <v>90</v>
      </c>
      <c r="DM44" s="89" t="s">
        <v>41</v>
      </c>
      <c r="DN44" s="79" t="s">
        <v>90</v>
      </c>
      <c r="DO44" s="90" t="s">
        <v>4</v>
      </c>
      <c r="DP44" s="79" t="s">
        <v>90</v>
      </c>
      <c r="DQ44" s="91" t="s">
        <v>42</v>
      </c>
      <c r="DR44" s="79" t="s">
        <v>90</v>
      </c>
      <c r="DS44" s="92" t="s">
        <v>88</v>
      </c>
      <c r="DT44" s="79" t="s">
        <v>90</v>
      </c>
      <c r="DU44" s="93" t="s">
        <v>8</v>
      </c>
      <c r="DV44" s="79" t="s">
        <v>90</v>
      </c>
      <c r="DW44" s="94" t="s">
        <v>6</v>
      </c>
      <c r="DX44" s="79" t="s">
        <v>90</v>
      </c>
      <c r="DY44" s="95" t="s">
        <v>11</v>
      </c>
      <c r="DZ44" s="79" t="s">
        <v>90</v>
      </c>
      <c r="EA44" s="96" t="s">
        <v>5</v>
      </c>
      <c r="EB44" s="79" t="s">
        <v>90</v>
      </c>
      <c r="EC44" s="88" t="s">
        <v>10</v>
      </c>
      <c r="ED44" s="79" t="s">
        <v>90</v>
      </c>
      <c r="EE44" s="89" t="s">
        <v>41</v>
      </c>
      <c r="EF44" s="79" t="s">
        <v>90</v>
      </c>
      <c r="EG44" s="90" t="s">
        <v>4</v>
      </c>
      <c r="EH44" s="79" t="s">
        <v>90</v>
      </c>
      <c r="EI44" s="91" t="s">
        <v>42</v>
      </c>
      <c r="EJ44" s="79" t="s">
        <v>90</v>
      </c>
      <c r="EK44" s="92" t="s">
        <v>88</v>
      </c>
      <c r="EL44" s="79" t="s">
        <v>90</v>
      </c>
      <c r="EM44" s="93" t="s">
        <v>8</v>
      </c>
      <c r="EN44" s="79" t="s">
        <v>90</v>
      </c>
      <c r="EO44" s="94" t="s">
        <v>6</v>
      </c>
      <c r="EP44" s="79" t="s">
        <v>90</v>
      </c>
      <c r="EQ44" s="95" t="s">
        <v>11</v>
      </c>
      <c r="ER44" s="79" t="s">
        <v>90</v>
      </c>
      <c r="ES44" s="96" t="s">
        <v>5</v>
      </c>
      <c r="ET44" s="79" t="s">
        <v>90</v>
      </c>
      <c r="EU44" s="88" t="s">
        <v>10</v>
      </c>
      <c r="EV44" s="79" t="s">
        <v>90</v>
      </c>
      <c r="EW44" s="89" t="s">
        <v>41</v>
      </c>
      <c r="EX44" s="79" t="s">
        <v>90</v>
      </c>
      <c r="EY44" s="90" t="s">
        <v>4</v>
      </c>
      <c r="EZ44" s="79" t="s">
        <v>90</v>
      </c>
      <c r="FA44" s="91" t="s">
        <v>42</v>
      </c>
      <c r="FB44" s="79" t="s">
        <v>90</v>
      </c>
      <c r="FC44" s="92" t="s">
        <v>88</v>
      </c>
      <c r="FD44" s="79" t="s">
        <v>90</v>
      </c>
      <c r="FE44" s="93" t="s">
        <v>8</v>
      </c>
      <c r="FF44" s="79" t="s">
        <v>90</v>
      </c>
      <c r="FG44" s="94" t="s">
        <v>6</v>
      </c>
      <c r="FH44" s="79" t="s">
        <v>90</v>
      </c>
      <c r="FI44" s="95" t="s">
        <v>11</v>
      </c>
      <c r="FJ44" s="79" t="s">
        <v>90</v>
      </c>
      <c r="FK44" s="96" t="s">
        <v>5</v>
      </c>
      <c r="FL44" s="79" t="s">
        <v>90</v>
      </c>
      <c r="FM44" s="88" t="s">
        <v>10</v>
      </c>
      <c r="FN44" s="79" t="s">
        <v>90</v>
      </c>
      <c r="FO44" s="89" t="s">
        <v>41</v>
      </c>
      <c r="FP44" s="79" t="s">
        <v>90</v>
      </c>
      <c r="FQ44" s="90" t="s">
        <v>4</v>
      </c>
      <c r="FR44" s="79" t="s">
        <v>90</v>
      </c>
      <c r="FS44" s="91" t="s">
        <v>42</v>
      </c>
      <c r="FT44" s="79" t="s">
        <v>90</v>
      </c>
      <c r="FU44" s="92" t="s">
        <v>88</v>
      </c>
      <c r="FV44" s="79" t="s">
        <v>90</v>
      </c>
      <c r="FW44" s="93" t="s">
        <v>8</v>
      </c>
      <c r="FX44" s="79" t="s">
        <v>90</v>
      </c>
      <c r="FY44" s="94" t="s">
        <v>6</v>
      </c>
      <c r="FZ44" s="79" t="s">
        <v>90</v>
      </c>
      <c r="GA44" s="15"/>
      <c r="GB44" s="15"/>
      <c r="GC44" s="15"/>
      <c r="GD44" s="15"/>
      <c r="GE44" s="15"/>
      <c r="GF44" s="15"/>
      <c r="GG44" s="15"/>
      <c r="GH44" s="15"/>
      <c r="GI44" s="15"/>
      <c r="GJ44" s="15"/>
    </row>
    <row r="45" spans="1:192" s="20" customFormat="1" ht="15" customHeight="1" x14ac:dyDescent="0.25">
      <c r="A45" s="101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15"/>
      <c r="GB45" s="15"/>
      <c r="GC45" s="15"/>
      <c r="GD45" s="15"/>
      <c r="GE45" s="15"/>
      <c r="GF45" s="15"/>
      <c r="GG45" s="15"/>
      <c r="GH45" s="15"/>
      <c r="GI45" s="15"/>
      <c r="GJ45" s="15"/>
    </row>
    <row r="46" spans="1:192" s="20" customFormat="1" ht="15" customHeight="1" x14ac:dyDescent="0.25">
      <c r="A46" s="101" t="s">
        <v>28</v>
      </c>
      <c r="B46" s="94" t="s">
        <v>6</v>
      </c>
      <c r="C46" s="98" t="s">
        <v>93</v>
      </c>
      <c r="D46" s="95" t="s">
        <v>11</v>
      </c>
      <c r="E46" s="98" t="s">
        <v>93</v>
      </c>
      <c r="F46" s="96" t="s">
        <v>5</v>
      </c>
      <c r="G46" s="98" t="s">
        <v>93</v>
      </c>
      <c r="H46" s="88" t="s">
        <v>10</v>
      </c>
      <c r="I46" s="98" t="s">
        <v>93</v>
      </c>
      <c r="J46" s="89" t="s">
        <v>41</v>
      </c>
      <c r="K46" s="98" t="s">
        <v>93</v>
      </c>
      <c r="L46" s="90" t="s">
        <v>4</v>
      </c>
      <c r="M46" s="98" t="s">
        <v>93</v>
      </c>
      <c r="N46" s="91" t="s">
        <v>42</v>
      </c>
      <c r="O46" s="98" t="s">
        <v>93</v>
      </c>
      <c r="P46" s="92" t="s">
        <v>88</v>
      </c>
      <c r="Q46" s="98" t="s">
        <v>93</v>
      </c>
      <c r="R46" s="93" t="s">
        <v>8</v>
      </c>
      <c r="S46" s="98" t="s">
        <v>93</v>
      </c>
      <c r="T46" s="94" t="s">
        <v>6</v>
      </c>
      <c r="U46" s="98" t="s">
        <v>93</v>
      </c>
      <c r="V46" s="95" t="s">
        <v>11</v>
      </c>
      <c r="W46" s="98" t="s">
        <v>93</v>
      </c>
      <c r="X46" s="96" t="s">
        <v>5</v>
      </c>
      <c r="Y46" s="98" t="s">
        <v>93</v>
      </c>
      <c r="Z46" s="88" t="s">
        <v>10</v>
      </c>
      <c r="AA46" s="98" t="s">
        <v>93</v>
      </c>
      <c r="AB46" s="89" t="s">
        <v>41</v>
      </c>
      <c r="AC46" s="98" t="s">
        <v>93</v>
      </c>
      <c r="AD46" s="90" t="s">
        <v>4</v>
      </c>
      <c r="AE46" s="98" t="s">
        <v>93</v>
      </c>
      <c r="AF46" s="91" t="s">
        <v>42</v>
      </c>
      <c r="AG46" s="98" t="s">
        <v>93</v>
      </c>
      <c r="AH46" s="92" t="s">
        <v>88</v>
      </c>
      <c r="AI46" s="98" t="s">
        <v>93</v>
      </c>
      <c r="AJ46" s="93" t="s">
        <v>8</v>
      </c>
      <c r="AK46" s="98" t="s">
        <v>93</v>
      </c>
      <c r="AL46" s="94" t="s">
        <v>6</v>
      </c>
      <c r="AM46" s="98" t="s">
        <v>93</v>
      </c>
      <c r="AN46" s="95" t="s">
        <v>11</v>
      </c>
      <c r="AO46" s="98" t="s">
        <v>93</v>
      </c>
      <c r="AP46" s="96" t="s">
        <v>5</v>
      </c>
      <c r="AQ46" s="98" t="s">
        <v>93</v>
      </c>
      <c r="AR46" s="88" t="s">
        <v>10</v>
      </c>
      <c r="AS46" s="98" t="s">
        <v>93</v>
      </c>
      <c r="AT46" s="89" t="s">
        <v>41</v>
      </c>
      <c r="AU46" s="98" t="s">
        <v>93</v>
      </c>
      <c r="AV46" s="90" t="s">
        <v>4</v>
      </c>
      <c r="AW46" s="98" t="s">
        <v>93</v>
      </c>
      <c r="AX46" s="91" t="s">
        <v>42</v>
      </c>
      <c r="AY46" s="98" t="s">
        <v>93</v>
      </c>
      <c r="AZ46" s="92" t="s">
        <v>88</v>
      </c>
      <c r="BA46" s="98" t="s">
        <v>93</v>
      </c>
      <c r="BB46" s="93" t="s">
        <v>8</v>
      </c>
      <c r="BC46" s="98" t="s">
        <v>93</v>
      </c>
      <c r="BD46" s="94" t="s">
        <v>6</v>
      </c>
      <c r="BE46" s="98" t="s">
        <v>93</v>
      </c>
      <c r="BF46" s="95" t="s">
        <v>11</v>
      </c>
      <c r="BG46" s="98" t="s">
        <v>93</v>
      </c>
      <c r="BH46" s="96" t="s">
        <v>5</v>
      </c>
      <c r="BI46" s="98" t="s">
        <v>93</v>
      </c>
      <c r="BJ46" s="88" t="s">
        <v>10</v>
      </c>
      <c r="BK46" s="98" t="s">
        <v>93</v>
      </c>
      <c r="BL46" s="89" t="s">
        <v>41</v>
      </c>
      <c r="BM46" s="98" t="s">
        <v>93</v>
      </c>
      <c r="BN46" s="90" t="s">
        <v>4</v>
      </c>
      <c r="BO46" s="98" t="s">
        <v>93</v>
      </c>
      <c r="BP46" s="91" t="s">
        <v>42</v>
      </c>
      <c r="BQ46" s="98" t="s">
        <v>93</v>
      </c>
      <c r="BR46" s="92" t="s">
        <v>88</v>
      </c>
      <c r="BS46" s="98" t="s">
        <v>93</v>
      </c>
      <c r="BT46" s="93" t="s">
        <v>8</v>
      </c>
      <c r="BU46" s="98" t="s">
        <v>93</v>
      </c>
      <c r="BV46" s="94" t="s">
        <v>6</v>
      </c>
      <c r="BW46" s="98" t="s">
        <v>93</v>
      </c>
      <c r="BX46" s="95" t="s">
        <v>11</v>
      </c>
      <c r="BY46" s="98" t="s">
        <v>93</v>
      </c>
      <c r="BZ46" s="96" t="s">
        <v>5</v>
      </c>
      <c r="CA46" s="98" t="s">
        <v>93</v>
      </c>
      <c r="CB46" s="88" t="s">
        <v>10</v>
      </c>
      <c r="CC46" s="98" t="s">
        <v>93</v>
      </c>
      <c r="CD46" s="89" t="s">
        <v>41</v>
      </c>
      <c r="CE46" s="98" t="s">
        <v>93</v>
      </c>
      <c r="CF46" s="90" t="s">
        <v>4</v>
      </c>
      <c r="CG46" s="98" t="s">
        <v>93</v>
      </c>
      <c r="CH46" s="91" t="s">
        <v>42</v>
      </c>
      <c r="CI46" s="98" t="s">
        <v>93</v>
      </c>
      <c r="CJ46" s="92" t="s">
        <v>88</v>
      </c>
      <c r="CK46" s="98" t="s">
        <v>93</v>
      </c>
      <c r="CL46" s="93" t="s">
        <v>8</v>
      </c>
      <c r="CM46" s="98" t="s">
        <v>93</v>
      </c>
      <c r="CN46" s="94" t="s">
        <v>6</v>
      </c>
      <c r="CO46" s="98" t="s">
        <v>93</v>
      </c>
      <c r="CP46" s="95" t="s">
        <v>11</v>
      </c>
      <c r="CQ46" s="98" t="s">
        <v>93</v>
      </c>
      <c r="CR46" s="96" t="s">
        <v>5</v>
      </c>
      <c r="CS46" s="98" t="s">
        <v>93</v>
      </c>
      <c r="CT46" s="88" t="s">
        <v>10</v>
      </c>
      <c r="CU46" s="98" t="s">
        <v>93</v>
      </c>
      <c r="CV46" s="89" t="s">
        <v>41</v>
      </c>
      <c r="CW46" s="98" t="s">
        <v>93</v>
      </c>
      <c r="CX46" s="90" t="s">
        <v>4</v>
      </c>
      <c r="CY46" s="98" t="s">
        <v>93</v>
      </c>
      <c r="CZ46" s="91" t="s">
        <v>42</v>
      </c>
      <c r="DA46" s="98" t="s">
        <v>93</v>
      </c>
      <c r="DB46" s="92" t="s">
        <v>88</v>
      </c>
      <c r="DC46" s="98" t="s">
        <v>93</v>
      </c>
      <c r="DD46" s="93" t="s">
        <v>8</v>
      </c>
      <c r="DE46" s="98" t="s">
        <v>93</v>
      </c>
      <c r="DF46" s="94" t="s">
        <v>6</v>
      </c>
      <c r="DG46" s="98" t="s">
        <v>93</v>
      </c>
      <c r="DH46" s="95" t="s">
        <v>11</v>
      </c>
      <c r="DI46" s="98" t="s">
        <v>93</v>
      </c>
      <c r="DJ46" s="96" t="s">
        <v>5</v>
      </c>
      <c r="DK46" s="98" t="s">
        <v>93</v>
      </c>
      <c r="DL46" s="88" t="s">
        <v>10</v>
      </c>
      <c r="DM46" s="98" t="s">
        <v>93</v>
      </c>
      <c r="DN46" s="89" t="s">
        <v>41</v>
      </c>
      <c r="DO46" s="98" t="s">
        <v>93</v>
      </c>
      <c r="DP46" s="90" t="s">
        <v>4</v>
      </c>
      <c r="DQ46" s="98" t="s">
        <v>93</v>
      </c>
      <c r="DR46" s="91" t="s">
        <v>42</v>
      </c>
      <c r="DS46" s="98" t="s">
        <v>93</v>
      </c>
      <c r="DT46" s="92" t="s">
        <v>88</v>
      </c>
      <c r="DU46" s="98" t="s">
        <v>93</v>
      </c>
      <c r="DV46" s="93" t="s">
        <v>8</v>
      </c>
      <c r="DW46" s="98" t="s">
        <v>93</v>
      </c>
      <c r="DX46" s="94" t="s">
        <v>6</v>
      </c>
      <c r="DY46" s="98" t="s">
        <v>93</v>
      </c>
      <c r="DZ46" s="95" t="s">
        <v>11</v>
      </c>
      <c r="EA46" s="98" t="s">
        <v>93</v>
      </c>
      <c r="EB46" s="96" t="s">
        <v>5</v>
      </c>
      <c r="EC46" s="98" t="s">
        <v>93</v>
      </c>
      <c r="ED46" s="88" t="s">
        <v>10</v>
      </c>
      <c r="EE46" s="98" t="s">
        <v>93</v>
      </c>
      <c r="EF46" s="89" t="s">
        <v>41</v>
      </c>
      <c r="EG46" s="98" t="s">
        <v>93</v>
      </c>
      <c r="EH46" s="90" t="s">
        <v>4</v>
      </c>
      <c r="EI46" s="98" t="s">
        <v>93</v>
      </c>
      <c r="EJ46" s="91" t="s">
        <v>42</v>
      </c>
      <c r="EK46" s="98" t="s">
        <v>93</v>
      </c>
      <c r="EL46" s="92" t="s">
        <v>88</v>
      </c>
      <c r="EM46" s="98" t="s">
        <v>93</v>
      </c>
      <c r="EN46" s="93" t="s">
        <v>8</v>
      </c>
      <c r="EO46" s="98" t="s">
        <v>93</v>
      </c>
      <c r="EP46" s="94" t="s">
        <v>6</v>
      </c>
      <c r="EQ46" s="98" t="s">
        <v>93</v>
      </c>
      <c r="ER46" s="95" t="s">
        <v>11</v>
      </c>
      <c r="ES46" s="98" t="s">
        <v>93</v>
      </c>
      <c r="ET46" s="96" t="s">
        <v>5</v>
      </c>
      <c r="EU46" s="98" t="s">
        <v>93</v>
      </c>
      <c r="EV46" s="88" t="s">
        <v>10</v>
      </c>
      <c r="EW46" s="98" t="s">
        <v>93</v>
      </c>
      <c r="EX46" s="89" t="s">
        <v>41</v>
      </c>
      <c r="EY46" s="98" t="s">
        <v>93</v>
      </c>
      <c r="EZ46" s="90" t="s">
        <v>4</v>
      </c>
      <c r="FA46" s="98" t="s">
        <v>93</v>
      </c>
      <c r="FB46" s="91" t="s">
        <v>42</v>
      </c>
      <c r="FC46" s="98" t="s">
        <v>93</v>
      </c>
      <c r="FD46" s="92" t="s">
        <v>88</v>
      </c>
      <c r="FE46" s="98" t="s">
        <v>93</v>
      </c>
      <c r="FF46" s="93" t="s">
        <v>8</v>
      </c>
      <c r="FG46" s="98" t="s">
        <v>93</v>
      </c>
      <c r="FH46" s="94" t="s">
        <v>6</v>
      </c>
      <c r="FI46" s="98" t="s">
        <v>93</v>
      </c>
      <c r="FJ46" s="95" t="s">
        <v>11</v>
      </c>
      <c r="FK46" s="98" t="s">
        <v>93</v>
      </c>
      <c r="FL46" s="96" t="s">
        <v>5</v>
      </c>
      <c r="FM46" s="98" t="s">
        <v>93</v>
      </c>
      <c r="FN46" s="88" t="s">
        <v>10</v>
      </c>
      <c r="FO46" s="98" t="s">
        <v>93</v>
      </c>
      <c r="FP46" s="89" t="s">
        <v>41</v>
      </c>
      <c r="FQ46" s="98" t="s">
        <v>93</v>
      </c>
      <c r="FR46" s="90" t="s">
        <v>4</v>
      </c>
      <c r="FS46" s="98" t="s">
        <v>93</v>
      </c>
      <c r="FT46" s="91" t="s">
        <v>42</v>
      </c>
      <c r="FU46" s="98" t="s">
        <v>93</v>
      </c>
      <c r="FV46" s="92" t="s">
        <v>88</v>
      </c>
      <c r="FW46" s="98" t="s">
        <v>93</v>
      </c>
      <c r="FX46" s="93" t="s">
        <v>8</v>
      </c>
      <c r="FY46" s="98" t="s">
        <v>93</v>
      </c>
      <c r="FZ46" s="94" t="s">
        <v>6</v>
      </c>
      <c r="GA46" s="15"/>
      <c r="GB46" s="15"/>
      <c r="GC46" s="15"/>
      <c r="GD46" s="15"/>
      <c r="GE46" s="15"/>
      <c r="GF46" s="15"/>
      <c r="GG46" s="15"/>
      <c r="GH46" s="15"/>
      <c r="GI46" s="15"/>
      <c r="GJ46" s="15"/>
    </row>
    <row r="47" spans="1:192" s="20" customFormat="1" ht="15" customHeight="1" x14ac:dyDescent="0.25">
      <c r="A47" s="101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15"/>
      <c r="GB47" s="15"/>
      <c r="GC47" s="15"/>
      <c r="GD47" s="15"/>
      <c r="GE47" s="15"/>
      <c r="GF47" s="15"/>
      <c r="GG47" s="15"/>
      <c r="GH47" s="15"/>
      <c r="GI47" s="15"/>
      <c r="GJ47" s="15"/>
    </row>
    <row r="48" spans="1:192" s="20" customFormat="1" ht="15" customHeight="1" x14ac:dyDescent="0.25">
      <c r="A48" s="101" t="s">
        <v>29</v>
      </c>
      <c r="B48" s="79" t="s">
        <v>90</v>
      </c>
      <c r="C48" s="90" t="s">
        <v>4</v>
      </c>
      <c r="D48" s="79" t="s">
        <v>90</v>
      </c>
      <c r="E48" s="91" t="s">
        <v>42</v>
      </c>
      <c r="F48" s="79" t="s">
        <v>90</v>
      </c>
      <c r="G48" s="92" t="s">
        <v>88</v>
      </c>
      <c r="H48" s="79" t="s">
        <v>90</v>
      </c>
      <c r="I48" s="93" t="s">
        <v>8</v>
      </c>
      <c r="J48" s="79" t="s">
        <v>90</v>
      </c>
      <c r="K48" s="94" t="s">
        <v>6</v>
      </c>
      <c r="L48" s="79" t="s">
        <v>90</v>
      </c>
      <c r="M48" s="95" t="s">
        <v>11</v>
      </c>
      <c r="N48" s="79" t="s">
        <v>90</v>
      </c>
      <c r="O48" s="96" t="s">
        <v>5</v>
      </c>
      <c r="P48" s="79" t="s">
        <v>90</v>
      </c>
      <c r="Q48" s="88" t="s">
        <v>10</v>
      </c>
      <c r="R48" s="79" t="s">
        <v>90</v>
      </c>
      <c r="S48" s="89" t="s">
        <v>41</v>
      </c>
      <c r="T48" s="79" t="s">
        <v>90</v>
      </c>
      <c r="U48" s="90" t="s">
        <v>4</v>
      </c>
      <c r="V48" s="79" t="s">
        <v>90</v>
      </c>
      <c r="W48" s="91" t="s">
        <v>42</v>
      </c>
      <c r="X48" s="79" t="s">
        <v>90</v>
      </c>
      <c r="Y48" s="92" t="s">
        <v>88</v>
      </c>
      <c r="Z48" s="79" t="s">
        <v>90</v>
      </c>
      <c r="AA48" s="93" t="s">
        <v>8</v>
      </c>
      <c r="AB48" s="79" t="s">
        <v>90</v>
      </c>
      <c r="AC48" s="94" t="s">
        <v>6</v>
      </c>
      <c r="AD48" s="79" t="s">
        <v>90</v>
      </c>
      <c r="AE48" s="95" t="s">
        <v>11</v>
      </c>
      <c r="AF48" s="79" t="s">
        <v>90</v>
      </c>
      <c r="AG48" s="96" t="s">
        <v>5</v>
      </c>
      <c r="AH48" s="79" t="s">
        <v>90</v>
      </c>
      <c r="AI48" s="88" t="s">
        <v>10</v>
      </c>
      <c r="AJ48" s="79" t="s">
        <v>90</v>
      </c>
      <c r="AK48" s="89" t="s">
        <v>41</v>
      </c>
      <c r="AL48" s="79" t="s">
        <v>90</v>
      </c>
      <c r="AM48" s="90" t="s">
        <v>4</v>
      </c>
      <c r="AN48" s="79" t="s">
        <v>90</v>
      </c>
      <c r="AO48" s="91" t="s">
        <v>42</v>
      </c>
      <c r="AP48" s="79" t="s">
        <v>90</v>
      </c>
      <c r="AQ48" s="92" t="s">
        <v>88</v>
      </c>
      <c r="AR48" s="79" t="s">
        <v>90</v>
      </c>
      <c r="AS48" s="93" t="s">
        <v>8</v>
      </c>
      <c r="AT48" s="79" t="s">
        <v>90</v>
      </c>
      <c r="AU48" s="94" t="s">
        <v>6</v>
      </c>
      <c r="AV48" s="79" t="s">
        <v>90</v>
      </c>
      <c r="AW48" s="95" t="s">
        <v>11</v>
      </c>
      <c r="AX48" s="79" t="s">
        <v>90</v>
      </c>
      <c r="AY48" s="96" t="s">
        <v>5</v>
      </c>
      <c r="AZ48" s="79" t="s">
        <v>90</v>
      </c>
      <c r="BA48" s="88" t="s">
        <v>10</v>
      </c>
      <c r="BB48" s="79" t="s">
        <v>90</v>
      </c>
      <c r="BC48" s="89" t="s">
        <v>41</v>
      </c>
      <c r="BD48" s="79" t="s">
        <v>90</v>
      </c>
      <c r="BE48" s="90" t="s">
        <v>4</v>
      </c>
      <c r="BF48" s="79" t="s">
        <v>90</v>
      </c>
      <c r="BG48" s="91" t="s">
        <v>42</v>
      </c>
      <c r="BH48" s="79" t="s">
        <v>90</v>
      </c>
      <c r="BI48" s="92" t="s">
        <v>88</v>
      </c>
      <c r="BJ48" s="79" t="s">
        <v>90</v>
      </c>
      <c r="BK48" s="93" t="s">
        <v>8</v>
      </c>
      <c r="BL48" s="79" t="s">
        <v>90</v>
      </c>
      <c r="BM48" s="94" t="s">
        <v>6</v>
      </c>
      <c r="BN48" s="79" t="s">
        <v>90</v>
      </c>
      <c r="BO48" s="95" t="s">
        <v>11</v>
      </c>
      <c r="BP48" s="79" t="s">
        <v>90</v>
      </c>
      <c r="BQ48" s="96" t="s">
        <v>5</v>
      </c>
      <c r="BR48" s="79" t="s">
        <v>90</v>
      </c>
      <c r="BS48" s="88" t="s">
        <v>10</v>
      </c>
      <c r="BT48" s="79" t="s">
        <v>90</v>
      </c>
      <c r="BU48" s="89" t="s">
        <v>41</v>
      </c>
      <c r="BV48" s="79" t="s">
        <v>90</v>
      </c>
      <c r="BW48" s="90" t="s">
        <v>4</v>
      </c>
      <c r="BX48" s="79" t="s">
        <v>90</v>
      </c>
      <c r="BY48" s="91" t="s">
        <v>42</v>
      </c>
      <c r="BZ48" s="79" t="s">
        <v>90</v>
      </c>
      <c r="CA48" s="92" t="s">
        <v>88</v>
      </c>
      <c r="CB48" s="79" t="s">
        <v>90</v>
      </c>
      <c r="CC48" s="93" t="s">
        <v>8</v>
      </c>
      <c r="CD48" s="79" t="s">
        <v>90</v>
      </c>
      <c r="CE48" s="94" t="s">
        <v>6</v>
      </c>
      <c r="CF48" s="79" t="s">
        <v>90</v>
      </c>
      <c r="CG48" s="95" t="s">
        <v>11</v>
      </c>
      <c r="CH48" s="79" t="s">
        <v>90</v>
      </c>
      <c r="CI48" s="96" t="s">
        <v>5</v>
      </c>
      <c r="CJ48" s="79" t="s">
        <v>90</v>
      </c>
      <c r="CK48" s="88" t="s">
        <v>10</v>
      </c>
      <c r="CL48" s="79" t="s">
        <v>90</v>
      </c>
      <c r="CM48" s="89" t="s">
        <v>41</v>
      </c>
      <c r="CN48" s="79" t="s">
        <v>90</v>
      </c>
      <c r="CO48" s="90" t="s">
        <v>4</v>
      </c>
      <c r="CP48" s="79" t="s">
        <v>90</v>
      </c>
      <c r="CQ48" s="91" t="s">
        <v>42</v>
      </c>
      <c r="CR48" s="79" t="s">
        <v>90</v>
      </c>
      <c r="CS48" s="92" t="s">
        <v>88</v>
      </c>
      <c r="CT48" s="79" t="s">
        <v>90</v>
      </c>
      <c r="CU48" s="93" t="s">
        <v>8</v>
      </c>
      <c r="CV48" s="79" t="s">
        <v>90</v>
      </c>
      <c r="CW48" s="94" t="s">
        <v>6</v>
      </c>
      <c r="CX48" s="79" t="s">
        <v>90</v>
      </c>
      <c r="CY48" s="95" t="s">
        <v>11</v>
      </c>
      <c r="CZ48" s="79" t="s">
        <v>90</v>
      </c>
      <c r="DA48" s="96" t="s">
        <v>5</v>
      </c>
      <c r="DB48" s="79" t="s">
        <v>90</v>
      </c>
      <c r="DC48" s="88" t="s">
        <v>10</v>
      </c>
      <c r="DD48" s="79" t="s">
        <v>90</v>
      </c>
      <c r="DE48" s="89" t="s">
        <v>41</v>
      </c>
      <c r="DF48" s="79" t="s">
        <v>90</v>
      </c>
      <c r="DG48" s="90" t="s">
        <v>4</v>
      </c>
      <c r="DH48" s="79" t="s">
        <v>90</v>
      </c>
      <c r="DI48" s="91" t="s">
        <v>42</v>
      </c>
      <c r="DJ48" s="79" t="s">
        <v>90</v>
      </c>
      <c r="DK48" s="92" t="s">
        <v>88</v>
      </c>
      <c r="DL48" s="79" t="s">
        <v>90</v>
      </c>
      <c r="DM48" s="93" t="s">
        <v>8</v>
      </c>
      <c r="DN48" s="79" t="s">
        <v>90</v>
      </c>
      <c r="DO48" s="94" t="s">
        <v>6</v>
      </c>
      <c r="DP48" s="79" t="s">
        <v>90</v>
      </c>
      <c r="DQ48" s="95" t="s">
        <v>11</v>
      </c>
      <c r="DR48" s="79" t="s">
        <v>90</v>
      </c>
      <c r="DS48" s="96" t="s">
        <v>5</v>
      </c>
      <c r="DT48" s="79" t="s">
        <v>90</v>
      </c>
      <c r="DU48" s="88" t="s">
        <v>10</v>
      </c>
      <c r="DV48" s="79" t="s">
        <v>90</v>
      </c>
      <c r="DW48" s="89" t="s">
        <v>41</v>
      </c>
      <c r="DX48" s="79" t="s">
        <v>90</v>
      </c>
      <c r="DY48" s="90" t="s">
        <v>4</v>
      </c>
      <c r="DZ48" s="79" t="s">
        <v>90</v>
      </c>
      <c r="EA48" s="91" t="s">
        <v>42</v>
      </c>
      <c r="EB48" s="79" t="s">
        <v>90</v>
      </c>
      <c r="EC48" s="92" t="s">
        <v>88</v>
      </c>
      <c r="ED48" s="79" t="s">
        <v>90</v>
      </c>
      <c r="EE48" s="93" t="s">
        <v>8</v>
      </c>
      <c r="EF48" s="79" t="s">
        <v>90</v>
      </c>
      <c r="EG48" s="94" t="s">
        <v>6</v>
      </c>
      <c r="EH48" s="79" t="s">
        <v>90</v>
      </c>
      <c r="EI48" s="95" t="s">
        <v>11</v>
      </c>
      <c r="EJ48" s="79" t="s">
        <v>90</v>
      </c>
      <c r="EK48" s="96" t="s">
        <v>5</v>
      </c>
      <c r="EL48" s="79" t="s">
        <v>90</v>
      </c>
      <c r="EM48" s="88" t="s">
        <v>10</v>
      </c>
      <c r="EN48" s="79" t="s">
        <v>90</v>
      </c>
      <c r="EO48" s="89" t="s">
        <v>41</v>
      </c>
      <c r="EP48" s="79" t="s">
        <v>90</v>
      </c>
      <c r="EQ48" s="90" t="s">
        <v>4</v>
      </c>
      <c r="ER48" s="79" t="s">
        <v>90</v>
      </c>
      <c r="ES48" s="91" t="s">
        <v>42</v>
      </c>
      <c r="ET48" s="79" t="s">
        <v>90</v>
      </c>
      <c r="EU48" s="92" t="s">
        <v>88</v>
      </c>
      <c r="EV48" s="79" t="s">
        <v>90</v>
      </c>
      <c r="EW48" s="93" t="s">
        <v>8</v>
      </c>
      <c r="EX48" s="79" t="s">
        <v>90</v>
      </c>
      <c r="EY48" s="94" t="s">
        <v>6</v>
      </c>
      <c r="EZ48" s="79" t="s">
        <v>90</v>
      </c>
      <c r="FA48" s="95" t="s">
        <v>11</v>
      </c>
      <c r="FB48" s="79" t="s">
        <v>90</v>
      </c>
      <c r="FC48" s="96" t="s">
        <v>5</v>
      </c>
      <c r="FD48" s="79" t="s">
        <v>90</v>
      </c>
      <c r="FE48" s="88" t="s">
        <v>10</v>
      </c>
      <c r="FF48" s="79" t="s">
        <v>90</v>
      </c>
      <c r="FG48" s="89" t="s">
        <v>41</v>
      </c>
      <c r="FH48" s="79" t="s">
        <v>90</v>
      </c>
      <c r="FI48" s="90" t="s">
        <v>4</v>
      </c>
      <c r="FJ48" s="79" t="s">
        <v>90</v>
      </c>
      <c r="FK48" s="91" t="s">
        <v>42</v>
      </c>
      <c r="FL48" s="79" t="s">
        <v>90</v>
      </c>
      <c r="FM48" s="92" t="s">
        <v>88</v>
      </c>
      <c r="FN48" s="79" t="s">
        <v>90</v>
      </c>
      <c r="FO48" s="93" t="s">
        <v>8</v>
      </c>
      <c r="FP48" s="79" t="s">
        <v>90</v>
      </c>
      <c r="FQ48" s="94" t="s">
        <v>6</v>
      </c>
      <c r="FR48" s="79" t="s">
        <v>90</v>
      </c>
      <c r="FS48" s="95" t="s">
        <v>11</v>
      </c>
      <c r="FT48" s="79" t="s">
        <v>90</v>
      </c>
      <c r="FU48" s="96" t="s">
        <v>5</v>
      </c>
      <c r="FV48" s="79" t="s">
        <v>90</v>
      </c>
      <c r="FW48" s="88" t="s">
        <v>10</v>
      </c>
      <c r="FX48" s="79" t="s">
        <v>90</v>
      </c>
      <c r="FY48" s="89" t="s">
        <v>41</v>
      </c>
      <c r="FZ48" s="79" t="s">
        <v>90</v>
      </c>
      <c r="GA48" s="15"/>
      <c r="GB48" s="15"/>
      <c r="GC48" s="15"/>
      <c r="GD48" s="15"/>
      <c r="GE48" s="15"/>
      <c r="GF48" s="15"/>
      <c r="GG48" s="15"/>
      <c r="GH48" s="15"/>
      <c r="GI48" s="15"/>
      <c r="GJ48" s="15"/>
    </row>
    <row r="49" spans="1:192" s="20" customFormat="1" ht="15" customHeight="1" x14ac:dyDescent="0.25">
      <c r="A49" s="101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15"/>
      <c r="GB49" s="15"/>
      <c r="GC49" s="15"/>
      <c r="GD49" s="15"/>
      <c r="GE49" s="15"/>
      <c r="GF49" s="15"/>
      <c r="GG49" s="15"/>
      <c r="GH49" s="15"/>
      <c r="GI49" s="15"/>
      <c r="GJ49" s="15"/>
    </row>
    <row r="50" spans="1:192" s="20" customFormat="1" ht="15" customHeight="1" x14ac:dyDescent="0.25">
      <c r="A50" s="101" t="s">
        <v>30</v>
      </c>
      <c r="B50" s="79" t="s">
        <v>90</v>
      </c>
      <c r="C50" s="79" t="s">
        <v>90</v>
      </c>
      <c r="D50" s="79" t="s">
        <v>90</v>
      </c>
      <c r="E50" s="79" t="s">
        <v>90</v>
      </c>
      <c r="F50" s="79" t="s">
        <v>90</v>
      </c>
      <c r="G50" s="79" t="s">
        <v>90</v>
      </c>
      <c r="H50" s="79" t="s">
        <v>90</v>
      </c>
      <c r="I50" s="79" t="s">
        <v>90</v>
      </c>
      <c r="J50" s="79" t="s">
        <v>90</v>
      </c>
      <c r="K50" s="79" t="s">
        <v>90</v>
      </c>
      <c r="L50" s="79" t="s">
        <v>90</v>
      </c>
      <c r="M50" s="79" t="s">
        <v>90</v>
      </c>
      <c r="N50" s="79" t="s">
        <v>90</v>
      </c>
      <c r="O50" s="79" t="s">
        <v>90</v>
      </c>
      <c r="P50" s="79" t="s">
        <v>90</v>
      </c>
      <c r="Q50" s="79" t="s">
        <v>90</v>
      </c>
      <c r="R50" s="79" t="s">
        <v>90</v>
      </c>
      <c r="S50" s="79" t="s">
        <v>90</v>
      </c>
      <c r="T50" s="79" t="s">
        <v>90</v>
      </c>
      <c r="U50" s="79" t="s">
        <v>90</v>
      </c>
      <c r="V50" s="79" t="s">
        <v>90</v>
      </c>
      <c r="W50" s="79" t="s">
        <v>90</v>
      </c>
      <c r="X50" s="79" t="s">
        <v>90</v>
      </c>
      <c r="Y50" s="79" t="s">
        <v>90</v>
      </c>
      <c r="Z50" s="79" t="s">
        <v>90</v>
      </c>
      <c r="AA50" s="79" t="s">
        <v>90</v>
      </c>
      <c r="AB50" s="79" t="s">
        <v>90</v>
      </c>
      <c r="AC50" s="79" t="s">
        <v>90</v>
      </c>
      <c r="AD50" s="79" t="s">
        <v>90</v>
      </c>
      <c r="AE50" s="79" t="s">
        <v>90</v>
      </c>
      <c r="AF50" s="79" t="s">
        <v>90</v>
      </c>
      <c r="AG50" s="79" t="s">
        <v>90</v>
      </c>
      <c r="AH50" s="79" t="s">
        <v>90</v>
      </c>
      <c r="AI50" s="79" t="s">
        <v>90</v>
      </c>
      <c r="AJ50" s="79" t="s">
        <v>90</v>
      </c>
      <c r="AK50" s="79" t="s">
        <v>90</v>
      </c>
      <c r="AL50" s="79" t="s">
        <v>90</v>
      </c>
      <c r="AM50" s="79" t="s">
        <v>90</v>
      </c>
      <c r="AN50" s="79" t="s">
        <v>90</v>
      </c>
      <c r="AO50" s="79" t="s">
        <v>90</v>
      </c>
      <c r="AP50" s="79" t="s">
        <v>90</v>
      </c>
      <c r="AQ50" s="79" t="s">
        <v>90</v>
      </c>
      <c r="AR50" s="79" t="s">
        <v>90</v>
      </c>
      <c r="AS50" s="79" t="s">
        <v>90</v>
      </c>
      <c r="AT50" s="79" t="s">
        <v>90</v>
      </c>
      <c r="AU50" s="79" t="s">
        <v>90</v>
      </c>
      <c r="AV50" s="79" t="s">
        <v>90</v>
      </c>
      <c r="AW50" s="79" t="s">
        <v>90</v>
      </c>
      <c r="AX50" s="79" t="s">
        <v>90</v>
      </c>
      <c r="AY50" s="79" t="s">
        <v>90</v>
      </c>
      <c r="AZ50" s="79" t="s">
        <v>90</v>
      </c>
      <c r="BA50" s="79" t="s">
        <v>90</v>
      </c>
      <c r="BB50" s="79" t="s">
        <v>90</v>
      </c>
      <c r="BC50" s="79" t="s">
        <v>90</v>
      </c>
      <c r="BD50" s="79" t="s">
        <v>90</v>
      </c>
      <c r="BE50" s="79" t="s">
        <v>90</v>
      </c>
      <c r="BF50" s="79" t="s">
        <v>90</v>
      </c>
      <c r="BG50" s="79" t="s">
        <v>90</v>
      </c>
      <c r="BH50" s="79" t="s">
        <v>90</v>
      </c>
      <c r="BI50" s="79" t="s">
        <v>90</v>
      </c>
      <c r="BJ50" s="79" t="s">
        <v>90</v>
      </c>
      <c r="BK50" s="79" t="s">
        <v>90</v>
      </c>
      <c r="BL50" s="79" t="s">
        <v>90</v>
      </c>
      <c r="BM50" s="79" t="s">
        <v>90</v>
      </c>
      <c r="BN50" s="79" t="s">
        <v>90</v>
      </c>
      <c r="BO50" s="79" t="s">
        <v>90</v>
      </c>
      <c r="BP50" s="79" t="s">
        <v>90</v>
      </c>
      <c r="BQ50" s="79" t="s">
        <v>90</v>
      </c>
      <c r="BR50" s="79" t="s">
        <v>90</v>
      </c>
      <c r="BS50" s="79" t="s">
        <v>90</v>
      </c>
      <c r="BT50" s="79" t="s">
        <v>90</v>
      </c>
      <c r="BU50" s="79" t="s">
        <v>90</v>
      </c>
      <c r="BV50" s="79" t="s">
        <v>90</v>
      </c>
      <c r="BW50" s="79" t="s">
        <v>90</v>
      </c>
      <c r="BX50" s="79" t="s">
        <v>90</v>
      </c>
      <c r="BY50" s="79" t="s">
        <v>90</v>
      </c>
      <c r="BZ50" s="79" t="s">
        <v>90</v>
      </c>
      <c r="CA50" s="79" t="s">
        <v>90</v>
      </c>
      <c r="CB50" s="79" t="s">
        <v>90</v>
      </c>
      <c r="CC50" s="79" t="s">
        <v>90</v>
      </c>
      <c r="CD50" s="79" t="s">
        <v>90</v>
      </c>
      <c r="CE50" s="79" t="s">
        <v>90</v>
      </c>
      <c r="CF50" s="79" t="s">
        <v>90</v>
      </c>
      <c r="CG50" s="79" t="s">
        <v>90</v>
      </c>
      <c r="CH50" s="79" t="s">
        <v>90</v>
      </c>
      <c r="CI50" s="79" t="s">
        <v>90</v>
      </c>
      <c r="CJ50" s="79" t="s">
        <v>90</v>
      </c>
      <c r="CK50" s="79" t="s">
        <v>90</v>
      </c>
      <c r="CL50" s="79" t="s">
        <v>90</v>
      </c>
      <c r="CM50" s="79" t="s">
        <v>90</v>
      </c>
      <c r="CN50" s="79" t="s">
        <v>90</v>
      </c>
      <c r="CO50" s="79" t="s">
        <v>90</v>
      </c>
      <c r="CP50" s="79" t="s">
        <v>90</v>
      </c>
      <c r="CQ50" s="79" t="s">
        <v>90</v>
      </c>
      <c r="CR50" s="79" t="s">
        <v>90</v>
      </c>
      <c r="CS50" s="79" t="s">
        <v>90</v>
      </c>
      <c r="CT50" s="79" t="s">
        <v>90</v>
      </c>
      <c r="CU50" s="79" t="s">
        <v>90</v>
      </c>
      <c r="CV50" s="79" t="s">
        <v>90</v>
      </c>
      <c r="CW50" s="79" t="s">
        <v>90</v>
      </c>
      <c r="CX50" s="79" t="s">
        <v>90</v>
      </c>
      <c r="CY50" s="79" t="s">
        <v>90</v>
      </c>
      <c r="CZ50" s="79" t="s">
        <v>90</v>
      </c>
      <c r="DA50" s="79" t="s">
        <v>90</v>
      </c>
      <c r="DB50" s="79" t="s">
        <v>90</v>
      </c>
      <c r="DC50" s="79" t="s">
        <v>90</v>
      </c>
      <c r="DD50" s="79" t="s">
        <v>90</v>
      </c>
      <c r="DE50" s="79" t="s">
        <v>90</v>
      </c>
      <c r="DF50" s="79" t="s">
        <v>90</v>
      </c>
      <c r="DG50" s="79" t="s">
        <v>90</v>
      </c>
      <c r="DH50" s="79" t="s">
        <v>90</v>
      </c>
      <c r="DI50" s="79" t="s">
        <v>90</v>
      </c>
      <c r="DJ50" s="79" t="s">
        <v>90</v>
      </c>
      <c r="DK50" s="79" t="s">
        <v>90</v>
      </c>
      <c r="DL50" s="79" t="s">
        <v>90</v>
      </c>
      <c r="DM50" s="79" t="s">
        <v>90</v>
      </c>
      <c r="DN50" s="79" t="s">
        <v>90</v>
      </c>
      <c r="DO50" s="79" t="s">
        <v>90</v>
      </c>
      <c r="DP50" s="79" t="s">
        <v>90</v>
      </c>
      <c r="DQ50" s="79" t="s">
        <v>90</v>
      </c>
      <c r="DR50" s="79" t="s">
        <v>90</v>
      </c>
      <c r="DS50" s="79" t="s">
        <v>90</v>
      </c>
      <c r="DT50" s="79" t="s">
        <v>90</v>
      </c>
      <c r="DU50" s="79" t="s">
        <v>90</v>
      </c>
      <c r="DV50" s="79" t="s">
        <v>90</v>
      </c>
      <c r="DW50" s="79" t="s">
        <v>90</v>
      </c>
      <c r="DX50" s="79" t="s">
        <v>90</v>
      </c>
      <c r="DY50" s="79" t="s">
        <v>90</v>
      </c>
      <c r="DZ50" s="79" t="s">
        <v>90</v>
      </c>
      <c r="EA50" s="79" t="s">
        <v>90</v>
      </c>
      <c r="EB50" s="79" t="s">
        <v>90</v>
      </c>
      <c r="EC50" s="79" t="s">
        <v>90</v>
      </c>
      <c r="ED50" s="79" t="s">
        <v>90</v>
      </c>
      <c r="EE50" s="79" t="s">
        <v>90</v>
      </c>
      <c r="EF50" s="79" t="s">
        <v>90</v>
      </c>
      <c r="EG50" s="79" t="s">
        <v>90</v>
      </c>
      <c r="EH50" s="79" t="s">
        <v>90</v>
      </c>
      <c r="EI50" s="79" t="s">
        <v>90</v>
      </c>
      <c r="EJ50" s="79" t="s">
        <v>90</v>
      </c>
      <c r="EK50" s="79" t="s">
        <v>90</v>
      </c>
      <c r="EL50" s="79" t="s">
        <v>90</v>
      </c>
      <c r="EM50" s="79" t="s">
        <v>90</v>
      </c>
      <c r="EN50" s="79" t="s">
        <v>90</v>
      </c>
      <c r="EO50" s="79" t="s">
        <v>90</v>
      </c>
      <c r="EP50" s="79" t="s">
        <v>90</v>
      </c>
      <c r="EQ50" s="79" t="s">
        <v>90</v>
      </c>
      <c r="ER50" s="79" t="s">
        <v>90</v>
      </c>
      <c r="ES50" s="79" t="s">
        <v>90</v>
      </c>
      <c r="ET50" s="79" t="s">
        <v>90</v>
      </c>
      <c r="EU50" s="79" t="s">
        <v>90</v>
      </c>
      <c r="EV50" s="79" t="s">
        <v>90</v>
      </c>
      <c r="EW50" s="79" t="s">
        <v>90</v>
      </c>
      <c r="EX50" s="79" t="s">
        <v>90</v>
      </c>
      <c r="EY50" s="79" t="s">
        <v>90</v>
      </c>
      <c r="EZ50" s="79" t="s">
        <v>90</v>
      </c>
      <c r="FA50" s="79" t="s">
        <v>90</v>
      </c>
      <c r="FB50" s="79" t="s">
        <v>90</v>
      </c>
      <c r="FC50" s="79" t="s">
        <v>90</v>
      </c>
      <c r="FD50" s="79" t="s">
        <v>90</v>
      </c>
      <c r="FE50" s="79" t="s">
        <v>90</v>
      </c>
      <c r="FF50" s="79" t="s">
        <v>90</v>
      </c>
      <c r="FG50" s="79" t="s">
        <v>90</v>
      </c>
      <c r="FH50" s="79" t="s">
        <v>90</v>
      </c>
      <c r="FI50" s="79" t="s">
        <v>90</v>
      </c>
      <c r="FJ50" s="79" t="s">
        <v>90</v>
      </c>
      <c r="FK50" s="79" t="s">
        <v>90</v>
      </c>
      <c r="FL50" s="79" t="s">
        <v>90</v>
      </c>
      <c r="FM50" s="79" t="s">
        <v>90</v>
      </c>
      <c r="FN50" s="79" t="s">
        <v>90</v>
      </c>
      <c r="FO50" s="79" t="s">
        <v>90</v>
      </c>
      <c r="FP50" s="79" t="s">
        <v>90</v>
      </c>
      <c r="FQ50" s="79" t="s">
        <v>90</v>
      </c>
      <c r="FR50" s="79" t="s">
        <v>90</v>
      </c>
      <c r="FS50" s="79" t="s">
        <v>90</v>
      </c>
      <c r="FT50" s="79" t="s">
        <v>90</v>
      </c>
      <c r="FU50" s="79" t="s">
        <v>90</v>
      </c>
      <c r="FV50" s="79" t="s">
        <v>90</v>
      </c>
      <c r="FW50" s="79" t="s">
        <v>90</v>
      </c>
      <c r="FX50" s="79" t="s">
        <v>90</v>
      </c>
      <c r="FY50" s="79" t="s">
        <v>90</v>
      </c>
      <c r="FZ50" s="79" t="s">
        <v>90</v>
      </c>
      <c r="GA50" s="15"/>
      <c r="GB50" s="15"/>
      <c r="GC50" s="15"/>
      <c r="GD50" s="15"/>
      <c r="GE50" s="15"/>
      <c r="GF50" s="15"/>
      <c r="GG50" s="15"/>
      <c r="GH50" s="15"/>
      <c r="GI50" s="15"/>
      <c r="GJ50" s="15"/>
    </row>
    <row r="51" spans="1:192" s="20" customFormat="1" ht="15" customHeight="1" x14ac:dyDescent="0.25">
      <c r="A51" s="101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80"/>
      <c r="GB51" s="15"/>
      <c r="GC51" s="15"/>
      <c r="GD51" s="15"/>
      <c r="GE51" s="15"/>
      <c r="GF51" s="15"/>
      <c r="GG51" s="15"/>
      <c r="GH51" s="15"/>
      <c r="GI51" s="15"/>
      <c r="GJ51" s="15"/>
    </row>
    <row r="52" spans="1:192" x14ac:dyDescent="0.2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67"/>
      <c r="GB52" s="15"/>
      <c r="GC52" s="15"/>
      <c r="GD52" s="15"/>
      <c r="GE52" s="15"/>
      <c r="GF52" s="15"/>
      <c r="GG52" s="15"/>
      <c r="GH52" s="15"/>
      <c r="GI52" s="15"/>
      <c r="GJ52" s="15"/>
    </row>
    <row r="53" spans="1:192" x14ac:dyDescent="0.25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75"/>
      <c r="FY53" s="75"/>
      <c r="FZ53" s="75"/>
      <c r="GA53" s="67"/>
      <c r="GB53" s="15"/>
      <c r="GC53" s="15"/>
      <c r="GD53" s="15"/>
      <c r="GE53" s="15"/>
      <c r="GF53" s="15"/>
      <c r="GG53" s="15"/>
      <c r="GH53" s="15"/>
      <c r="GI53" s="15"/>
      <c r="GJ53" s="15"/>
    </row>
    <row r="54" spans="1:192" ht="15" x14ac:dyDescent="0.2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67"/>
      <c r="GB54" s="15"/>
      <c r="GC54" s="15"/>
      <c r="GD54" s="15"/>
      <c r="GE54" s="15"/>
      <c r="GF54" s="15"/>
      <c r="GG54" s="15"/>
      <c r="GH54" s="15"/>
      <c r="GI54" s="15"/>
      <c r="GJ54" s="15"/>
    </row>
    <row r="55" spans="1:192" ht="15" customHeight="1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15"/>
      <c r="GB55" s="15"/>
      <c r="GC55" s="15"/>
      <c r="GD55" s="15"/>
      <c r="GE55" s="15"/>
      <c r="GF55" s="15"/>
      <c r="GG55" s="15"/>
      <c r="GH55" s="15"/>
      <c r="GI55" s="15"/>
      <c r="GJ55" s="15"/>
    </row>
    <row r="56" spans="1:192" ht="18" customHeight="1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45"/>
      <c r="FW56" s="45"/>
      <c r="FX56" s="45"/>
      <c r="FY56" s="45"/>
      <c r="FZ56" s="45"/>
      <c r="GA56" s="16"/>
      <c r="GB56" s="16"/>
      <c r="GC56" s="16"/>
      <c r="GD56" s="16"/>
      <c r="GE56" s="16"/>
      <c r="GF56" s="16"/>
      <c r="GG56" s="46" t="s">
        <v>74</v>
      </c>
      <c r="GH56" s="16"/>
      <c r="GI56" s="16"/>
      <c r="GJ56" s="16"/>
    </row>
    <row r="57" spans="1:192" ht="15" customHeight="1" x14ac:dyDescent="0.2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</row>
    <row r="58" spans="1:192" ht="15" customHeight="1" x14ac:dyDescent="0.25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</row>
    <row r="59" spans="1:192" ht="15" customHeight="1" x14ac:dyDescent="0.25">
      <c r="A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</row>
    <row r="60" spans="1:192" s="16" customFormat="1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 s="17"/>
      <c r="GB60" s="17"/>
      <c r="GC60" s="17"/>
      <c r="GD60" s="17"/>
      <c r="GE60" s="17"/>
      <c r="GF60" s="17"/>
      <c r="GG60" s="17"/>
      <c r="GH60" s="17"/>
      <c r="GI60" s="17"/>
      <c r="GJ60" s="17"/>
    </row>
    <row r="61" spans="1:192" s="16" customFormat="1" ht="19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</row>
    <row r="62" spans="1:192" s="16" customFormat="1" ht="1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 s="33"/>
      <c r="GI62"/>
      <c r="GJ62"/>
    </row>
    <row r="63" spans="1:192" s="17" customFormat="1" ht="15" customHeight="1" x14ac:dyDescent="0.25">
      <c r="A6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16"/>
      <c r="FU63" s="16"/>
      <c r="FV63" s="16"/>
      <c r="FW63" s="16"/>
      <c r="FX63" s="16"/>
      <c r="FY63" s="110" t="s">
        <v>87</v>
      </c>
      <c r="FZ63" s="110"/>
      <c r="GA63" s="110"/>
      <c r="GB63" s="110"/>
      <c r="GC63" s="110"/>
      <c r="GD63" s="110"/>
      <c r="GE63" s="110"/>
      <c r="GF63" s="110"/>
      <c r="GG63" s="110"/>
      <c r="GH63" s="48"/>
      <c r="GI63"/>
      <c r="GJ63"/>
    </row>
    <row r="64" spans="1:192" s="16" customFormat="1" ht="15" customHeight="1" x14ac:dyDescent="0.25">
      <c r="A64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Y64" s="111"/>
      <c r="FZ64" s="111"/>
      <c r="GA64" s="111"/>
      <c r="GB64" s="111"/>
      <c r="GC64" s="111"/>
      <c r="GD64" s="111"/>
      <c r="GE64" s="111"/>
      <c r="GF64" s="111"/>
      <c r="GG64" s="111"/>
      <c r="GH64" s="48"/>
      <c r="GI64"/>
      <c r="GJ64"/>
    </row>
    <row r="65" spans="1:192" s="16" customFormat="1" ht="15" customHeight="1" x14ac:dyDescent="0.25">
      <c r="A65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Y65" s="111"/>
      <c r="FZ65" s="111"/>
      <c r="GA65" s="111"/>
      <c r="GB65" s="111"/>
      <c r="GC65" s="111"/>
      <c r="GD65" s="111"/>
      <c r="GE65" s="111"/>
      <c r="GF65" s="111"/>
      <c r="GG65" s="111"/>
      <c r="GH65" s="48"/>
      <c r="GI65"/>
      <c r="GJ65"/>
    </row>
    <row r="66" spans="1:192" s="16" customFormat="1" ht="22.2" customHeight="1" x14ac:dyDescent="0.35">
      <c r="A66"/>
      <c r="B66" s="18"/>
      <c r="C66" s="17"/>
      <c r="D66" s="1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 t="s">
        <v>75</v>
      </c>
      <c r="Q66" s="17"/>
      <c r="R66" s="17"/>
      <c r="S66" s="17"/>
      <c r="T66" s="17"/>
      <c r="U66" s="17"/>
      <c r="V66" s="17"/>
      <c r="W66" s="17"/>
      <c r="X66" s="17"/>
      <c r="Y66" s="17"/>
      <c r="Z66" s="47"/>
      <c r="AA66" s="17"/>
      <c r="AB66" s="17"/>
      <c r="AC66" s="17"/>
      <c r="AD66" s="17"/>
      <c r="AE66" s="17"/>
      <c r="AF66" s="18" t="s">
        <v>76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8" t="s">
        <v>77</v>
      </c>
      <c r="AW66" s="17"/>
      <c r="AX66" s="17"/>
      <c r="AY66" s="17"/>
      <c r="AZ66" s="18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 t="s">
        <v>78</v>
      </c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8"/>
      <c r="CA66" s="17"/>
      <c r="CB66" s="18" t="s">
        <v>79</v>
      </c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8" t="s">
        <v>80</v>
      </c>
      <c r="CS66" s="17"/>
      <c r="CT66" s="17"/>
      <c r="CU66" s="17"/>
      <c r="CV66" s="17"/>
      <c r="CW66" s="17"/>
      <c r="CX66" s="17"/>
      <c r="CY66" s="17"/>
      <c r="CZ66" s="18"/>
      <c r="DA66" s="17"/>
      <c r="DB66" s="17"/>
      <c r="DC66" s="17"/>
      <c r="DD66" s="17"/>
      <c r="DE66" s="17"/>
      <c r="DF66" s="17"/>
      <c r="DG66" s="17"/>
      <c r="DH66" s="18" t="s">
        <v>81</v>
      </c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8" t="s">
        <v>82</v>
      </c>
      <c r="DY66" s="17"/>
      <c r="DZ66" s="18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8" t="s">
        <v>83</v>
      </c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8"/>
      <c r="FA66" s="17"/>
      <c r="FB66" s="17"/>
      <c r="FC66" s="17"/>
      <c r="FD66" s="18" t="s">
        <v>84</v>
      </c>
      <c r="FE66" s="17"/>
      <c r="FF66" s="17"/>
      <c r="FG66" s="17"/>
      <c r="FH66" s="1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18" t="s">
        <v>85</v>
      </c>
      <c r="FU66" s="17"/>
      <c r="FV66" s="17"/>
      <c r="FW66" s="17"/>
      <c r="FX66" s="17"/>
      <c r="FY66" s="111"/>
      <c r="FZ66" s="111"/>
      <c r="GA66" s="111"/>
      <c r="GB66" s="111"/>
      <c r="GC66" s="111"/>
      <c r="GD66" s="111"/>
      <c r="GE66" s="111"/>
      <c r="GF66" s="111"/>
      <c r="GG66" s="111"/>
      <c r="GH66" s="48"/>
      <c r="GI66" s="18" t="s">
        <v>86</v>
      </c>
      <c r="GJ66"/>
    </row>
    <row r="67" spans="1:192" ht="15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</row>
    <row r="68" spans="1:192" ht="15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</row>
    <row r="69" spans="1:192" ht="1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</row>
    <row r="70" spans="1:192" ht="15" customHeight="1" x14ac:dyDescent="0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5"/>
      <c r="FU70" s="35"/>
      <c r="FV70" s="35"/>
      <c r="FW70" s="35"/>
      <c r="FX70" s="35"/>
      <c r="FY70" s="35"/>
      <c r="FZ70" s="35"/>
    </row>
    <row r="71" spans="1:192" ht="15" customHeight="1" x14ac:dyDescent="0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5"/>
      <c r="FU71" s="35"/>
      <c r="FV71" s="35"/>
      <c r="FW71" s="35"/>
      <c r="FX71" s="35"/>
      <c r="FY71" s="35"/>
      <c r="FZ71" s="35"/>
    </row>
    <row r="72" spans="1:192" ht="15" customHeight="1" x14ac:dyDescent="0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5"/>
      <c r="FU72" s="35"/>
      <c r="FV72" s="35"/>
      <c r="FW72" s="35"/>
      <c r="FX72" s="35"/>
      <c r="FY72" s="35"/>
      <c r="FZ72" s="35"/>
    </row>
    <row r="73" spans="1:192" ht="22.95" customHeight="1" x14ac:dyDescent="0.35">
      <c r="B73" s="36"/>
      <c r="C73" s="37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6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6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6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6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6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6"/>
      <c r="FA73" s="37"/>
      <c r="FB73" s="37"/>
      <c r="FC73" s="37"/>
      <c r="FD73" s="37"/>
      <c r="FE73" s="37"/>
      <c r="FF73" s="37"/>
      <c r="FG73" s="37"/>
      <c r="FH73" s="37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7"/>
      <c r="FU73" s="37"/>
      <c r="FV73" s="37"/>
      <c r="FW73" s="37"/>
      <c r="FX73" s="37"/>
      <c r="FY73" s="37"/>
      <c r="FZ73" s="36"/>
    </row>
    <row r="74" spans="1:192" ht="15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</row>
    <row r="75" spans="1:192" ht="15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</row>
    <row r="76" spans="1:192" ht="17.25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</row>
    <row r="77" spans="1:192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</row>
    <row r="78" spans="1:19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</row>
    <row r="79" spans="1:192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</row>
    <row r="80" spans="1:19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</row>
    <row r="81" spans="2:18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</row>
    <row r="82" spans="2:18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</row>
    <row r="83" spans="2:18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</row>
    <row r="84" spans="2:18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</row>
    <row r="85" spans="2:18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</row>
    <row r="86" spans="2:18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</row>
    <row r="87" spans="2:18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</row>
    <row r="88" spans="2:18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</row>
    <row r="89" spans="2:18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</row>
  </sheetData>
  <mergeCells count="94">
    <mergeCell ref="EY12:FE13"/>
    <mergeCell ref="BW12:CC13"/>
    <mergeCell ref="CM12:CS13"/>
    <mergeCell ref="DC12:DI13"/>
    <mergeCell ref="DS12:DY13"/>
    <mergeCell ref="EI12:EO13"/>
    <mergeCell ref="CL12:CL13"/>
    <mergeCell ref="DB12:DB13"/>
    <mergeCell ref="DR12:DR13"/>
    <mergeCell ref="EH12:EH13"/>
    <mergeCell ref="EX12:EX13"/>
    <mergeCell ref="FV17:FZ17"/>
    <mergeCell ref="FF1:FU1"/>
    <mergeCell ref="FF2:FU2"/>
    <mergeCell ref="FF3:FU3"/>
    <mergeCell ref="FV1:GJ1"/>
    <mergeCell ref="FV2:GJ2"/>
    <mergeCell ref="FV3:GJ3"/>
    <mergeCell ref="FO12:FU13"/>
    <mergeCell ref="FN12:FN13"/>
    <mergeCell ref="GC12:GC13"/>
    <mergeCell ref="GD12:GJ13"/>
    <mergeCell ref="DZ2:EO2"/>
    <mergeCell ref="DZ3:EO3"/>
    <mergeCell ref="EP1:FE1"/>
    <mergeCell ref="EP2:FE2"/>
    <mergeCell ref="EP3:FE3"/>
    <mergeCell ref="DZ1:EO1"/>
    <mergeCell ref="BN2:CC2"/>
    <mergeCell ref="BN3:CC3"/>
    <mergeCell ref="CD1:CS1"/>
    <mergeCell ref="CD2:CS2"/>
    <mergeCell ref="CD3:CS3"/>
    <mergeCell ref="FF17:FU17"/>
    <mergeCell ref="FY63:GG66"/>
    <mergeCell ref="B1:Q1"/>
    <mergeCell ref="B2:Q2"/>
    <mergeCell ref="B3:Q3"/>
    <mergeCell ref="R1:AG1"/>
    <mergeCell ref="R2:AG2"/>
    <mergeCell ref="R3:AG3"/>
    <mergeCell ref="AH1:AW1"/>
    <mergeCell ref="AH2:AW2"/>
    <mergeCell ref="AH3:AW3"/>
    <mergeCell ref="AX1:BM1"/>
    <mergeCell ref="AX2:BM2"/>
    <mergeCell ref="AX3:BM3"/>
    <mergeCell ref="CT1:DI1"/>
    <mergeCell ref="BN1:CC1"/>
    <mergeCell ref="CT2:DI2"/>
    <mergeCell ref="CT3:DI3"/>
    <mergeCell ref="DJ1:DY1"/>
    <mergeCell ref="DJ2:DY2"/>
    <mergeCell ref="DJ3:DY3"/>
    <mergeCell ref="B17:Q17"/>
    <mergeCell ref="R17:AF17"/>
    <mergeCell ref="AH17:AW17"/>
    <mergeCell ref="BN17:CC17"/>
    <mergeCell ref="CT17:DI17"/>
    <mergeCell ref="AX17:BH17"/>
    <mergeCell ref="BI17:BM17"/>
    <mergeCell ref="CD17:CM17"/>
    <mergeCell ref="A17:A19"/>
    <mergeCell ref="A24:A25"/>
    <mergeCell ref="A26:A27"/>
    <mergeCell ref="A20:A21"/>
    <mergeCell ref="A22:A23"/>
    <mergeCell ref="A28:A29"/>
    <mergeCell ref="A46:A47"/>
    <mergeCell ref="A48:A49"/>
    <mergeCell ref="A50:A51"/>
    <mergeCell ref="A40:A41"/>
    <mergeCell ref="A34:A35"/>
    <mergeCell ref="A36:A37"/>
    <mergeCell ref="A30:A31"/>
    <mergeCell ref="A32:A33"/>
    <mergeCell ref="A38:A39"/>
    <mergeCell ref="A42:A43"/>
    <mergeCell ref="A44:A45"/>
    <mergeCell ref="J12:J13"/>
    <mergeCell ref="Z12:Z13"/>
    <mergeCell ref="AP12:AP13"/>
    <mergeCell ref="BF12:BF13"/>
    <mergeCell ref="BV12:BV13"/>
    <mergeCell ref="K12:Q13"/>
    <mergeCell ref="AA12:AG13"/>
    <mergeCell ref="AQ12:AW13"/>
    <mergeCell ref="BG12:BM13"/>
    <mergeCell ref="CN17:CS17"/>
    <mergeCell ref="DJ17:DQ17"/>
    <mergeCell ref="DR17:DY17"/>
    <mergeCell ref="EP17:EV17"/>
    <mergeCell ref="EW17:FE17"/>
    <mergeCell ref="DZ17:EO17"/>
  </mergeCells>
  <conditionalFormatting sqref="J9:K10">
    <cfRule type="cellIs" dxfId="3295" priority="1316" operator="equal">
      <formula>"POCH"</formula>
    </cfRule>
    <cfRule type="cellIs" dxfId="3294" priority="1317" operator="equal">
      <formula>"PEBC"</formula>
    </cfRule>
    <cfRule type="cellIs" dxfId="3293" priority="1318" operator="equal">
      <formula>"PES"</formula>
    </cfRule>
    <cfRule type="cellIs" dxfId="3292" priority="1319" operator="equal">
      <formula>"PUP"</formula>
    </cfRule>
  </conditionalFormatting>
  <conditionalFormatting sqref="J9:K10">
    <cfRule type="cellIs" dxfId="3291" priority="1315" operator="equal">
      <formula>"PC"</formula>
    </cfRule>
  </conditionalFormatting>
  <conditionalFormatting sqref="J9:K10">
    <cfRule type="cellIs" dxfId="3290" priority="1312" operator="equal">
      <formula>"PS"</formula>
    </cfRule>
    <cfRule type="cellIs" dxfId="3289" priority="1313" operator="equal">
      <formula>"PAC"</formula>
    </cfRule>
  </conditionalFormatting>
  <conditionalFormatting sqref="J9:K10">
    <cfRule type="cellIs" dxfId="3288" priority="1310" operator="equal">
      <formula>"PAV"</formula>
    </cfRule>
  </conditionalFormatting>
  <conditionalFormatting sqref="J9:K10">
    <cfRule type="cellIs" dxfId="3287" priority="1303" operator="equal">
      <formula>"PRS"</formula>
    </cfRule>
  </conditionalFormatting>
  <conditionalFormatting sqref="J9:K10">
    <cfRule type="containsText" dxfId="3286" priority="1320" operator="containsText" text="PSD">
      <formula>NOT(ISERROR(SEARCH("PSD",#REF!)))</formula>
    </cfRule>
  </conditionalFormatting>
  <conditionalFormatting sqref="J9:K10">
    <cfRule type="containsText" dxfId="3285" priority="1314" operator="containsText" text="PAV">
      <formula>NOT(ISERROR(SEARCH("PAV",#REF!)))</formula>
    </cfRule>
  </conditionalFormatting>
  <conditionalFormatting sqref="J9:K10">
    <cfRule type="containsText" dxfId="3284" priority="1311" operator="containsText" text="PT">
      <formula>NOT(ISERROR(SEARCH("PT",#REF!)))</formula>
    </cfRule>
  </conditionalFormatting>
  <conditionalFormatting sqref="J9:K10">
    <cfRule type="containsText" dxfId="3283" priority="1304" operator="containsText" text="PVEM">
      <formula>NOT(ISERROR(SEARCH("PVEM",#REF!)))</formula>
    </cfRule>
    <cfRule type="containsText" dxfId="3282" priority="1305" operator="containsText" text="PRD">
      <formula>NOT(ISERROR(SEARCH("PRD",#REF!)))</formula>
    </cfRule>
    <cfRule type="containsText" dxfId="3281" priority="1306" operator="containsText" text="PNA">
      <formula>NOT(ISERROR(SEARCH("PNA",#REF!)))</formula>
    </cfRule>
    <cfRule type="containsText" dxfId="3280" priority="1307" operator="containsText" text="MC">
      <formula>NOT(ISERROR(SEARCH("MC",#REF!)))</formula>
    </cfRule>
    <cfRule type="containsText" dxfId="3279" priority="1308" operator="containsText" text="PRI">
      <formula>NOT(ISERROR(SEARCH("PRI",#REF!)))</formula>
    </cfRule>
    <cfRule type="containsText" dxfId="3278" priority="1309" operator="containsText" text="PAN">
      <formula>NOT(ISERROR(SEARCH("PAN",#REF!)))</formula>
    </cfRule>
  </conditionalFormatting>
  <conditionalFormatting sqref="O9:P10">
    <cfRule type="cellIs" dxfId="3277" priority="1298" operator="equal">
      <formula>"POCH"</formula>
    </cfRule>
    <cfRule type="cellIs" dxfId="3276" priority="1299" operator="equal">
      <formula>"PEBC"</formula>
    </cfRule>
    <cfRule type="cellIs" dxfId="3275" priority="1300" operator="equal">
      <formula>"PES"</formula>
    </cfRule>
    <cfRule type="cellIs" dxfId="3274" priority="1301" operator="equal">
      <formula>"PUP"</formula>
    </cfRule>
  </conditionalFormatting>
  <conditionalFormatting sqref="O9:P10">
    <cfRule type="cellIs" dxfId="3273" priority="1297" operator="equal">
      <formula>"PC"</formula>
    </cfRule>
  </conditionalFormatting>
  <conditionalFormatting sqref="O9:P10">
    <cfRule type="cellIs" dxfId="3272" priority="1294" operator="equal">
      <formula>"PS"</formula>
    </cfRule>
    <cfRule type="cellIs" dxfId="3271" priority="1295" operator="equal">
      <formula>"PAC"</formula>
    </cfRule>
  </conditionalFormatting>
  <conditionalFormatting sqref="O9:P10">
    <cfRule type="cellIs" dxfId="3270" priority="1292" operator="equal">
      <formula>"PAV"</formula>
    </cfRule>
  </conditionalFormatting>
  <conditionalFormatting sqref="O9:P10">
    <cfRule type="cellIs" dxfId="3269" priority="1285" operator="equal">
      <formula>"PRS"</formula>
    </cfRule>
  </conditionalFormatting>
  <conditionalFormatting sqref="O9:P10">
    <cfRule type="containsText" dxfId="3268" priority="1302" operator="containsText" text="PSD">
      <formula>NOT(ISERROR(SEARCH("PSD",#REF!)))</formula>
    </cfRule>
  </conditionalFormatting>
  <conditionalFormatting sqref="O9:P10">
    <cfRule type="containsText" dxfId="3267" priority="1296" operator="containsText" text="PAV">
      <formula>NOT(ISERROR(SEARCH("PAV",#REF!)))</formula>
    </cfRule>
  </conditionalFormatting>
  <conditionalFormatting sqref="O9:P10">
    <cfRule type="containsText" dxfId="3266" priority="1293" operator="containsText" text="PT">
      <formula>NOT(ISERROR(SEARCH("PT",#REF!)))</formula>
    </cfRule>
  </conditionalFormatting>
  <conditionalFormatting sqref="O9:P10">
    <cfRule type="containsText" dxfId="3265" priority="1286" operator="containsText" text="PVEM">
      <formula>NOT(ISERROR(SEARCH("PVEM",#REF!)))</formula>
    </cfRule>
    <cfRule type="containsText" dxfId="3264" priority="1287" operator="containsText" text="PRD">
      <formula>NOT(ISERROR(SEARCH("PRD",#REF!)))</formula>
    </cfRule>
    <cfRule type="containsText" dxfId="3263" priority="1288" operator="containsText" text="PNA">
      <formula>NOT(ISERROR(SEARCH("PNA",#REF!)))</formula>
    </cfRule>
    <cfRule type="containsText" dxfId="3262" priority="1289" operator="containsText" text="MC">
      <formula>NOT(ISERROR(SEARCH("MC",#REF!)))</formula>
    </cfRule>
    <cfRule type="containsText" dxfId="3261" priority="1290" operator="containsText" text="PRI">
      <formula>NOT(ISERROR(SEARCH("PRI",#REF!)))</formula>
    </cfRule>
    <cfRule type="containsText" dxfId="3260" priority="1291" operator="containsText" text="PAN">
      <formula>NOT(ISERROR(SEARCH("PAN",#REF!)))</formula>
    </cfRule>
  </conditionalFormatting>
  <conditionalFormatting sqref="Z9:AA10">
    <cfRule type="cellIs" dxfId="3259" priority="876" operator="equal">
      <formula>"POCH"</formula>
    </cfRule>
    <cfRule type="cellIs" dxfId="3258" priority="877" operator="equal">
      <formula>"PEBC"</formula>
    </cfRule>
    <cfRule type="cellIs" dxfId="3257" priority="878" operator="equal">
      <formula>"PES"</formula>
    </cfRule>
    <cfRule type="cellIs" dxfId="3256" priority="879" operator="equal">
      <formula>"PUP"</formula>
    </cfRule>
  </conditionalFormatting>
  <conditionalFormatting sqref="Z9:AA10">
    <cfRule type="cellIs" dxfId="3255" priority="875" operator="equal">
      <formula>"PC"</formula>
    </cfRule>
  </conditionalFormatting>
  <conditionalFormatting sqref="Z9:AA10">
    <cfRule type="cellIs" dxfId="3254" priority="872" operator="equal">
      <formula>"PS"</formula>
    </cfRule>
    <cfRule type="cellIs" dxfId="3253" priority="873" operator="equal">
      <formula>"PAC"</formula>
    </cfRule>
  </conditionalFormatting>
  <conditionalFormatting sqref="Z9:AA10">
    <cfRule type="cellIs" dxfId="3252" priority="870" operator="equal">
      <formula>"PAV"</formula>
    </cfRule>
  </conditionalFormatting>
  <conditionalFormatting sqref="Z9:AA10">
    <cfRule type="cellIs" dxfId="3251" priority="863" operator="equal">
      <formula>"PRS"</formula>
    </cfRule>
  </conditionalFormatting>
  <conditionalFormatting sqref="Z9:AA10">
    <cfRule type="containsText" dxfId="3250" priority="880" operator="containsText" text="PSD">
      <formula>NOT(ISERROR(SEARCH("PSD",#REF!)))</formula>
    </cfRule>
  </conditionalFormatting>
  <conditionalFormatting sqref="Z9:AA10">
    <cfRule type="containsText" dxfId="3249" priority="874" operator="containsText" text="PAV">
      <formula>NOT(ISERROR(SEARCH("PAV",#REF!)))</formula>
    </cfRule>
  </conditionalFormatting>
  <conditionalFormatting sqref="Z9:AA10">
    <cfRule type="containsText" dxfId="3248" priority="871" operator="containsText" text="PT">
      <formula>NOT(ISERROR(SEARCH("PT",#REF!)))</formula>
    </cfRule>
  </conditionalFormatting>
  <conditionalFormatting sqref="Z9:AA10">
    <cfRule type="containsText" dxfId="3247" priority="864" operator="containsText" text="PVEM">
      <formula>NOT(ISERROR(SEARCH("PVEM",#REF!)))</formula>
    </cfRule>
    <cfRule type="containsText" dxfId="3246" priority="865" operator="containsText" text="PRD">
      <formula>NOT(ISERROR(SEARCH("PRD",#REF!)))</formula>
    </cfRule>
    <cfRule type="containsText" dxfId="3245" priority="866" operator="containsText" text="PNA">
      <formula>NOT(ISERROR(SEARCH("PNA",#REF!)))</formula>
    </cfRule>
    <cfRule type="containsText" dxfId="3244" priority="867" operator="containsText" text="MC">
      <formula>NOT(ISERROR(SEARCH("MC",#REF!)))</formula>
    </cfRule>
    <cfRule type="containsText" dxfId="3243" priority="868" operator="containsText" text="PRI">
      <formula>NOT(ISERROR(SEARCH("PRI",#REF!)))</formula>
    </cfRule>
    <cfRule type="containsText" dxfId="3242" priority="869" operator="containsText" text="PAN">
      <formula>NOT(ISERROR(SEARCH("PAN",#REF!)))</formula>
    </cfRule>
  </conditionalFormatting>
  <conditionalFormatting sqref="AE9:AF10">
    <cfRule type="cellIs" dxfId="3241" priority="858" operator="equal">
      <formula>"POCH"</formula>
    </cfRule>
    <cfRule type="cellIs" dxfId="3240" priority="859" operator="equal">
      <formula>"PEBC"</formula>
    </cfRule>
    <cfRule type="cellIs" dxfId="3239" priority="860" operator="equal">
      <formula>"PES"</formula>
    </cfRule>
    <cfRule type="cellIs" dxfId="3238" priority="861" operator="equal">
      <formula>"PUP"</formula>
    </cfRule>
  </conditionalFormatting>
  <conditionalFormatting sqref="AE9:AF10">
    <cfRule type="cellIs" dxfId="3237" priority="857" operator="equal">
      <formula>"PC"</formula>
    </cfRule>
  </conditionalFormatting>
  <conditionalFormatting sqref="AE9:AF10">
    <cfRule type="cellIs" dxfId="3236" priority="854" operator="equal">
      <formula>"PS"</formula>
    </cfRule>
    <cfRule type="cellIs" dxfId="3235" priority="855" operator="equal">
      <formula>"PAC"</formula>
    </cfRule>
  </conditionalFormatting>
  <conditionalFormatting sqref="AE9:AF10">
    <cfRule type="cellIs" dxfId="3234" priority="852" operator="equal">
      <formula>"PAV"</formula>
    </cfRule>
  </conditionalFormatting>
  <conditionalFormatting sqref="AE9:AF10">
    <cfRule type="cellIs" dxfId="3233" priority="845" operator="equal">
      <formula>"PRS"</formula>
    </cfRule>
  </conditionalFormatting>
  <conditionalFormatting sqref="AE9:AF10">
    <cfRule type="containsText" dxfId="3232" priority="862" operator="containsText" text="PSD">
      <formula>NOT(ISERROR(SEARCH("PSD",#REF!)))</formula>
    </cfRule>
  </conditionalFormatting>
  <conditionalFormatting sqref="AE9:AF10">
    <cfRule type="containsText" dxfId="3231" priority="856" operator="containsText" text="PAV">
      <formula>NOT(ISERROR(SEARCH("PAV",#REF!)))</formula>
    </cfRule>
  </conditionalFormatting>
  <conditionalFormatting sqref="AE9:AF10">
    <cfRule type="containsText" dxfId="3230" priority="853" operator="containsText" text="PT">
      <formula>NOT(ISERROR(SEARCH("PT",#REF!)))</formula>
    </cfRule>
  </conditionalFormatting>
  <conditionalFormatting sqref="AE9:AF10">
    <cfRule type="containsText" dxfId="3229" priority="846" operator="containsText" text="PVEM">
      <formula>NOT(ISERROR(SEARCH("PVEM",#REF!)))</formula>
    </cfRule>
    <cfRule type="containsText" dxfId="3228" priority="847" operator="containsText" text="PRD">
      <formula>NOT(ISERROR(SEARCH("PRD",#REF!)))</formula>
    </cfRule>
    <cfRule type="containsText" dxfId="3227" priority="848" operator="containsText" text="PNA">
      <formula>NOT(ISERROR(SEARCH("PNA",#REF!)))</formula>
    </cfRule>
    <cfRule type="containsText" dxfId="3226" priority="849" operator="containsText" text="MC">
      <formula>NOT(ISERROR(SEARCH("MC",#REF!)))</formula>
    </cfRule>
    <cfRule type="containsText" dxfId="3225" priority="850" operator="containsText" text="PRI">
      <formula>NOT(ISERROR(SEARCH("PRI",#REF!)))</formula>
    </cfRule>
    <cfRule type="containsText" dxfId="3224" priority="851" operator="containsText" text="PAN">
      <formula>NOT(ISERROR(SEARCH("PAN",#REF!)))</formula>
    </cfRule>
  </conditionalFormatting>
  <conditionalFormatting sqref="AP9:AQ10">
    <cfRule type="cellIs" dxfId="3223" priority="796" operator="equal">
      <formula>"POCH"</formula>
    </cfRule>
    <cfRule type="cellIs" dxfId="3222" priority="797" operator="equal">
      <formula>"PEBC"</formula>
    </cfRule>
    <cfRule type="cellIs" dxfId="3221" priority="798" operator="equal">
      <formula>"PES"</formula>
    </cfRule>
    <cfRule type="cellIs" dxfId="3220" priority="799" operator="equal">
      <formula>"PUP"</formula>
    </cfRule>
  </conditionalFormatting>
  <conditionalFormatting sqref="AP9:AQ10">
    <cfRule type="cellIs" dxfId="3219" priority="795" operator="equal">
      <formula>"PC"</formula>
    </cfRule>
  </conditionalFormatting>
  <conditionalFormatting sqref="AP9:AQ10">
    <cfRule type="cellIs" dxfId="3218" priority="792" operator="equal">
      <formula>"PS"</formula>
    </cfRule>
    <cfRule type="cellIs" dxfId="3217" priority="793" operator="equal">
      <formula>"PAC"</formula>
    </cfRule>
  </conditionalFormatting>
  <conditionalFormatting sqref="AP9:AQ10">
    <cfRule type="cellIs" dxfId="3216" priority="790" operator="equal">
      <formula>"PAV"</formula>
    </cfRule>
  </conditionalFormatting>
  <conditionalFormatting sqref="AP9:AQ10">
    <cfRule type="cellIs" dxfId="3215" priority="783" operator="equal">
      <formula>"PRS"</formula>
    </cfRule>
  </conditionalFormatting>
  <conditionalFormatting sqref="AP9:AQ10">
    <cfRule type="containsText" dxfId="3214" priority="800" operator="containsText" text="PSD">
      <formula>NOT(ISERROR(SEARCH("PSD",#REF!)))</formula>
    </cfRule>
  </conditionalFormatting>
  <conditionalFormatting sqref="AP9:AQ10">
    <cfRule type="containsText" dxfId="3213" priority="794" operator="containsText" text="PAV">
      <formula>NOT(ISERROR(SEARCH("PAV",#REF!)))</formula>
    </cfRule>
  </conditionalFormatting>
  <conditionalFormatting sqref="AP9:AQ10">
    <cfRule type="containsText" dxfId="3212" priority="791" operator="containsText" text="PT">
      <formula>NOT(ISERROR(SEARCH("PT",#REF!)))</formula>
    </cfRule>
  </conditionalFormatting>
  <conditionalFormatting sqref="AP9:AQ10">
    <cfRule type="containsText" dxfId="3211" priority="784" operator="containsText" text="PVEM">
      <formula>NOT(ISERROR(SEARCH("PVEM",#REF!)))</formula>
    </cfRule>
    <cfRule type="containsText" dxfId="3210" priority="785" operator="containsText" text="PRD">
      <formula>NOT(ISERROR(SEARCH("PRD",#REF!)))</formula>
    </cfRule>
    <cfRule type="containsText" dxfId="3209" priority="786" operator="containsText" text="PNA">
      <formula>NOT(ISERROR(SEARCH("PNA",#REF!)))</formula>
    </cfRule>
    <cfRule type="containsText" dxfId="3208" priority="787" operator="containsText" text="MC">
      <formula>NOT(ISERROR(SEARCH("MC",#REF!)))</formula>
    </cfRule>
    <cfRule type="containsText" dxfId="3207" priority="788" operator="containsText" text="PRI">
      <formula>NOT(ISERROR(SEARCH("PRI",#REF!)))</formula>
    </cfRule>
    <cfRule type="containsText" dxfId="3206" priority="789" operator="containsText" text="PAN">
      <formula>NOT(ISERROR(SEARCH("PAN",#REF!)))</formula>
    </cfRule>
  </conditionalFormatting>
  <conditionalFormatting sqref="AU9:AV10">
    <cfRule type="cellIs" dxfId="3205" priority="778" operator="equal">
      <formula>"POCH"</formula>
    </cfRule>
    <cfRule type="cellIs" dxfId="3204" priority="779" operator="equal">
      <formula>"PEBC"</formula>
    </cfRule>
    <cfRule type="cellIs" dxfId="3203" priority="780" operator="equal">
      <formula>"PES"</formula>
    </cfRule>
    <cfRule type="cellIs" dxfId="3202" priority="781" operator="equal">
      <formula>"PUP"</formula>
    </cfRule>
  </conditionalFormatting>
  <conditionalFormatting sqref="AU9:AV10">
    <cfRule type="cellIs" dxfId="3201" priority="777" operator="equal">
      <formula>"PC"</formula>
    </cfRule>
  </conditionalFormatting>
  <conditionalFormatting sqref="AU9:AV10">
    <cfRule type="cellIs" dxfId="3200" priority="774" operator="equal">
      <formula>"PS"</formula>
    </cfRule>
    <cfRule type="cellIs" dxfId="3199" priority="775" operator="equal">
      <formula>"PAC"</formula>
    </cfRule>
  </conditionalFormatting>
  <conditionalFormatting sqref="AU9:AV10">
    <cfRule type="cellIs" dxfId="3198" priority="772" operator="equal">
      <formula>"PAV"</formula>
    </cfRule>
  </conditionalFormatting>
  <conditionalFormatting sqref="AU9:AV10">
    <cfRule type="cellIs" dxfId="3197" priority="765" operator="equal">
      <formula>"PRS"</formula>
    </cfRule>
  </conditionalFormatting>
  <conditionalFormatting sqref="AU9:AV10">
    <cfRule type="containsText" dxfId="3196" priority="782" operator="containsText" text="PSD">
      <formula>NOT(ISERROR(SEARCH("PSD",#REF!)))</formula>
    </cfRule>
  </conditionalFormatting>
  <conditionalFormatting sqref="AU9:AV10">
    <cfRule type="containsText" dxfId="3195" priority="776" operator="containsText" text="PAV">
      <formula>NOT(ISERROR(SEARCH("PAV",#REF!)))</formula>
    </cfRule>
  </conditionalFormatting>
  <conditionalFormatting sqref="AU9:AV10">
    <cfRule type="containsText" dxfId="3194" priority="773" operator="containsText" text="PT">
      <formula>NOT(ISERROR(SEARCH("PT",#REF!)))</formula>
    </cfRule>
  </conditionalFormatting>
  <conditionalFormatting sqref="AU9:AV10">
    <cfRule type="containsText" dxfId="3193" priority="766" operator="containsText" text="PVEM">
      <formula>NOT(ISERROR(SEARCH("PVEM",#REF!)))</formula>
    </cfRule>
    <cfRule type="containsText" dxfId="3192" priority="767" operator="containsText" text="PRD">
      <formula>NOT(ISERROR(SEARCH("PRD",#REF!)))</formula>
    </cfRule>
    <cfRule type="containsText" dxfId="3191" priority="768" operator="containsText" text="PNA">
      <formula>NOT(ISERROR(SEARCH("PNA",#REF!)))</formula>
    </cfRule>
    <cfRule type="containsText" dxfId="3190" priority="769" operator="containsText" text="MC">
      <formula>NOT(ISERROR(SEARCH("MC",#REF!)))</formula>
    </cfRule>
    <cfRule type="containsText" dxfId="3189" priority="770" operator="containsText" text="PRI">
      <formula>NOT(ISERROR(SEARCH("PRI",#REF!)))</formula>
    </cfRule>
    <cfRule type="containsText" dxfId="3188" priority="771" operator="containsText" text="PAN">
      <formula>NOT(ISERROR(SEARCH("PAN",#REF!)))</formula>
    </cfRule>
  </conditionalFormatting>
  <conditionalFormatting sqref="BF9:BG10">
    <cfRule type="cellIs" dxfId="3187" priority="716" operator="equal">
      <formula>"POCH"</formula>
    </cfRule>
    <cfRule type="cellIs" dxfId="3186" priority="717" operator="equal">
      <formula>"PEBC"</formula>
    </cfRule>
    <cfRule type="cellIs" dxfId="3185" priority="718" operator="equal">
      <formula>"PES"</formula>
    </cfRule>
    <cfRule type="cellIs" dxfId="3184" priority="719" operator="equal">
      <formula>"PUP"</formula>
    </cfRule>
  </conditionalFormatting>
  <conditionalFormatting sqref="BF9:BG10">
    <cfRule type="cellIs" dxfId="3183" priority="715" operator="equal">
      <formula>"PC"</formula>
    </cfRule>
  </conditionalFormatting>
  <conditionalFormatting sqref="BF9:BG10">
    <cfRule type="cellIs" dxfId="3182" priority="712" operator="equal">
      <formula>"PS"</formula>
    </cfRule>
    <cfRule type="cellIs" dxfId="3181" priority="713" operator="equal">
      <formula>"PAC"</formula>
    </cfRule>
  </conditionalFormatting>
  <conditionalFormatting sqref="BF9:BG10">
    <cfRule type="cellIs" dxfId="3180" priority="710" operator="equal">
      <formula>"PAV"</formula>
    </cfRule>
  </conditionalFormatting>
  <conditionalFormatting sqref="BF9:BG10">
    <cfRule type="cellIs" dxfId="3179" priority="703" operator="equal">
      <formula>"PRS"</formula>
    </cfRule>
  </conditionalFormatting>
  <conditionalFormatting sqref="BF9:BG10">
    <cfRule type="containsText" dxfId="3178" priority="720" operator="containsText" text="PSD">
      <formula>NOT(ISERROR(SEARCH("PSD",#REF!)))</formula>
    </cfRule>
  </conditionalFormatting>
  <conditionalFormatting sqref="BF9:BG10">
    <cfRule type="containsText" dxfId="3177" priority="714" operator="containsText" text="PAV">
      <formula>NOT(ISERROR(SEARCH("PAV",#REF!)))</formula>
    </cfRule>
  </conditionalFormatting>
  <conditionalFormatting sqref="BF9:BG10">
    <cfRule type="containsText" dxfId="3176" priority="711" operator="containsText" text="PT">
      <formula>NOT(ISERROR(SEARCH("PT",#REF!)))</formula>
    </cfRule>
  </conditionalFormatting>
  <conditionalFormatting sqref="BF9:BG10">
    <cfRule type="containsText" dxfId="3175" priority="704" operator="containsText" text="PVEM">
      <formula>NOT(ISERROR(SEARCH("PVEM",#REF!)))</formula>
    </cfRule>
    <cfRule type="containsText" dxfId="3174" priority="705" operator="containsText" text="PRD">
      <formula>NOT(ISERROR(SEARCH("PRD",#REF!)))</formula>
    </cfRule>
    <cfRule type="containsText" dxfId="3173" priority="706" operator="containsText" text="PNA">
      <formula>NOT(ISERROR(SEARCH("PNA",#REF!)))</formula>
    </cfRule>
    <cfRule type="containsText" dxfId="3172" priority="707" operator="containsText" text="MC">
      <formula>NOT(ISERROR(SEARCH("MC",#REF!)))</formula>
    </cfRule>
    <cfRule type="containsText" dxfId="3171" priority="708" operator="containsText" text="PRI">
      <formula>NOT(ISERROR(SEARCH("PRI",#REF!)))</formula>
    </cfRule>
    <cfRule type="containsText" dxfId="3170" priority="709" operator="containsText" text="PAN">
      <formula>NOT(ISERROR(SEARCH("PAN",#REF!)))</formula>
    </cfRule>
  </conditionalFormatting>
  <conditionalFormatting sqref="BK9:BL10">
    <cfRule type="cellIs" dxfId="3169" priority="698" operator="equal">
      <formula>"POCH"</formula>
    </cfRule>
    <cfRule type="cellIs" dxfId="3168" priority="699" operator="equal">
      <formula>"PEBC"</formula>
    </cfRule>
    <cfRule type="cellIs" dxfId="3167" priority="700" operator="equal">
      <formula>"PES"</formula>
    </cfRule>
    <cfRule type="cellIs" dxfId="3166" priority="701" operator="equal">
      <formula>"PUP"</formula>
    </cfRule>
  </conditionalFormatting>
  <conditionalFormatting sqref="BK9:BL10">
    <cfRule type="cellIs" dxfId="3165" priority="697" operator="equal">
      <formula>"PC"</formula>
    </cfRule>
  </conditionalFormatting>
  <conditionalFormatting sqref="BK9:BL10">
    <cfRule type="cellIs" dxfId="3164" priority="694" operator="equal">
      <formula>"PS"</formula>
    </cfRule>
    <cfRule type="cellIs" dxfId="3163" priority="695" operator="equal">
      <formula>"PAC"</formula>
    </cfRule>
  </conditionalFormatting>
  <conditionalFormatting sqref="BK9:BL10">
    <cfRule type="cellIs" dxfId="3162" priority="692" operator="equal">
      <formula>"PAV"</formula>
    </cfRule>
  </conditionalFormatting>
  <conditionalFormatting sqref="BK9:BL10">
    <cfRule type="cellIs" dxfId="3161" priority="685" operator="equal">
      <formula>"PRS"</formula>
    </cfRule>
  </conditionalFormatting>
  <conditionalFormatting sqref="BK9:BL10">
    <cfRule type="containsText" dxfId="3160" priority="702" operator="containsText" text="PSD">
      <formula>NOT(ISERROR(SEARCH("PSD",#REF!)))</formula>
    </cfRule>
  </conditionalFormatting>
  <conditionalFormatting sqref="BK9:BL10">
    <cfRule type="containsText" dxfId="3159" priority="696" operator="containsText" text="PAV">
      <formula>NOT(ISERROR(SEARCH("PAV",#REF!)))</formula>
    </cfRule>
  </conditionalFormatting>
  <conditionalFormatting sqref="BK9:BL10">
    <cfRule type="containsText" dxfId="3158" priority="693" operator="containsText" text="PT">
      <formula>NOT(ISERROR(SEARCH("PT",#REF!)))</formula>
    </cfRule>
  </conditionalFormatting>
  <conditionalFormatting sqref="BK9:BL10">
    <cfRule type="containsText" dxfId="3157" priority="686" operator="containsText" text="PVEM">
      <formula>NOT(ISERROR(SEARCH("PVEM",#REF!)))</formula>
    </cfRule>
    <cfRule type="containsText" dxfId="3156" priority="687" operator="containsText" text="PRD">
      <formula>NOT(ISERROR(SEARCH("PRD",#REF!)))</formula>
    </cfRule>
    <cfRule type="containsText" dxfId="3155" priority="688" operator="containsText" text="PNA">
      <formula>NOT(ISERROR(SEARCH("PNA",#REF!)))</formula>
    </cfRule>
    <cfRule type="containsText" dxfId="3154" priority="689" operator="containsText" text="MC">
      <formula>NOT(ISERROR(SEARCH("MC",#REF!)))</formula>
    </cfRule>
    <cfRule type="containsText" dxfId="3153" priority="690" operator="containsText" text="PRI">
      <formula>NOT(ISERROR(SEARCH("PRI",#REF!)))</formula>
    </cfRule>
    <cfRule type="containsText" dxfId="3152" priority="691" operator="containsText" text="PAN">
      <formula>NOT(ISERROR(SEARCH("PAN",#REF!)))</formula>
    </cfRule>
  </conditionalFormatting>
  <conditionalFormatting sqref="BV9:BW10">
    <cfRule type="cellIs" dxfId="3151" priority="636" operator="equal">
      <formula>"POCH"</formula>
    </cfRule>
    <cfRule type="cellIs" dxfId="3150" priority="637" operator="equal">
      <formula>"PEBC"</formula>
    </cfRule>
    <cfRule type="cellIs" dxfId="3149" priority="638" operator="equal">
      <formula>"PES"</formula>
    </cfRule>
    <cfRule type="cellIs" dxfId="3148" priority="639" operator="equal">
      <formula>"PUP"</formula>
    </cfRule>
  </conditionalFormatting>
  <conditionalFormatting sqref="BV9:BW10">
    <cfRule type="cellIs" dxfId="3147" priority="635" operator="equal">
      <formula>"PC"</formula>
    </cfRule>
  </conditionalFormatting>
  <conditionalFormatting sqref="BV9:BW10">
    <cfRule type="cellIs" dxfId="3146" priority="632" operator="equal">
      <formula>"PS"</formula>
    </cfRule>
    <cfRule type="cellIs" dxfId="3145" priority="633" operator="equal">
      <formula>"PAC"</formula>
    </cfRule>
  </conditionalFormatting>
  <conditionalFormatting sqref="BV9:BW10">
    <cfRule type="cellIs" dxfId="3144" priority="630" operator="equal">
      <formula>"PAV"</formula>
    </cfRule>
  </conditionalFormatting>
  <conditionalFormatting sqref="BV9:BW10">
    <cfRule type="cellIs" dxfId="3143" priority="623" operator="equal">
      <formula>"PRS"</formula>
    </cfRule>
  </conditionalFormatting>
  <conditionalFormatting sqref="BV9:BW10">
    <cfRule type="containsText" dxfId="3142" priority="640" operator="containsText" text="PSD">
      <formula>NOT(ISERROR(SEARCH("PSD",#REF!)))</formula>
    </cfRule>
  </conditionalFormatting>
  <conditionalFormatting sqref="BV9:BW10">
    <cfRule type="containsText" dxfId="3141" priority="634" operator="containsText" text="PAV">
      <formula>NOT(ISERROR(SEARCH("PAV",#REF!)))</formula>
    </cfRule>
  </conditionalFormatting>
  <conditionalFormatting sqref="BV9:BW10">
    <cfRule type="containsText" dxfId="3140" priority="631" operator="containsText" text="PT">
      <formula>NOT(ISERROR(SEARCH("PT",#REF!)))</formula>
    </cfRule>
  </conditionalFormatting>
  <conditionalFormatting sqref="BV9:BW10">
    <cfRule type="containsText" dxfId="3139" priority="624" operator="containsText" text="PVEM">
      <formula>NOT(ISERROR(SEARCH("PVEM",#REF!)))</formula>
    </cfRule>
    <cfRule type="containsText" dxfId="3138" priority="625" operator="containsText" text="PRD">
      <formula>NOT(ISERROR(SEARCH("PRD",#REF!)))</formula>
    </cfRule>
    <cfRule type="containsText" dxfId="3137" priority="626" operator="containsText" text="PNA">
      <formula>NOT(ISERROR(SEARCH("PNA",#REF!)))</formula>
    </cfRule>
    <cfRule type="containsText" dxfId="3136" priority="627" operator="containsText" text="MC">
      <formula>NOT(ISERROR(SEARCH("MC",#REF!)))</formula>
    </cfRule>
    <cfRule type="containsText" dxfId="3135" priority="628" operator="containsText" text="PRI">
      <formula>NOT(ISERROR(SEARCH("PRI",#REF!)))</formula>
    </cfRule>
    <cfRule type="containsText" dxfId="3134" priority="629" operator="containsText" text="PAN">
      <formula>NOT(ISERROR(SEARCH("PAN",#REF!)))</formula>
    </cfRule>
  </conditionalFormatting>
  <conditionalFormatting sqref="CA9:CB10">
    <cfRule type="cellIs" dxfId="3133" priority="618" operator="equal">
      <formula>"POCH"</formula>
    </cfRule>
    <cfRule type="cellIs" dxfId="3132" priority="619" operator="equal">
      <formula>"PEBC"</formula>
    </cfRule>
    <cfRule type="cellIs" dxfId="3131" priority="620" operator="equal">
      <formula>"PES"</formula>
    </cfRule>
    <cfRule type="cellIs" dxfId="3130" priority="621" operator="equal">
      <formula>"PUP"</formula>
    </cfRule>
  </conditionalFormatting>
  <conditionalFormatting sqref="CA9:CB10">
    <cfRule type="cellIs" dxfId="3129" priority="617" operator="equal">
      <formula>"PC"</formula>
    </cfRule>
  </conditionalFormatting>
  <conditionalFormatting sqref="CA9:CB10">
    <cfRule type="cellIs" dxfId="3128" priority="614" operator="equal">
      <formula>"PS"</formula>
    </cfRule>
    <cfRule type="cellIs" dxfId="3127" priority="615" operator="equal">
      <formula>"PAC"</formula>
    </cfRule>
  </conditionalFormatting>
  <conditionalFormatting sqref="CA9:CB10">
    <cfRule type="cellIs" dxfId="3126" priority="612" operator="equal">
      <formula>"PAV"</formula>
    </cfRule>
  </conditionalFormatting>
  <conditionalFormatting sqref="CA9:CB10">
    <cfRule type="cellIs" dxfId="3125" priority="605" operator="equal">
      <formula>"PRS"</formula>
    </cfRule>
  </conditionalFormatting>
  <conditionalFormatting sqref="CA9:CB10">
    <cfRule type="containsText" dxfId="3124" priority="622" operator="containsText" text="PSD">
      <formula>NOT(ISERROR(SEARCH("PSD",#REF!)))</formula>
    </cfRule>
  </conditionalFormatting>
  <conditionalFormatting sqref="CA9:CB10">
    <cfRule type="containsText" dxfId="3123" priority="616" operator="containsText" text="PAV">
      <formula>NOT(ISERROR(SEARCH("PAV",#REF!)))</formula>
    </cfRule>
  </conditionalFormatting>
  <conditionalFormatting sqref="CA9:CB10">
    <cfRule type="containsText" dxfId="3122" priority="613" operator="containsText" text="PT">
      <formula>NOT(ISERROR(SEARCH("PT",#REF!)))</formula>
    </cfRule>
  </conditionalFormatting>
  <conditionalFormatting sqref="CA9:CB10">
    <cfRule type="containsText" dxfId="3121" priority="606" operator="containsText" text="PVEM">
      <formula>NOT(ISERROR(SEARCH("PVEM",#REF!)))</formula>
    </cfRule>
    <cfRule type="containsText" dxfId="3120" priority="607" operator="containsText" text="PRD">
      <formula>NOT(ISERROR(SEARCH("PRD",#REF!)))</formula>
    </cfRule>
    <cfRule type="containsText" dxfId="3119" priority="608" operator="containsText" text="PNA">
      <formula>NOT(ISERROR(SEARCH("PNA",#REF!)))</formula>
    </cfRule>
    <cfRule type="containsText" dxfId="3118" priority="609" operator="containsText" text="MC">
      <formula>NOT(ISERROR(SEARCH("MC",#REF!)))</formula>
    </cfRule>
    <cfRule type="containsText" dxfId="3117" priority="610" operator="containsText" text="PRI">
      <formula>NOT(ISERROR(SEARCH("PRI",#REF!)))</formula>
    </cfRule>
    <cfRule type="containsText" dxfId="3116" priority="611" operator="containsText" text="PAN">
      <formula>NOT(ISERROR(SEARCH("PAN",#REF!)))</formula>
    </cfRule>
  </conditionalFormatting>
  <conditionalFormatting sqref="CL9:CM10">
    <cfRule type="cellIs" dxfId="3115" priority="556" operator="equal">
      <formula>"POCH"</formula>
    </cfRule>
    <cfRule type="cellIs" dxfId="3114" priority="557" operator="equal">
      <formula>"PEBC"</formula>
    </cfRule>
    <cfRule type="cellIs" dxfId="3113" priority="558" operator="equal">
      <formula>"PES"</formula>
    </cfRule>
    <cfRule type="cellIs" dxfId="3112" priority="559" operator="equal">
      <formula>"PUP"</formula>
    </cfRule>
  </conditionalFormatting>
  <conditionalFormatting sqref="CL9:CM10">
    <cfRule type="cellIs" dxfId="3111" priority="555" operator="equal">
      <formula>"PC"</formula>
    </cfRule>
  </conditionalFormatting>
  <conditionalFormatting sqref="CL9:CM10">
    <cfRule type="cellIs" dxfId="3110" priority="552" operator="equal">
      <formula>"PS"</formula>
    </cfRule>
    <cfRule type="cellIs" dxfId="3109" priority="553" operator="equal">
      <formula>"PAC"</formula>
    </cfRule>
  </conditionalFormatting>
  <conditionalFormatting sqref="CL9:CM10">
    <cfRule type="cellIs" dxfId="3108" priority="550" operator="equal">
      <formula>"PAV"</formula>
    </cfRule>
  </conditionalFormatting>
  <conditionalFormatting sqref="CL9:CM10">
    <cfRule type="cellIs" dxfId="3107" priority="543" operator="equal">
      <formula>"PRS"</formula>
    </cfRule>
  </conditionalFormatting>
  <conditionalFormatting sqref="CL9:CM10">
    <cfRule type="containsText" dxfId="3106" priority="560" operator="containsText" text="PSD">
      <formula>NOT(ISERROR(SEARCH("PSD",#REF!)))</formula>
    </cfRule>
  </conditionalFormatting>
  <conditionalFormatting sqref="CL9:CM10">
    <cfRule type="containsText" dxfId="3105" priority="554" operator="containsText" text="PAV">
      <formula>NOT(ISERROR(SEARCH("PAV",#REF!)))</formula>
    </cfRule>
  </conditionalFormatting>
  <conditionalFormatting sqref="CL9:CM10">
    <cfRule type="containsText" dxfId="3104" priority="551" operator="containsText" text="PT">
      <formula>NOT(ISERROR(SEARCH("PT",#REF!)))</formula>
    </cfRule>
  </conditionalFormatting>
  <conditionalFormatting sqref="CL9:CM10">
    <cfRule type="containsText" dxfId="3103" priority="544" operator="containsText" text="PVEM">
      <formula>NOT(ISERROR(SEARCH("PVEM",#REF!)))</formula>
    </cfRule>
    <cfRule type="containsText" dxfId="3102" priority="545" operator="containsText" text="PRD">
      <formula>NOT(ISERROR(SEARCH("PRD",#REF!)))</formula>
    </cfRule>
    <cfRule type="containsText" dxfId="3101" priority="546" operator="containsText" text="PNA">
      <formula>NOT(ISERROR(SEARCH("PNA",#REF!)))</formula>
    </cfRule>
    <cfRule type="containsText" dxfId="3100" priority="547" operator="containsText" text="MC">
      <formula>NOT(ISERROR(SEARCH("MC",#REF!)))</formula>
    </cfRule>
    <cfRule type="containsText" dxfId="3099" priority="548" operator="containsText" text="PRI">
      <formula>NOT(ISERROR(SEARCH("PRI",#REF!)))</formula>
    </cfRule>
    <cfRule type="containsText" dxfId="3098" priority="549" operator="containsText" text="PAN">
      <formula>NOT(ISERROR(SEARCH("PAN",#REF!)))</formula>
    </cfRule>
  </conditionalFormatting>
  <conditionalFormatting sqref="CQ9:CR10">
    <cfRule type="cellIs" dxfId="3097" priority="538" operator="equal">
      <formula>"POCH"</formula>
    </cfRule>
    <cfRule type="cellIs" dxfId="3096" priority="539" operator="equal">
      <formula>"PEBC"</formula>
    </cfRule>
    <cfRule type="cellIs" dxfId="3095" priority="540" operator="equal">
      <formula>"PES"</formula>
    </cfRule>
    <cfRule type="cellIs" dxfId="3094" priority="541" operator="equal">
      <formula>"PUP"</formula>
    </cfRule>
  </conditionalFormatting>
  <conditionalFormatting sqref="CQ9:CR10">
    <cfRule type="cellIs" dxfId="3093" priority="537" operator="equal">
      <formula>"PC"</formula>
    </cfRule>
  </conditionalFormatting>
  <conditionalFormatting sqref="CQ9:CR10">
    <cfRule type="cellIs" dxfId="3092" priority="534" operator="equal">
      <formula>"PS"</formula>
    </cfRule>
    <cfRule type="cellIs" dxfId="3091" priority="535" operator="equal">
      <formula>"PAC"</formula>
    </cfRule>
  </conditionalFormatting>
  <conditionalFormatting sqref="CQ9:CR10">
    <cfRule type="cellIs" dxfId="3090" priority="532" operator="equal">
      <formula>"PAV"</formula>
    </cfRule>
  </conditionalFormatting>
  <conditionalFormatting sqref="CQ9:CR10">
    <cfRule type="cellIs" dxfId="3089" priority="525" operator="equal">
      <formula>"PRS"</formula>
    </cfRule>
  </conditionalFormatting>
  <conditionalFormatting sqref="CQ9:CR10">
    <cfRule type="containsText" dxfId="3088" priority="542" operator="containsText" text="PSD">
      <formula>NOT(ISERROR(SEARCH("PSD",#REF!)))</formula>
    </cfRule>
  </conditionalFormatting>
  <conditionalFormatting sqref="CQ9:CR10">
    <cfRule type="containsText" dxfId="3087" priority="536" operator="containsText" text="PAV">
      <formula>NOT(ISERROR(SEARCH("PAV",#REF!)))</formula>
    </cfRule>
  </conditionalFormatting>
  <conditionalFormatting sqref="CQ9:CR10">
    <cfRule type="containsText" dxfId="3086" priority="533" operator="containsText" text="PT">
      <formula>NOT(ISERROR(SEARCH("PT",#REF!)))</formula>
    </cfRule>
  </conditionalFormatting>
  <conditionalFormatting sqref="CQ9:CR10">
    <cfRule type="containsText" dxfId="3085" priority="526" operator="containsText" text="PVEM">
      <formula>NOT(ISERROR(SEARCH("PVEM",#REF!)))</formula>
    </cfRule>
    <cfRule type="containsText" dxfId="3084" priority="527" operator="containsText" text="PRD">
      <formula>NOT(ISERROR(SEARCH("PRD",#REF!)))</formula>
    </cfRule>
    <cfRule type="containsText" dxfId="3083" priority="528" operator="containsText" text="PNA">
      <formula>NOT(ISERROR(SEARCH("PNA",#REF!)))</formula>
    </cfRule>
    <cfRule type="containsText" dxfId="3082" priority="529" operator="containsText" text="MC">
      <formula>NOT(ISERROR(SEARCH("MC",#REF!)))</formula>
    </cfRule>
    <cfRule type="containsText" dxfId="3081" priority="530" operator="containsText" text="PRI">
      <formula>NOT(ISERROR(SEARCH("PRI",#REF!)))</formula>
    </cfRule>
    <cfRule type="containsText" dxfId="3080" priority="531" operator="containsText" text="PAN">
      <formula>NOT(ISERROR(SEARCH("PAN",#REF!)))</formula>
    </cfRule>
  </conditionalFormatting>
  <conditionalFormatting sqref="DB9:DC10">
    <cfRule type="cellIs" dxfId="3079" priority="476" operator="equal">
      <formula>"POCH"</formula>
    </cfRule>
    <cfRule type="cellIs" dxfId="3078" priority="477" operator="equal">
      <formula>"PEBC"</formula>
    </cfRule>
    <cfRule type="cellIs" dxfId="3077" priority="478" operator="equal">
      <formula>"PES"</formula>
    </cfRule>
    <cfRule type="cellIs" dxfId="3076" priority="479" operator="equal">
      <formula>"PUP"</formula>
    </cfRule>
  </conditionalFormatting>
  <conditionalFormatting sqref="DB9:DC10">
    <cfRule type="cellIs" dxfId="3075" priority="475" operator="equal">
      <formula>"PC"</formula>
    </cfRule>
  </conditionalFormatting>
  <conditionalFormatting sqref="DB9:DC10">
    <cfRule type="cellIs" dxfId="3074" priority="472" operator="equal">
      <formula>"PS"</formula>
    </cfRule>
    <cfRule type="cellIs" dxfId="3073" priority="473" operator="equal">
      <formula>"PAC"</formula>
    </cfRule>
  </conditionalFormatting>
  <conditionalFormatting sqref="DB9:DC10">
    <cfRule type="cellIs" dxfId="3072" priority="470" operator="equal">
      <formula>"PAV"</formula>
    </cfRule>
  </conditionalFormatting>
  <conditionalFormatting sqref="DB9:DC10">
    <cfRule type="cellIs" dxfId="3071" priority="463" operator="equal">
      <formula>"PRS"</formula>
    </cfRule>
  </conditionalFormatting>
  <conditionalFormatting sqref="DB9:DC10">
    <cfRule type="containsText" dxfId="3070" priority="480" operator="containsText" text="PSD">
      <formula>NOT(ISERROR(SEARCH("PSD",#REF!)))</formula>
    </cfRule>
  </conditionalFormatting>
  <conditionalFormatting sqref="DB9:DC10">
    <cfRule type="containsText" dxfId="3069" priority="474" operator="containsText" text="PAV">
      <formula>NOT(ISERROR(SEARCH("PAV",#REF!)))</formula>
    </cfRule>
  </conditionalFormatting>
  <conditionalFormatting sqref="DB9:DC10">
    <cfRule type="containsText" dxfId="3068" priority="471" operator="containsText" text="PT">
      <formula>NOT(ISERROR(SEARCH("PT",#REF!)))</formula>
    </cfRule>
  </conditionalFormatting>
  <conditionalFormatting sqref="DB9:DC10">
    <cfRule type="containsText" dxfId="3067" priority="464" operator="containsText" text="PVEM">
      <formula>NOT(ISERROR(SEARCH("PVEM",#REF!)))</formula>
    </cfRule>
    <cfRule type="containsText" dxfId="3066" priority="465" operator="containsText" text="PRD">
      <formula>NOT(ISERROR(SEARCH("PRD",#REF!)))</formula>
    </cfRule>
    <cfRule type="containsText" dxfId="3065" priority="466" operator="containsText" text="PNA">
      <formula>NOT(ISERROR(SEARCH("PNA",#REF!)))</formula>
    </cfRule>
    <cfRule type="containsText" dxfId="3064" priority="467" operator="containsText" text="MC">
      <formula>NOT(ISERROR(SEARCH("MC",#REF!)))</formula>
    </cfRule>
    <cfRule type="containsText" dxfId="3063" priority="468" operator="containsText" text="PRI">
      <formula>NOT(ISERROR(SEARCH("PRI",#REF!)))</formula>
    </cfRule>
    <cfRule type="containsText" dxfId="3062" priority="469" operator="containsText" text="PAN">
      <formula>NOT(ISERROR(SEARCH("PAN",#REF!)))</formula>
    </cfRule>
  </conditionalFormatting>
  <conditionalFormatting sqref="DG9:DH10">
    <cfRule type="cellIs" dxfId="3061" priority="458" operator="equal">
      <formula>"POCH"</formula>
    </cfRule>
    <cfRule type="cellIs" dxfId="3060" priority="459" operator="equal">
      <formula>"PEBC"</formula>
    </cfRule>
    <cfRule type="cellIs" dxfId="3059" priority="460" operator="equal">
      <formula>"PES"</formula>
    </cfRule>
    <cfRule type="cellIs" dxfId="3058" priority="461" operator="equal">
      <formula>"PUP"</formula>
    </cfRule>
  </conditionalFormatting>
  <conditionalFormatting sqref="DG9:DH10">
    <cfRule type="cellIs" dxfId="3057" priority="457" operator="equal">
      <formula>"PC"</formula>
    </cfRule>
  </conditionalFormatting>
  <conditionalFormatting sqref="DG9:DH10">
    <cfRule type="cellIs" dxfId="3056" priority="454" operator="equal">
      <formula>"PS"</formula>
    </cfRule>
    <cfRule type="cellIs" dxfId="3055" priority="455" operator="equal">
      <formula>"PAC"</formula>
    </cfRule>
  </conditionalFormatting>
  <conditionalFormatting sqref="DG9:DH10">
    <cfRule type="cellIs" dxfId="3054" priority="452" operator="equal">
      <formula>"PAV"</formula>
    </cfRule>
  </conditionalFormatting>
  <conditionalFormatting sqref="DG9:DH10">
    <cfRule type="cellIs" dxfId="3053" priority="445" operator="equal">
      <formula>"PRS"</formula>
    </cfRule>
  </conditionalFormatting>
  <conditionalFormatting sqref="DG9:DH10">
    <cfRule type="containsText" dxfId="3052" priority="462" operator="containsText" text="PSD">
      <formula>NOT(ISERROR(SEARCH("PSD",#REF!)))</formula>
    </cfRule>
  </conditionalFormatting>
  <conditionalFormatting sqref="DG9:DH10">
    <cfRule type="containsText" dxfId="3051" priority="456" operator="containsText" text="PAV">
      <formula>NOT(ISERROR(SEARCH("PAV",#REF!)))</formula>
    </cfRule>
  </conditionalFormatting>
  <conditionalFormatting sqref="DG9:DH10">
    <cfRule type="containsText" dxfId="3050" priority="453" operator="containsText" text="PT">
      <formula>NOT(ISERROR(SEARCH("PT",#REF!)))</formula>
    </cfRule>
  </conditionalFormatting>
  <conditionalFormatting sqref="DG9:DH10">
    <cfRule type="containsText" dxfId="3049" priority="446" operator="containsText" text="PVEM">
      <formula>NOT(ISERROR(SEARCH("PVEM",#REF!)))</formula>
    </cfRule>
    <cfRule type="containsText" dxfId="3048" priority="447" operator="containsText" text="PRD">
      <formula>NOT(ISERROR(SEARCH("PRD",#REF!)))</formula>
    </cfRule>
    <cfRule type="containsText" dxfId="3047" priority="448" operator="containsText" text="PNA">
      <formula>NOT(ISERROR(SEARCH("PNA",#REF!)))</formula>
    </cfRule>
    <cfRule type="containsText" dxfId="3046" priority="449" operator="containsText" text="MC">
      <formula>NOT(ISERROR(SEARCH("MC",#REF!)))</formula>
    </cfRule>
    <cfRule type="containsText" dxfId="3045" priority="450" operator="containsText" text="PRI">
      <formula>NOT(ISERROR(SEARCH("PRI",#REF!)))</formula>
    </cfRule>
    <cfRule type="containsText" dxfId="3044" priority="451" operator="containsText" text="PAN">
      <formula>NOT(ISERROR(SEARCH("PAN",#REF!)))</formula>
    </cfRule>
  </conditionalFormatting>
  <conditionalFormatting sqref="DR9:DS10">
    <cfRule type="cellIs" dxfId="3043" priority="396" operator="equal">
      <formula>"POCH"</formula>
    </cfRule>
    <cfRule type="cellIs" dxfId="3042" priority="397" operator="equal">
      <formula>"PEBC"</formula>
    </cfRule>
    <cfRule type="cellIs" dxfId="3041" priority="398" operator="equal">
      <formula>"PES"</formula>
    </cfRule>
    <cfRule type="cellIs" dxfId="3040" priority="399" operator="equal">
      <formula>"PUP"</formula>
    </cfRule>
  </conditionalFormatting>
  <conditionalFormatting sqref="DR9:DS10">
    <cfRule type="cellIs" dxfId="3039" priority="395" operator="equal">
      <formula>"PC"</formula>
    </cfRule>
  </conditionalFormatting>
  <conditionalFormatting sqref="DR9:DS10">
    <cfRule type="cellIs" dxfId="3038" priority="392" operator="equal">
      <formula>"PS"</formula>
    </cfRule>
    <cfRule type="cellIs" dxfId="3037" priority="393" operator="equal">
      <formula>"PAC"</formula>
    </cfRule>
  </conditionalFormatting>
  <conditionalFormatting sqref="DR9:DS10">
    <cfRule type="cellIs" dxfId="3036" priority="390" operator="equal">
      <formula>"PAV"</formula>
    </cfRule>
  </conditionalFormatting>
  <conditionalFormatting sqref="DR9:DS10">
    <cfRule type="cellIs" dxfId="3035" priority="383" operator="equal">
      <formula>"PRS"</formula>
    </cfRule>
  </conditionalFormatting>
  <conditionalFormatting sqref="DR9:DS10">
    <cfRule type="containsText" dxfId="3034" priority="400" operator="containsText" text="PSD">
      <formula>NOT(ISERROR(SEARCH("PSD",#REF!)))</formula>
    </cfRule>
  </conditionalFormatting>
  <conditionalFormatting sqref="DR9:DS10">
    <cfRule type="containsText" dxfId="3033" priority="394" operator="containsText" text="PAV">
      <formula>NOT(ISERROR(SEARCH("PAV",#REF!)))</formula>
    </cfRule>
  </conditionalFormatting>
  <conditionalFormatting sqref="DR9:DS10">
    <cfRule type="containsText" dxfId="3032" priority="391" operator="containsText" text="PT">
      <formula>NOT(ISERROR(SEARCH("PT",#REF!)))</formula>
    </cfRule>
  </conditionalFormatting>
  <conditionalFormatting sqref="DR9:DS10">
    <cfRule type="containsText" dxfId="3031" priority="384" operator="containsText" text="PVEM">
      <formula>NOT(ISERROR(SEARCH("PVEM",#REF!)))</formula>
    </cfRule>
    <cfRule type="containsText" dxfId="3030" priority="385" operator="containsText" text="PRD">
      <formula>NOT(ISERROR(SEARCH("PRD",#REF!)))</formula>
    </cfRule>
    <cfRule type="containsText" dxfId="3029" priority="386" operator="containsText" text="PNA">
      <formula>NOT(ISERROR(SEARCH("PNA",#REF!)))</formula>
    </cfRule>
    <cfRule type="containsText" dxfId="3028" priority="387" operator="containsText" text="MC">
      <formula>NOT(ISERROR(SEARCH("MC",#REF!)))</formula>
    </cfRule>
    <cfRule type="containsText" dxfId="3027" priority="388" operator="containsText" text="PRI">
      <formula>NOT(ISERROR(SEARCH("PRI",#REF!)))</formula>
    </cfRule>
    <cfRule type="containsText" dxfId="3026" priority="389" operator="containsText" text="PAN">
      <formula>NOT(ISERROR(SEARCH("PAN",#REF!)))</formula>
    </cfRule>
  </conditionalFormatting>
  <conditionalFormatting sqref="DW9:DX10">
    <cfRule type="cellIs" dxfId="3025" priority="378" operator="equal">
      <formula>"POCH"</formula>
    </cfRule>
    <cfRule type="cellIs" dxfId="3024" priority="379" operator="equal">
      <formula>"PEBC"</formula>
    </cfRule>
    <cfRule type="cellIs" dxfId="3023" priority="380" operator="equal">
      <formula>"PES"</formula>
    </cfRule>
    <cfRule type="cellIs" dxfId="3022" priority="381" operator="equal">
      <formula>"PUP"</formula>
    </cfRule>
  </conditionalFormatting>
  <conditionalFormatting sqref="DW9:DX10">
    <cfRule type="cellIs" dxfId="3021" priority="377" operator="equal">
      <formula>"PC"</formula>
    </cfRule>
  </conditionalFormatting>
  <conditionalFormatting sqref="DW9:DX10">
    <cfRule type="cellIs" dxfId="3020" priority="374" operator="equal">
      <formula>"PS"</formula>
    </cfRule>
    <cfRule type="cellIs" dxfId="3019" priority="375" operator="equal">
      <formula>"PAC"</formula>
    </cfRule>
  </conditionalFormatting>
  <conditionalFormatting sqref="DW9:DX10">
    <cfRule type="cellIs" dxfId="3018" priority="372" operator="equal">
      <formula>"PAV"</formula>
    </cfRule>
  </conditionalFormatting>
  <conditionalFormatting sqref="DW9:DX10">
    <cfRule type="cellIs" dxfId="3017" priority="365" operator="equal">
      <formula>"PRS"</formula>
    </cfRule>
  </conditionalFormatting>
  <conditionalFormatting sqref="DW9:DX10">
    <cfRule type="containsText" dxfId="3016" priority="382" operator="containsText" text="PSD">
      <formula>NOT(ISERROR(SEARCH("PSD",#REF!)))</formula>
    </cfRule>
  </conditionalFormatting>
  <conditionalFormatting sqref="DW9:DX10">
    <cfRule type="containsText" dxfId="3015" priority="376" operator="containsText" text="PAV">
      <formula>NOT(ISERROR(SEARCH("PAV",#REF!)))</formula>
    </cfRule>
  </conditionalFormatting>
  <conditionalFormatting sqref="DW9:DX10">
    <cfRule type="containsText" dxfId="3014" priority="373" operator="containsText" text="PT">
      <formula>NOT(ISERROR(SEARCH("PT",#REF!)))</formula>
    </cfRule>
  </conditionalFormatting>
  <conditionalFormatting sqref="DW9:DX10">
    <cfRule type="containsText" dxfId="3013" priority="366" operator="containsText" text="PVEM">
      <formula>NOT(ISERROR(SEARCH("PVEM",#REF!)))</formula>
    </cfRule>
    <cfRule type="containsText" dxfId="3012" priority="367" operator="containsText" text="PRD">
      <formula>NOT(ISERROR(SEARCH("PRD",#REF!)))</formula>
    </cfRule>
    <cfRule type="containsText" dxfId="3011" priority="368" operator="containsText" text="PNA">
      <formula>NOT(ISERROR(SEARCH("PNA",#REF!)))</formula>
    </cfRule>
    <cfRule type="containsText" dxfId="3010" priority="369" operator="containsText" text="MC">
      <formula>NOT(ISERROR(SEARCH("MC",#REF!)))</formula>
    </cfRule>
    <cfRule type="containsText" dxfId="3009" priority="370" operator="containsText" text="PRI">
      <formula>NOT(ISERROR(SEARCH("PRI",#REF!)))</formula>
    </cfRule>
    <cfRule type="containsText" dxfId="3008" priority="371" operator="containsText" text="PAN">
      <formula>NOT(ISERROR(SEARCH("PAN",#REF!)))</formula>
    </cfRule>
  </conditionalFormatting>
  <conditionalFormatting sqref="EH9:EI10">
    <cfRule type="cellIs" dxfId="3007" priority="316" operator="equal">
      <formula>"POCH"</formula>
    </cfRule>
    <cfRule type="cellIs" dxfId="3006" priority="317" operator="equal">
      <formula>"PEBC"</formula>
    </cfRule>
    <cfRule type="cellIs" dxfId="3005" priority="318" operator="equal">
      <formula>"PES"</formula>
    </cfRule>
    <cfRule type="cellIs" dxfId="3004" priority="319" operator="equal">
      <formula>"PUP"</formula>
    </cfRule>
  </conditionalFormatting>
  <conditionalFormatting sqref="EH9:EI10">
    <cfRule type="cellIs" dxfId="3003" priority="315" operator="equal">
      <formula>"PC"</formula>
    </cfRule>
  </conditionalFormatting>
  <conditionalFormatting sqref="EH9:EI10">
    <cfRule type="cellIs" dxfId="3002" priority="312" operator="equal">
      <formula>"PS"</formula>
    </cfRule>
    <cfRule type="cellIs" dxfId="3001" priority="313" operator="equal">
      <formula>"PAC"</formula>
    </cfRule>
  </conditionalFormatting>
  <conditionalFormatting sqref="EH9:EI10">
    <cfRule type="cellIs" dxfId="3000" priority="310" operator="equal">
      <formula>"PAV"</formula>
    </cfRule>
  </conditionalFormatting>
  <conditionalFormatting sqref="EH9:EI10">
    <cfRule type="cellIs" dxfId="2999" priority="303" operator="equal">
      <formula>"PRS"</formula>
    </cfRule>
  </conditionalFormatting>
  <conditionalFormatting sqref="EH9:EI10">
    <cfRule type="containsText" dxfId="2998" priority="320" operator="containsText" text="PSD">
      <formula>NOT(ISERROR(SEARCH("PSD",#REF!)))</formula>
    </cfRule>
  </conditionalFormatting>
  <conditionalFormatting sqref="EH9:EI10">
    <cfRule type="containsText" dxfId="2997" priority="314" operator="containsText" text="PAV">
      <formula>NOT(ISERROR(SEARCH("PAV",#REF!)))</formula>
    </cfRule>
  </conditionalFormatting>
  <conditionalFormatting sqref="EH9:EI10">
    <cfRule type="containsText" dxfId="2996" priority="311" operator="containsText" text="PT">
      <formula>NOT(ISERROR(SEARCH("PT",#REF!)))</formula>
    </cfRule>
  </conditionalFormatting>
  <conditionalFormatting sqref="EH9:EI10">
    <cfRule type="containsText" dxfId="2995" priority="304" operator="containsText" text="PVEM">
      <formula>NOT(ISERROR(SEARCH("PVEM",#REF!)))</formula>
    </cfRule>
    <cfRule type="containsText" dxfId="2994" priority="305" operator="containsText" text="PRD">
      <formula>NOT(ISERROR(SEARCH("PRD",#REF!)))</formula>
    </cfRule>
    <cfRule type="containsText" dxfId="2993" priority="306" operator="containsText" text="PNA">
      <formula>NOT(ISERROR(SEARCH("PNA",#REF!)))</formula>
    </cfRule>
    <cfRule type="containsText" dxfId="2992" priority="307" operator="containsText" text="MC">
      <formula>NOT(ISERROR(SEARCH("MC",#REF!)))</formula>
    </cfRule>
    <cfRule type="containsText" dxfId="2991" priority="308" operator="containsText" text="PRI">
      <formula>NOT(ISERROR(SEARCH("PRI",#REF!)))</formula>
    </cfRule>
    <cfRule type="containsText" dxfId="2990" priority="309" operator="containsText" text="PAN">
      <formula>NOT(ISERROR(SEARCH("PAN",#REF!)))</formula>
    </cfRule>
  </conditionalFormatting>
  <conditionalFormatting sqref="EM9:EN10">
    <cfRule type="cellIs" dxfId="2989" priority="298" operator="equal">
      <formula>"POCH"</formula>
    </cfRule>
    <cfRule type="cellIs" dxfId="2988" priority="299" operator="equal">
      <formula>"PEBC"</formula>
    </cfRule>
    <cfRule type="cellIs" dxfId="2987" priority="300" operator="equal">
      <formula>"PES"</formula>
    </cfRule>
    <cfRule type="cellIs" dxfId="2986" priority="301" operator="equal">
      <formula>"PUP"</formula>
    </cfRule>
  </conditionalFormatting>
  <conditionalFormatting sqref="EM9:EN10">
    <cfRule type="cellIs" dxfId="2985" priority="297" operator="equal">
      <formula>"PC"</formula>
    </cfRule>
  </conditionalFormatting>
  <conditionalFormatting sqref="EM9:EN10">
    <cfRule type="cellIs" dxfId="2984" priority="294" operator="equal">
      <formula>"PS"</formula>
    </cfRule>
    <cfRule type="cellIs" dxfId="2983" priority="295" operator="equal">
      <formula>"PAC"</formula>
    </cfRule>
  </conditionalFormatting>
  <conditionalFormatting sqref="EM9:EN10">
    <cfRule type="cellIs" dxfId="2982" priority="292" operator="equal">
      <formula>"PAV"</formula>
    </cfRule>
  </conditionalFormatting>
  <conditionalFormatting sqref="EM9:EN10">
    <cfRule type="cellIs" dxfId="2981" priority="285" operator="equal">
      <formula>"PRS"</formula>
    </cfRule>
  </conditionalFormatting>
  <conditionalFormatting sqref="EM9:EN10">
    <cfRule type="containsText" dxfId="2980" priority="302" operator="containsText" text="PSD">
      <formula>NOT(ISERROR(SEARCH("PSD",#REF!)))</formula>
    </cfRule>
  </conditionalFormatting>
  <conditionalFormatting sqref="EM9:EN10">
    <cfRule type="containsText" dxfId="2979" priority="296" operator="containsText" text="PAV">
      <formula>NOT(ISERROR(SEARCH("PAV",#REF!)))</formula>
    </cfRule>
  </conditionalFormatting>
  <conditionalFormatting sqref="EM9:EN10">
    <cfRule type="containsText" dxfId="2978" priority="293" operator="containsText" text="PT">
      <formula>NOT(ISERROR(SEARCH("PT",#REF!)))</formula>
    </cfRule>
  </conditionalFormatting>
  <conditionalFormatting sqref="EM9:EN10">
    <cfRule type="containsText" dxfId="2977" priority="286" operator="containsText" text="PVEM">
      <formula>NOT(ISERROR(SEARCH("PVEM",#REF!)))</formula>
    </cfRule>
    <cfRule type="containsText" dxfId="2976" priority="287" operator="containsText" text="PRD">
      <formula>NOT(ISERROR(SEARCH("PRD",#REF!)))</formula>
    </cfRule>
    <cfRule type="containsText" dxfId="2975" priority="288" operator="containsText" text="PNA">
      <formula>NOT(ISERROR(SEARCH("PNA",#REF!)))</formula>
    </cfRule>
    <cfRule type="containsText" dxfId="2974" priority="289" operator="containsText" text="MC">
      <formula>NOT(ISERROR(SEARCH("MC",#REF!)))</formula>
    </cfRule>
    <cfRule type="containsText" dxfId="2973" priority="290" operator="containsText" text="PRI">
      <formula>NOT(ISERROR(SEARCH("PRI",#REF!)))</formula>
    </cfRule>
    <cfRule type="containsText" dxfId="2972" priority="291" operator="containsText" text="PAN">
      <formula>NOT(ISERROR(SEARCH("PAN",#REF!)))</formula>
    </cfRule>
  </conditionalFormatting>
  <conditionalFormatting sqref="EX9:EY10">
    <cfRule type="cellIs" dxfId="2971" priority="236" operator="equal">
      <formula>"POCH"</formula>
    </cfRule>
    <cfRule type="cellIs" dxfId="2970" priority="237" operator="equal">
      <formula>"PEBC"</formula>
    </cfRule>
    <cfRule type="cellIs" dxfId="2969" priority="238" operator="equal">
      <formula>"PES"</formula>
    </cfRule>
    <cfRule type="cellIs" dxfId="2968" priority="239" operator="equal">
      <formula>"PUP"</formula>
    </cfRule>
  </conditionalFormatting>
  <conditionalFormatting sqref="EX9:EY10">
    <cfRule type="cellIs" dxfId="2967" priority="235" operator="equal">
      <formula>"PC"</formula>
    </cfRule>
  </conditionalFormatting>
  <conditionalFormatting sqref="EX9:EY10">
    <cfRule type="cellIs" dxfId="2966" priority="232" operator="equal">
      <formula>"PS"</formula>
    </cfRule>
    <cfRule type="cellIs" dxfId="2965" priority="233" operator="equal">
      <formula>"PAC"</formula>
    </cfRule>
  </conditionalFormatting>
  <conditionalFormatting sqref="EX9:EY10">
    <cfRule type="cellIs" dxfId="2964" priority="230" operator="equal">
      <formula>"PAV"</formula>
    </cfRule>
  </conditionalFormatting>
  <conditionalFormatting sqref="EX9:EY10">
    <cfRule type="cellIs" dxfId="2963" priority="223" operator="equal">
      <formula>"PRS"</formula>
    </cfRule>
  </conditionalFormatting>
  <conditionalFormatting sqref="EX9:EY10">
    <cfRule type="containsText" dxfId="2962" priority="240" operator="containsText" text="PSD">
      <formula>NOT(ISERROR(SEARCH("PSD",#REF!)))</formula>
    </cfRule>
  </conditionalFormatting>
  <conditionalFormatting sqref="EX9:EY10">
    <cfRule type="containsText" dxfId="2961" priority="234" operator="containsText" text="PAV">
      <formula>NOT(ISERROR(SEARCH("PAV",#REF!)))</formula>
    </cfRule>
  </conditionalFormatting>
  <conditionalFormatting sqref="EX9:EY10">
    <cfRule type="containsText" dxfId="2960" priority="231" operator="containsText" text="PT">
      <formula>NOT(ISERROR(SEARCH("PT",#REF!)))</formula>
    </cfRule>
  </conditionalFormatting>
  <conditionalFormatting sqref="EX9:EY10">
    <cfRule type="containsText" dxfId="2959" priority="224" operator="containsText" text="PVEM">
      <formula>NOT(ISERROR(SEARCH("PVEM",#REF!)))</formula>
    </cfRule>
    <cfRule type="containsText" dxfId="2958" priority="225" operator="containsText" text="PRD">
      <formula>NOT(ISERROR(SEARCH("PRD",#REF!)))</formula>
    </cfRule>
    <cfRule type="containsText" dxfId="2957" priority="226" operator="containsText" text="PNA">
      <formula>NOT(ISERROR(SEARCH("PNA",#REF!)))</formula>
    </cfRule>
    <cfRule type="containsText" dxfId="2956" priority="227" operator="containsText" text="MC">
      <formula>NOT(ISERROR(SEARCH("MC",#REF!)))</formula>
    </cfRule>
    <cfRule type="containsText" dxfId="2955" priority="228" operator="containsText" text="PRI">
      <formula>NOT(ISERROR(SEARCH("PRI",#REF!)))</formula>
    </cfRule>
    <cfRule type="containsText" dxfId="2954" priority="229" operator="containsText" text="PAN">
      <formula>NOT(ISERROR(SEARCH("PAN",#REF!)))</formula>
    </cfRule>
  </conditionalFormatting>
  <conditionalFormatting sqref="FC9:FD10">
    <cfRule type="cellIs" dxfId="2953" priority="218" operator="equal">
      <formula>"POCH"</formula>
    </cfRule>
    <cfRule type="cellIs" dxfId="2952" priority="219" operator="equal">
      <formula>"PEBC"</formula>
    </cfRule>
    <cfRule type="cellIs" dxfId="2951" priority="220" operator="equal">
      <formula>"PES"</formula>
    </cfRule>
    <cfRule type="cellIs" dxfId="2950" priority="221" operator="equal">
      <formula>"PUP"</formula>
    </cfRule>
  </conditionalFormatting>
  <conditionalFormatting sqref="FC9:FD10">
    <cfRule type="cellIs" dxfId="2949" priority="217" operator="equal">
      <formula>"PC"</formula>
    </cfRule>
  </conditionalFormatting>
  <conditionalFormatting sqref="FC9:FD10">
    <cfRule type="cellIs" dxfId="2948" priority="214" operator="equal">
      <formula>"PS"</formula>
    </cfRule>
    <cfRule type="cellIs" dxfId="2947" priority="215" operator="equal">
      <formula>"PAC"</formula>
    </cfRule>
  </conditionalFormatting>
  <conditionalFormatting sqref="FC9:FD10">
    <cfRule type="cellIs" dxfId="2946" priority="212" operator="equal">
      <formula>"PAV"</formula>
    </cfRule>
  </conditionalFormatting>
  <conditionalFormatting sqref="FC9:FD10">
    <cfRule type="cellIs" dxfId="2945" priority="205" operator="equal">
      <formula>"PRS"</formula>
    </cfRule>
  </conditionalFormatting>
  <conditionalFormatting sqref="FC9:FD10">
    <cfRule type="containsText" dxfId="2944" priority="222" operator="containsText" text="PSD">
      <formula>NOT(ISERROR(SEARCH("PSD",#REF!)))</formula>
    </cfRule>
  </conditionalFormatting>
  <conditionalFormatting sqref="FC9:FD10">
    <cfRule type="containsText" dxfId="2943" priority="216" operator="containsText" text="PAV">
      <formula>NOT(ISERROR(SEARCH("PAV",#REF!)))</formula>
    </cfRule>
  </conditionalFormatting>
  <conditionalFormatting sqref="FC9:FD10">
    <cfRule type="containsText" dxfId="2942" priority="213" operator="containsText" text="PT">
      <formula>NOT(ISERROR(SEARCH("PT",#REF!)))</formula>
    </cfRule>
  </conditionalFormatting>
  <conditionalFormatting sqref="FC9:FD10">
    <cfRule type="containsText" dxfId="2941" priority="206" operator="containsText" text="PVEM">
      <formula>NOT(ISERROR(SEARCH("PVEM",#REF!)))</formula>
    </cfRule>
    <cfRule type="containsText" dxfId="2940" priority="207" operator="containsText" text="PRD">
      <formula>NOT(ISERROR(SEARCH("PRD",#REF!)))</formula>
    </cfRule>
    <cfRule type="containsText" dxfId="2939" priority="208" operator="containsText" text="PNA">
      <formula>NOT(ISERROR(SEARCH("PNA",#REF!)))</formula>
    </cfRule>
    <cfRule type="containsText" dxfId="2938" priority="209" operator="containsText" text="MC">
      <formula>NOT(ISERROR(SEARCH("MC",#REF!)))</formula>
    </cfRule>
    <cfRule type="containsText" dxfId="2937" priority="210" operator="containsText" text="PRI">
      <formula>NOT(ISERROR(SEARCH("PRI",#REF!)))</formula>
    </cfRule>
    <cfRule type="containsText" dxfId="2936" priority="211" operator="containsText" text="PAN">
      <formula>NOT(ISERROR(SEARCH("PAN",#REF!)))</formula>
    </cfRule>
  </conditionalFormatting>
  <conditionalFormatting sqref="FN9:FO10">
    <cfRule type="cellIs" dxfId="2935" priority="156" operator="equal">
      <formula>"POCH"</formula>
    </cfRule>
    <cfRule type="cellIs" dxfId="2934" priority="157" operator="equal">
      <formula>"PEBC"</formula>
    </cfRule>
    <cfRule type="cellIs" dxfId="2933" priority="158" operator="equal">
      <formula>"PES"</formula>
    </cfRule>
    <cfRule type="cellIs" dxfId="2932" priority="159" operator="equal">
      <formula>"PUP"</formula>
    </cfRule>
  </conditionalFormatting>
  <conditionalFormatting sqref="FN9:FO10">
    <cfRule type="cellIs" dxfId="2931" priority="155" operator="equal">
      <formula>"PC"</formula>
    </cfRule>
  </conditionalFormatting>
  <conditionalFormatting sqref="FN9:FO10">
    <cfRule type="cellIs" dxfId="2930" priority="152" operator="equal">
      <formula>"PS"</formula>
    </cfRule>
    <cfRule type="cellIs" dxfId="2929" priority="153" operator="equal">
      <formula>"PAC"</formula>
    </cfRule>
  </conditionalFormatting>
  <conditionalFormatting sqref="FN9:FO10">
    <cfRule type="cellIs" dxfId="2928" priority="150" operator="equal">
      <formula>"PAV"</formula>
    </cfRule>
  </conditionalFormatting>
  <conditionalFormatting sqref="FN9:FO10">
    <cfRule type="cellIs" dxfId="2927" priority="143" operator="equal">
      <formula>"PRS"</formula>
    </cfRule>
  </conditionalFormatting>
  <conditionalFormatting sqref="FN9:FO10">
    <cfRule type="containsText" dxfId="2926" priority="160" operator="containsText" text="PSD">
      <formula>NOT(ISERROR(SEARCH("PSD",#REF!)))</formula>
    </cfRule>
  </conditionalFormatting>
  <conditionalFormatting sqref="FN9:FO10">
    <cfRule type="containsText" dxfId="2925" priority="154" operator="containsText" text="PAV">
      <formula>NOT(ISERROR(SEARCH("PAV",#REF!)))</formula>
    </cfRule>
  </conditionalFormatting>
  <conditionalFormatting sqref="FN9:FO10">
    <cfRule type="containsText" dxfId="2924" priority="151" operator="containsText" text="PT">
      <formula>NOT(ISERROR(SEARCH("PT",#REF!)))</formula>
    </cfRule>
  </conditionalFormatting>
  <conditionalFormatting sqref="FN9:FO10">
    <cfRule type="containsText" dxfId="2923" priority="144" operator="containsText" text="PVEM">
      <formula>NOT(ISERROR(SEARCH("PVEM",#REF!)))</formula>
    </cfRule>
    <cfRule type="containsText" dxfId="2922" priority="145" operator="containsText" text="PRD">
      <formula>NOT(ISERROR(SEARCH("PRD",#REF!)))</formula>
    </cfRule>
    <cfRule type="containsText" dxfId="2921" priority="146" operator="containsText" text="PNA">
      <formula>NOT(ISERROR(SEARCH("PNA",#REF!)))</formula>
    </cfRule>
    <cfRule type="containsText" dxfId="2920" priority="147" operator="containsText" text="MC">
      <formula>NOT(ISERROR(SEARCH("MC",#REF!)))</formula>
    </cfRule>
    <cfRule type="containsText" dxfId="2919" priority="148" operator="containsText" text="PRI">
      <formula>NOT(ISERROR(SEARCH("PRI",#REF!)))</formula>
    </cfRule>
    <cfRule type="containsText" dxfId="2918" priority="149" operator="containsText" text="PAN">
      <formula>NOT(ISERROR(SEARCH("PAN",#REF!)))</formula>
    </cfRule>
  </conditionalFormatting>
  <conditionalFormatting sqref="FS9:FT10">
    <cfRule type="cellIs" dxfId="2917" priority="138" operator="equal">
      <formula>"POCH"</formula>
    </cfRule>
    <cfRule type="cellIs" dxfId="2916" priority="139" operator="equal">
      <formula>"PEBC"</formula>
    </cfRule>
    <cfRule type="cellIs" dxfId="2915" priority="140" operator="equal">
      <formula>"PES"</formula>
    </cfRule>
    <cfRule type="cellIs" dxfId="2914" priority="141" operator="equal">
      <formula>"PUP"</formula>
    </cfRule>
  </conditionalFormatting>
  <conditionalFormatting sqref="FS9:FT10">
    <cfRule type="cellIs" dxfId="2913" priority="137" operator="equal">
      <formula>"PC"</formula>
    </cfRule>
  </conditionalFormatting>
  <conditionalFormatting sqref="FS9:FT10">
    <cfRule type="cellIs" dxfId="2912" priority="134" operator="equal">
      <formula>"PS"</formula>
    </cfRule>
    <cfRule type="cellIs" dxfId="2911" priority="135" operator="equal">
      <formula>"PAC"</formula>
    </cfRule>
  </conditionalFormatting>
  <conditionalFormatting sqref="FS9:FT10">
    <cfRule type="cellIs" dxfId="2910" priority="132" operator="equal">
      <formula>"PAV"</formula>
    </cfRule>
  </conditionalFormatting>
  <conditionalFormatting sqref="FS9:FT10">
    <cfRule type="cellIs" dxfId="2909" priority="125" operator="equal">
      <formula>"PRS"</formula>
    </cfRule>
  </conditionalFormatting>
  <conditionalFormatting sqref="FS9:FT10">
    <cfRule type="containsText" dxfId="2908" priority="142" operator="containsText" text="PSD">
      <formula>NOT(ISERROR(SEARCH("PSD",#REF!)))</formula>
    </cfRule>
  </conditionalFormatting>
  <conditionalFormatting sqref="FS9:FT10">
    <cfRule type="containsText" dxfId="2907" priority="136" operator="containsText" text="PAV">
      <formula>NOT(ISERROR(SEARCH("PAV",#REF!)))</formula>
    </cfRule>
  </conditionalFormatting>
  <conditionalFormatting sqref="FS9:FT10">
    <cfRule type="containsText" dxfId="2906" priority="133" operator="containsText" text="PT">
      <formula>NOT(ISERROR(SEARCH("PT",#REF!)))</formula>
    </cfRule>
  </conditionalFormatting>
  <conditionalFormatting sqref="FS9:FT10">
    <cfRule type="containsText" dxfId="2905" priority="126" operator="containsText" text="PVEM">
      <formula>NOT(ISERROR(SEARCH("PVEM",#REF!)))</formula>
    </cfRule>
    <cfRule type="containsText" dxfId="2904" priority="127" operator="containsText" text="PRD">
      <formula>NOT(ISERROR(SEARCH("PRD",#REF!)))</formula>
    </cfRule>
    <cfRule type="containsText" dxfId="2903" priority="128" operator="containsText" text="PNA">
      <formula>NOT(ISERROR(SEARCH("PNA",#REF!)))</formula>
    </cfRule>
    <cfRule type="containsText" dxfId="2902" priority="129" operator="containsText" text="MC">
      <formula>NOT(ISERROR(SEARCH("MC",#REF!)))</formula>
    </cfRule>
    <cfRule type="containsText" dxfId="2901" priority="130" operator="containsText" text="PRI">
      <formula>NOT(ISERROR(SEARCH("PRI",#REF!)))</formula>
    </cfRule>
    <cfRule type="containsText" dxfId="2900" priority="131" operator="containsText" text="PAN">
      <formula>NOT(ISERROR(SEARCH("PAN",#REF!)))</formula>
    </cfRule>
  </conditionalFormatting>
  <conditionalFormatting sqref="GC9:GD10">
    <cfRule type="cellIs" dxfId="2899" priority="76" operator="equal">
      <formula>"POCH"</formula>
    </cfRule>
    <cfRule type="cellIs" dxfId="2898" priority="77" operator="equal">
      <formula>"PEBC"</formula>
    </cfRule>
    <cfRule type="cellIs" dxfId="2897" priority="78" operator="equal">
      <formula>"PES"</formula>
    </cfRule>
    <cfRule type="cellIs" dxfId="2896" priority="79" operator="equal">
      <formula>"PUP"</formula>
    </cfRule>
  </conditionalFormatting>
  <conditionalFormatting sqref="GC9:GD10">
    <cfRule type="cellIs" dxfId="2895" priority="75" operator="equal">
      <formula>"PC"</formula>
    </cfRule>
  </conditionalFormatting>
  <conditionalFormatting sqref="GC9:GD10">
    <cfRule type="cellIs" dxfId="2894" priority="72" operator="equal">
      <formula>"PS"</formula>
    </cfRule>
    <cfRule type="cellIs" dxfId="2893" priority="73" operator="equal">
      <formula>"PAC"</formula>
    </cfRule>
  </conditionalFormatting>
  <conditionalFormatting sqref="GC9:GD10">
    <cfRule type="cellIs" dxfId="2892" priority="70" operator="equal">
      <formula>"PAV"</formula>
    </cfRule>
  </conditionalFormatting>
  <conditionalFormatting sqref="GC9:GD10">
    <cfRule type="cellIs" dxfId="2891" priority="63" operator="equal">
      <formula>"PRS"</formula>
    </cfRule>
  </conditionalFormatting>
  <conditionalFormatting sqref="GC9:GD10">
    <cfRule type="containsText" dxfId="2890" priority="80" operator="containsText" text="PSD">
      <formula>NOT(ISERROR(SEARCH("PSD",#REF!)))</formula>
    </cfRule>
  </conditionalFormatting>
  <conditionalFormatting sqref="GC9:GD10">
    <cfRule type="containsText" dxfId="2889" priority="74" operator="containsText" text="PAV">
      <formula>NOT(ISERROR(SEARCH("PAV",#REF!)))</formula>
    </cfRule>
  </conditionalFormatting>
  <conditionalFormatting sqref="GC9:GD10">
    <cfRule type="containsText" dxfId="2888" priority="71" operator="containsText" text="PT">
      <formula>NOT(ISERROR(SEARCH("PT",#REF!)))</formula>
    </cfRule>
  </conditionalFormatting>
  <conditionalFormatting sqref="GC9:GD10">
    <cfRule type="containsText" dxfId="2887" priority="64" operator="containsText" text="PVEM">
      <formula>NOT(ISERROR(SEARCH("PVEM",#REF!)))</formula>
    </cfRule>
    <cfRule type="containsText" dxfId="2886" priority="65" operator="containsText" text="PRD">
      <formula>NOT(ISERROR(SEARCH("PRD",#REF!)))</formula>
    </cfRule>
    <cfRule type="containsText" dxfId="2885" priority="66" operator="containsText" text="PNA">
      <formula>NOT(ISERROR(SEARCH("PNA",#REF!)))</formula>
    </cfRule>
    <cfRule type="containsText" dxfId="2884" priority="67" operator="containsText" text="MC">
      <formula>NOT(ISERROR(SEARCH("MC",#REF!)))</formula>
    </cfRule>
    <cfRule type="containsText" dxfId="2883" priority="68" operator="containsText" text="PRI">
      <formula>NOT(ISERROR(SEARCH("PRI",#REF!)))</formula>
    </cfRule>
    <cfRule type="containsText" dxfId="2882" priority="69" operator="containsText" text="PAN">
      <formula>NOT(ISERROR(SEARCH("PAN",#REF!)))</formula>
    </cfRule>
  </conditionalFormatting>
  <conditionalFormatting sqref="GH9:GI10">
    <cfRule type="cellIs" dxfId="2881" priority="58" operator="equal">
      <formula>"POCH"</formula>
    </cfRule>
    <cfRule type="cellIs" dxfId="2880" priority="59" operator="equal">
      <formula>"PEBC"</formula>
    </cfRule>
    <cfRule type="cellIs" dxfId="2879" priority="60" operator="equal">
      <formula>"PES"</formula>
    </cfRule>
    <cfRule type="cellIs" dxfId="2878" priority="61" operator="equal">
      <formula>"PUP"</formula>
    </cfRule>
  </conditionalFormatting>
  <conditionalFormatting sqref="GH9:GI10">
    <cfRule type="cellIs" dxfId="2877" priority="57" operator="equal">
      <formula>"PC"</formula>
    </cfRule>
  </conditionalFormatting>
  <conditionalFormatting sqref="GH9:GI10">
    <cfRule type="cellIs" dxfId="2876" priority="54" operator="equal">
      <formula>"PS"</formula>
    </cfRule>
    <cfRule type="cellIs" dxfId="2875" priority="55" operator="equal">
      <formula>"PAC"</formula>
    </cfRule>
  </conditionalFormatting>
  <conditionalFormatting sqref="GH9:GI10">
    <cfRule type="cellIs" dxfId="2874" priority="52" operator="equal">
      <formula>"PAV"</formula>
    </cfRule>
  </conditionalFormatting>
  <conditionalFormatting sqref="GH9:GI10">
    <cfRule type="cellIs" dxfId="2873" priority="45" operator="equal">
      <formula>"PRS"</formula>
    </cfRule>
  </conditionalFormatting>
  <conditionalFormatting sqref="GH9:GI10">
    <cfRule type="containsText" dxfId="2872" priority="62" operator="containsText" text="PSD">
      <formula>NOT(ISERROR(SEARCH("PSD",#REF!)))</formula>
    </cfRule>
  </conditionalFormatting>
  <conditionalFormatting sqref="GH9:GI10">
    <cfRule type="containsText" dxfId="2871" priority="56" operator="containsText" text="PAV">
      <formula>NOT(ISERROR(SEARCH("PAV",#REF!)))</formula>
    </cfRule>
  </conditionalFormatting>
  <conditionalFormatting sqref="GH9:GI10">
    <cfRule type="containsText" dxfId="2870" priority="53" operator="containsText" text="PT">
      <formula>NOT(ISERROR(SEARCH("PT",#REF!)))</formula>
    </cfRule>
  </conditionalFormatting>
  <conditionalFormatting sqref="GH9:GI10">
    <cfRule type="containsText" dxfId="2869" priority="46" operator="containsText" text="PVEM">
      <formula>NOT(ISERROR(SEARCH("PVEM",#REF!)))</formula>
    </cfRule>
    <cfRule type="containsText" dxfId="2868" priority="47" operator="containsText" text="PRD">
      <formula>NOT(ISERROR(SEARCH("PRD",#REF!)))</formula>
    </cfRule>
    <cfRule type="containsText" dxfId="2867" priority="48" operator="containsText" text="PNA">
      <formula>NOT(ISERROR(SEARCH("PNA",#REF!)))</formula>
    </cfRule>
    <cfRule type="containsText" dxfId="2866" priority="49" operator="containsText" text="MC">
      <formula>NOT(ISERROR(SEARCH("MC",#REF!)))</formula>
    </cfRule>
    <cfRule type="containsText" dxfId="2865" priority="50" operator="containsText" text="PRI">
      <formula>NOT(ISERROR(SEARCH("PRI",#REF!)))</formula>
    </cfRule>
    <cfRule type="containsText" dxfId="2864" priority="51" operator="containsText" text="PAN">
      <formula>NOT(ISERROR(SEARCH("PAN",#REF!)))</formula>
    </cfRule>
  </conditionalFormatting>
  <printOptions horizontalCentered="1"/>
  <pageMargins left="0.19685039370078741" right="0.19685039370078741" top="0.6692913385826772" bottom="0.19685039370078741" header="0.31496062992125984" footer="0.31496062992125984"/>
  <pageSetup scale="60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K89"/>
  <sheetViews>
    <sheetView view="pageBreakPreview" zoomScale="70" zoomScaleNormal="80" zoomScaleSheetLayoutView="70" workbookViewId="0">
      <selection activeCell="A17" sqref="A17:A19"/>
    </sheetView>
  </sheetViews>
  <sheetFormatPr baseColWidth="10" defaultColWidth="11.19921875" defaultRowHeight="13.8" x14ac:dyDescent="0.25"/>
  <cols>
    <col min="1" max="1" width="15.69921875" customWidth="1"/>
    <col min="2" max="192" width="8.69921875" customWidth="1"/>
  </cols>
  <sheetData>
    <row r="1" spans="1:193" s="1" customFormat="1" ht="16.2" customHeight="1" x14ac:dyDescent="0.2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 t="s">
        <v>0</v>
      </c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 t="s">
        <v>0</v>
      </c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 t="s">
        <v>0</v>
      </c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 t="s">
        <v>0</v>
      </c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 t="s">
        <v>0</v>
      </c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 t="s">
        <v>0</v>
      </c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 t="s">
        <v>0</v>
      </c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 t="s">
        <v>0</v>
      </c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 t="s">
        <v>0</v>
      </c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 t="s">
        <v>0</v>
      </c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 t="s">
        <v>0</v>
      </c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</row>
    <row r="2" spans="1:193" s="1" customFormat="1" ht="16.2" customHeight="1" x14ac:dyDescent="0.25"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 t="s">
        <v>1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 t="s">
        <v>1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 t="s">
        <v>1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 t="s">
        <v>1</v>
      </c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 t="s">
        <v>1</v>
      </c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 t="s">
        <v>1</v>
      </c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 t="s">
        <v>1</v>
      </c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 t="s">
        <v>1</v>
      </c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 t="s">
        <v>1</v>
      </c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 t="s">
        <v>1</v>
      </c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 t="s">
        <v>1</v>
      </c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</row>
    <row r="3" spans="1:193" s="1" customFormat="1" ht="16.2" customHeight="1" x14ac:dyDescent="0.25">
      <c r="B3" s="112" t="s">
        <v>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 t="s">
        <v>2</v>
      </c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 t="s">
        <v>2</v>
      </c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 t="s">
        <v>2</v>
      </c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 t="s">
        <v>2</v>
      </c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 t="s">
        <v>2</v>
      </c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 t="s">
        <v>2</v>
      </c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 t="s">
        <v>2</v>
      </c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 t="s">
        <v>2</v>
      </c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 t="s">
        <v>2</v>
      </c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 t="s">
        <v>2</v>
      </c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 t="s">
        <v>2</v>
      </c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</row>
    <row r="4" spans="1:193" s="1" customFormat="1" ht="15" customHeigh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1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1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21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21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21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21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21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21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21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21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21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21"/>
    </row>
    <row r="5" spans="1:193" ht="15" customHeight="1" x14ac:dyDescent="0.3">
      <c r="B5" s="5" t="s">
        <v>3</v>
      </c>
      <c r="C5" s="6"/>
      <c r="D5" s="4"/>
      <c r="E5" s="7" t="s">
        <v>89</v>
      </c>
      <c r="F5" s="3"/>
      <c r="G5" s="27"/>
      <c r="H5" s="29"/>
      <c r="I5" s="3"/>
      <c r="J5" s="25"/>
      <c r="K5" s="81"/>
      <c r="L5" s="29"/>
      <c r="M5" s="28"/>
      <c r="N5" s="81"/>
      <c r="O5" s="29"/>
      <c r="P5" s="28"/>
      <c r="Q5" s="81"/>
      <c r="R5" s="5" t="s">
        <v>3</v>
      </c>
      <c r="S5" s="6"/>
      <c r="T5" s="4"/>
      <c r="U5" s="7" t="s">
        <v>89</v>
      </c>
      <c r="V5" s="3"/>
      <c r="W5" s="27"/>
      <c r="X5" s="29"/>
      <c r="Y5" s="3"/>
      <c r="Z5" s="25"/>
      <c r="AA5" s="81"/>
      <c r="AB5" s="29"/>
      <c r="AC5" s="28"/>
      <c r="AD5" s="81"/>
      <c r="AE5" s="29"/>
      <c r="AF5" s="28"/>
      <c r="AG5" s="81"/>
      <c r="AH5" s="5" t="s">
        <v>3</v>
      </c>
      <c r="AI5" s="6"/>
      <c r="AJ5" s="4"/>
      <c r="AK5" s="7" t="s">
        <v>89</v>
      </c>
      <c r="AL5" s="3"/>
      <c r="AM5" s="27"/>
      <c r="AN5" s="29"/>
      <c r="AO5" s="3"/>
      <c r="AP5" s="25"/>
      <c r="AQ5" s="81"/>
      <c r="AR5" s="29"/>
      <c r="AS5" s="28"/>
      <c r="AT5" s="81"/>
      <c r="AU5" s="29"/>
      <c r="AV5" s="28"/>
      <c r="AW5" s="81"/>
      <c r="AX5" s="5" t="s">
        <v>3</v>
      </c>
      <c r="AY5" s="6"/>
      <c r="AZ5" s="4"/>
      <c r="BA5" s="7" t="s">
        <v>89</v>
      </c>
      <c r="BB5" s="3"/>
      <c r="BC5" s="27"/>
      <c r="BD5" s="29"/>
      <c r="BE5" s="3"/>
      <c r="BF5" s="25"/>
      <c r="BG5" s="81"/>
      <c r="BH5" s="29"/>
      <c r="BI5" s="28"/>
      <c r="BJ5" s="81"/>
      <c r="BK5" s="29"/>
      <c r="BL5" s="28"/>
      <c r="BM5" s="81"/>
      <c r="BN5" s="5" t="s">
        <v>3</v>
      </c>
      <c r="BO5" s="6"/>
      <c r="BP5" s="4"/>
      <c r="BQ5" s="7" t="s">
        <v>89</v>
      </c>
      <c r="BR5" s="3"/>
      <c r="BS5" s="27"/>
      <c r="BT5" s="29"/>
      <c r="BU5" s="3"/>
      <c r="BV5" s="25"/>
      <c r="BW5" s="81"/>
      <c r="BX5" s="29"/>
      <c r="BY5" s="28"/>
      <c r="BZ5" s="81"/>
      <c r="CA5" s="29"/>
      <c r="CB5" s="28"/>
      <c r="CC5" s="81"/>
      <c r="CD5" s="5" t="s">
        <v>3</v>
      </c>
      <c r="CE5" s="6"/>
      <c r="CF5" s="4"/>
      <c r="CG5" s="7" t="s">
        <v>89</v>
      </c>
      <c r="CH5" s="3"/>
      <c r="CI5" s="27"/>
      <c r="CJ5" s="29"/>
      <c r="CK5" s="3"/>
      <c r="CL5" s="25"/>
      <c r="CM5" s="81"/>
      <c r="CN5" s="29"/>
      <c r="CO5" s="28"/>
      <c r="CP5" s="81"/>
      <c r="CQ5" s="29"/>
      <c r="CR5" s="28"/>
      <c r="CS5" s="81"/>
      <c r="CT5" s="5" t="s">
        <v>3</v>
      </c>
      <c r="CU5" s="6"/>
      <c r="CV5" s="4"/>
      <c r="CW5" s="7" t="s">
        <v>89</v>
      </c>
      <c r="CX5" s="3"/>
      <c r="CY5" s="27"/>
      <c r="CZ5" s="29"/>
      <c r="DA5" s="3"/>
      <c r="DB5" s="25"/>
      <c r="DC5" s="81"/>
      <c r="DD5" s="29"/>
      <c r="DE5" s="28"/>
      <c r="DF5" s="81"/>
      <c r="DG5" s="29"/>
      <c r="DH5" s="28"/>
      <c r="DI5" s="81"/>
      <c r="DJ5" s="5" t="s">
        <v>3</v>
      </c>
      <c r="DK5" s="6"/>
      <c r="DL5" s="4"/>
      <c r="DM5" s="7" t="s">
        <v>89</v>
      </c>
      <c r="DN5" s="3"/>
      <c r="DO5" s="27"/>
      <c r="DP5" s="29"/>
      <c r="DQ5" s="3"/>
      <c r="DR5" s="25"/>
      <c r="DS5" s="81"/>
      <c r="DT5" s="29"/>
      <c r="DU5" s="28"/>
      <c r="DV5" s="81"/>
      <c r="DW5" s="29"/>
      <c r="DX5" s="28"/>
      <c r="DY5" s="81"/>
      <c r="DZ5" s="5" t="s">
        <v>3</v>
      </c>
      <c r="EA5" s="6"/>
      <c r="EB5" s="4"/>
      <c r="EC5" s="7" t="s">
        <v>89</v>
      </c>
      <c r="ED5" s="3"/>
      <c r="EE5" s="27"/>
      <c r="EF5" s="29"/>
      <c r="EG5" s="3"/>
      <c r="EH5" s="25"/>
      <c r="EI5" s="81"/>
      <c r="EJ5" s="29"/>
      <c r="EK5" s="28"/>
      <c r="EL5" s="81"/>
      <c r="EM5" s="29"/>
      <c r="EN5" s="28"/>
      <c r="EO5" s="81"/>
      <c r="EP5" s="5" t="s">
        <v>3</v>
      </c>
      <c r="EQ5" s="6"/>
      <c r="ER5" s="4"/>
      <c r="ES5" s="7" t="s">
        <v>89</v>
      </c>
      <c r="ET5" s="3"/>
      <c r="EU5" s="27"/>
      <c r="EV5" s="29"/>
      <c r="EW5" s="3"/>
      <c r="EX5" s="25"/>
      <c r="EY5" s="81"/>
      <c r="EZ5" s="29"/>
      <c r="FA5" s="28"/>
      <c r="FB5" s="81"/>
      <c r="FC5" s="29"/>
      <c r="FD5" s="28"/>
      <c r="FE5" s="81"/>
      <c r="FF5" s="5" t="s">
        <v>3</v>
      </c>
      <c r="FG5" s="6"/>
      <c r="FH5" s="4"/>
      <c r="FI5" s="7" t="s">
        <v>89</v>
      </c>
      <c r="FJ5" s="3"/>
      <c r="FK5" s="27"/>
      <c r="FL5" s="29"/>
      <c r="FM5" s="3"/>
      <c r="FN5" s="25"/>
      <c r="FO5" s="81"/>
      <c r="FP5" s="29"/>
      <c r="FQ5" s="28"/>
      <c r="FR5" s="81"/>
      <c r="FS5" s="29"/>
      <c r="FT5" s="28"/>
      <c r="FU5" s="81"/>
      <c r="FV5" s="5" t="s">
        <v>3</v>
      </c>
      <c r="FW5" s="6"/>
      <c r="FX5" s="4"/>
      <c r="FY5" s="7" t="s">
        <v>89</v>
      </c>
      <c r="FZ5" s="3"/>
      <c r="GA5" s="29"/>
      <c r="GB5" s="3"/>
      <c r="GC5" s="25"/>
      <c r="GD5" s="81"/>
      <c r="GE5" s="29"/>
      <c r="GF5" s="28"/>
      <c r="GG5" s="81"/>
      <c r="GH5" s="29"/>
      <c r="GI5" s="28"/>
      <c r="GJ5" s="81"/>
    </row>
    <row r="6" spans="1:193" ht="15.6" x14ac:dyDescent="0.3">
      <c r="A6" s="4"/>
      <c r="B6" s="5" t="s">
        <v>7</v>
      </c>
      <c r="C6" s="6"/>
      <c r="D6" s="4"/>
      <c r="E6" s="8" t="s">
        <v>58</v>
      </c>
      <c r="F6" s="2"/>
      <c r="G6" s="3"/>
      <c r="H6" s="27"/>
      <c r="I6" s="29"/>
      <c r="J6" s="3"/>
      <c r="K6" s="24"/>
      <c r="L6" s="2"/>
      <c r="M6" s="28"/>
      <c r="N6" s="34"/>
      <c r="O6" s="29"/>
      <c r="P6" s="28"/>
      <c r="Q6" s="25"/>
      <c r="R6" s="5" t="s">
        <v>7</v>
      </c>
      <c r="S6" s="6"/>
      <c r="T6" s="4"/>
      <c r="U6" s="8" t="s">
        <v>58</v>
      </c>
      <c r="V6" s="2"/>
      <c r="W6" s="3"/>
      <c r="X6" s="27"/>
      <c r="Y6" s="29"/>
      <c r="Z6" s="3"/>
      <c r="AA6" s="24"/>
      <c r="AB6" s="2"/>
      <c r="AC6" s="28"/>
      <c r="AD6" s="34"/>
      <c r="AE6" s="29"/>
      <c r="AF6" s="28"/>
      <c r="AG6" s="25"/>
      <c r="AH6" s="5" t="s">
        <v>7</v>
      </c>
      <c r="AI6" s="6"/>
      <c r="AJ6" s="4"/>
      <c r="AK6" s="8" t="s">
        <v>58</v>
      </c>
      <c r="AL6" s="2"/>
      <c r="AM6" s="3"/>
      <c r="AN6" s="27"/>
      <c r="AO6" s="29"/>
      <c r="AP6" s="3"/>
      <c r="AQ6" s="24"/>
      <c r="AR6" s="2"/>
      <c r="AS6" s="28"/>
      <c r="AT6" s="34"/>
      <c r="AU6" s="29"/>
      <c r="AV6" s="28"/>
      <c r="AW6" s="25"/>
      <c r="AX6" s="5" t="s">
        <v>7</v>
      </c>
      <c r="AY6" s="6"/>
      <c r="AZ6" s="4"/>
      <c r="BA6" s="8" t="s">
        <v>58</v>
      </c>
      <c r="BB6" s="2"/>
      <c r="BC6" s="3"/>
      <c r="BD6" s="27"/>
      <c r="BE6" s="29"/>
      <c r="BF6" s="3"/>
      <c r="BG6" s="24"/>
      <c r="BH6" s="2"/>
      <c r="BI6" s="28"/>
      <c r="BJ6" s="34"/>
      <c r="BK6" s="29"/>
      <c r="BL6" s="28"/>
      <c r="BM6" s="25"/>
      <c r="BN6" s="5" t="s">
        <v>7</v>
      </c>
      <c r="BO6" s="6"/>
      <c r="BP6" s="4"/>
      <c r="BQ6" s="8" t="s">
        <v>58</v>
      </c>
      <c r="BR6" s="2"/>
      <c r="BS6" s="3"/>
      <c r="BT6" s="27"/>
      <c r="BU6" s="29"/>
      <c r="BV6" s="3"/>
      <c r="BW6" s="24"/>
      <c r="BX6" s="2"/>
      <c r="BY6" s="28"/>
      <c r="BZ6" s="34"/>
      <c r="CA6" s="29"/>
      <c r="CB6" s="28"/>
      <c r="CC6" s="25"/>
      <c r="CD6" s="5" t="s">
        <v>7</v>
      </c>
      <c r="CE6" s="6"/>
      <c r="CF6" s="4"/>
      <c r="CG6" s="8" t="s">
        <v>58</v>
      </c>
      <c r="CH6" s="2"/>
      <c r="CI6" s="3"/>
      <c r="CJ6" s="27"/>
      <c r="CK6" s="29"/>
      <c r="CL6" s="3"/>
      <c r="CM6" s="24"/>
      <c r="CN6" s="2"/>
      <c r="CO6" s="28"/>
      <c r="CP6" s="34"/>
      <c r="CQ6" s="29"/>
      <c r="CR6" s="28"/>
      <c r="CS6" s="25"/>
      <c r="CT6" s="5" t="s">
        <v>7</v>
      </c>
      <c r="CU6" s="6"/>
      <c r="CV6" s="4"/>
      <c r="CW6" s="8" t="s">
        <v>58</v>
      </c>
      <c r="CX6" s="2"/>
      <c r="CY6" s="3"/>
      <c r="CZ6" s="27"/>
      <c r="DA6" s="29"/>
      <c r="DB6" s="3"/>
      <c r="DC6" s="24"/>
      <c r="DD6" s="2"/>
      <c r="DE6" s="28"/>
      <c r="DF6" s="34"/>
      <c r="DG6" s="29"/>
      <c r="DH6" s="28"/>
      <c r="DI6" s="25"/>
      <c r="DJ6" s="5" t="s">
        <v>7</v>
      </c>
      <c r="DK6" s="6"/>
      <c r="DL6" s="4"/>
      <c r="DM6" s="8" t="s">
        <v>58</v>
      </c>
      <c r="DN6" s="2"/>
      <c r="DO6" s="3"/>
      <c r="DP6" s="27"/>
      <c r="DQ6" s="29"/>
      <c r="DR6" s="3"/>
      <c r="DS6" s="24"/>
      <c r="DT6" s="2"/>
      <c r="DU6" s="28"/>
      <c r="DV6" s="34"/>
      <c r="DW6" s="29"/>
      <c r="DX6" s="28"/>
      <c r="DY6" s="25"/>
      <c r="DZ6" s="5" t="s">
        <v>7</v>
      </c>
      <c r="EA6" s="6"/>
      <c r="EB6" s="4"/>
      <c r="EC6" s="8" t="s">
        <v>58</v>
      </c>
      <c r="ED6" s="2"/>
      <c r="EE6" s="3"/>
      <c r="EF6" s="27"/>
      <c r="EG6" s="29"/>
      <c r="EH6" s="3"/>
      <c r="EI6" s="24"/>
      <c r="EJ6" s="2"/>
      <c r="EK6" s="28"/>
      <c r="EL6" s="34"/>
      <c r="EM6" s="29"/>
      <c r="EN6" s="28"/>
      <c r="EO6" s="25"/>
      <c r="EP6" s="5" t="s">
        <v>7</v>
      </c>
      <c r="EQ6" s="6"/>
      <c r="ER6" s="4"/>
      <c r="ES6" s="8" t="s">
        <v>58</v>
      </c>
      <c r="ET6" s="2"/>
      <c r="EU6" s="3"/>
      <c r="EV6" s="27"/>
      <c r="EW6" s="29"/>
      <c r="EX6" s="3"/>
      <c r="EY6" s="24"/>
      <c r="EZ6" s="2"/>
      <c r="FA6" s="28"/>
      <c r="FB6" s="34"/>
      <c r="FC6" s="29"/>
      <c r="FD6" s="28"/>
      <c r="FE6" s="25"/>
      <c r="FF6" s="5" t="s">
        <v>7</v>
      </c>
      <c r="FG6" s="6"/>
      <c r="FH6" s="4"/>
      <c r="FI6" s="8" t="s">
        <v>58</v>
      </c>
      <c r="FJ6" s="2"/>
      <c r="FK6" s="3"/>
      <c r="FL6" s="27"/>
      <c r="FM6" s="29"/>
      <c r="FN6" s="3"/>
      <c r="FO6" s="24"/>
      <c r="FP6" s="2"/>
      <c r="FQ6" s="28"/>
      <c r="FR6" s="34"/>
      <c r="FS6" s="29"/>
      <c r="FT6" s="28"/>
      <c r="FU6" s="25"/>
      <c r="FV6" s="5" t="s">
        <v>7</v>
      </c>
      <c r="FW6" s="6"/>
      <c r="FX6" s="4"/>
      <c r="FY6" s="8" t="s">
        <v>58</v>
      </c>
      <c r="FZ6" s="2"/>
      <c r="GA6" s="27"/>
      <c r="GB6" s="29"/>
      <c r="GC6" s="3"/>
      <c r="GD6" s="24"/>
      <c r="GE6" s="2"/>
      <c r="GF6" s="28"/>
      <c r="GG6" s="34"/>
      <c r="GH6" s="29"/>
      <c r="GI6" s="28"/>
      <c r="GJ6" s="25"/>
    </row>
    <row r="7" spans="1:193" ht="15.6" x14ac:dyDescent="0.3">
      <c r="A7" s="4"/>
      <c r="B7" s="5" t="s">
        <v>9</v>
      </c>
      <c r="C7" s="6"/>
      <c r="D7" s="4"/>
      <c r="E7" s="8" t="s">
        <v>59</v>
      </c>
      <c r="F7" s="29"/>
      <c r="G7" s="3"/>
      <c r="H7" s="25"/>
      <c r="I7" s="29"/>
      <c r="J7" s="3"/>
      <c r="K7" s="27"/>
      <c r="L7" s="29"/>
      <c r="M7" s="26"/>
      <c r="N7" s="29"/>
      <c r="O7" s="29"/>
      <c r="P7" s="29"/>
      <c r="R7" s="5" t="s">
        <v>9</v>
      </c>
      <c r="S7" s="6"/>
      <c r="T7" s="4"/>
      <c r="U7" s="8" t="s">
        <v>59</v>
      </c>
      <c r="V7" s="29"/>
      <c r="W7" s="3"/>
      <c r="X7" s="25"/>
      <c r="Y7" s="29"/>
      <c r="Z7" s="3"/>
      <c r="AA7" s="27"/>
      <c r="AB7" s="29"/>
      <c r="AC7" s="26"/>
      <c r="AD7" s="29"/>
      <c r="AE7" s="29"/>
      <c r="AF7" s="29"/>
      <c r="AH7" s="5" t="s">
        <v>9</v>
      </c>
      <c r="AI7" s="6"/>
      <c r="AJ7" s="4"/>
      <c r="AK7" s="8" t="s">
        <v>59</v>
      </c>
      <c r="AL7" s="29"/>
      <c r="AM7" s="3"/>
      <c r="AN7" s="25"/>
      <c r="AO7" s="29"/>
      <c r="AP7" s="3"/>
      <c r="AQ7" s="27"/>
      <c r="AR7" s="29"/>
      <c r="AS7" s="26"/>
      <c r="AT7" s="29"/>
      <c r="AU7" s="29"/>
      <c r="AV7" s="29"/>
      <c r="AX7" s="5" t="s">
        <v>9</v>
      </c>
      <c r="AY7" s="6"/>
      <c r="AZ7" s="4"/>
      <c r="BA7" s="8" t="s">
        <v>59</v>
      </c>
      <c r="BB7" s="29"/>
      <c r="BC7" s="3"/>
      <c r="BD7" s="25"/>
      <c r="BE7" s="29"/>
      <c r="BF7" s="3"/>
      <c r="BG7" s="27"/>
      <c r="BH7" s="29"/>
      <c r="BI7" s="26"/>
      <c r="BJ7" s="29"/>
      <c r="BK7" s="29"/>
      <c r="BL7" s="29"/>
      <c r="BN7" s="5" t="s">
        <v>9</v>
      </c>
      <c r="BO7" s="6"/>
      <c r="BP7" s="4"/>
      <c r="BQ7" s="8" t="s">
        <v>59</v>
      </c>
      <c r="BR7" s="29"/>
      <c r="BS7" s="3"/>
      <c r="BT7" s="25"/>
      <c r="BU7" s="29"/>
      <c r="BV7" s="3"/>
      <c r="BW7" s="27"/>
      <c r="BX7" s="29"/>
      <c r="BY7" s="26"/>
      <c r="BZ7" s="29"/>
      <c r="CA7" s="29"/>
      <c r="CB7" s="29"/>
      <c r="CD7" s="5" t="s">
        <v>9</v>
      </c>
      <c r="CE7" s="6"/>
      <c r="CF7" s="4"/>
      <c r="CG7" s="8" t="s">
        <v>59</v>
      </c>
      <c r="CH7" s="29"/>
      <c r="CI7" s="3"/>
      <c r="CJ7" s="25"/>
      <c r="CK7" s="29"/>
      <c r="CL7" s="3"/>
      <c r="CM7" s="27"/>
      <c r="CN7" s="29"/>
      <c r="CO7" s="26"/>
      <c r="CP7" s="29"/>
      <c r="CQ7" s="29"/>
      <c r="CR7" s="29"/>
      <c r="CT7" s="5" t="s">
        <v>9</v>
      </c>
      <c r="CU7" s="6"/>
      <c r="CV7" s="4"/>
      <c r="CW7" s="8" t="s">
        <v>59</v>
      </c>
      <c r="CX7" s="29"/>
      <c r="CY7" s="3"/>
      <c r="CZ7" s="25"/>
      <c r="DA7" s="29"/>
      <c r="DB7" s="3"/>
      <c r="DC7" s="27"/>
      <c r="DD7" s="29"/>
      <c r="DE7" s="26"/>
      <c r="DF7" s="29"/>
      <c r="DG7" s="29"/>
      <c r="DH7" s="29"/>
      <c r="DJ7" s="5" t="s">
        <v>9</v>
      </c>
      <c r="DK7" s="6"/>
      <c r="DL7" s="4"/>
      <c r="DM7" s="8" t="s">
        <v>59</v>
      </c>
      <c r="DN7" s="29"/>
      <c r="DO7" s="3"/>
      <c r="DP7" s="25"/>
      <c r="DQ7" s="29"/>
      <c r="DR7" s="3"/>
      <c r="DS7" s="27"/>
      <c r="DT7" s="29"/>
      <c r="DU7" s="26"/>
      <c r="DV7" s="29"/>
      <c r="DW7" s="29"/>
      <c r="DX7" s="29"/>
      <c r="DZ7" s="5" t="s">
        <v>9</v>
      </c>
      <c r="EA7" s="6"/>
      <c r="EB7" s="4"/>
      <c r="EC7" s="8" t="s">
        <v>59</v>
      </c>
      <c r="ED7" s="29"/>
      <c r="EE7" s="3"/>
      <c r="EF7" s="25"/>
      <c r="EG7" s="29"/>
      <c r="EH7" s="3"/>
      <c r="EI7" s="27"/>
      <c r="EJ7" s="29"/>
      <c r="EK7" s="26"/>
      <c r="EL7" s="29"/>
      <c r="EM7" s="29"/>
      <c r="EN7" s="29"/>
      <c r="EP7" s="5" t="s">
        <v>9</v>
      </c>
      <c r="EQ7" s="6"/>
      <c r="ER7" s="4"/>
      <c r="ES7" s="8" t="s">
        <v>59</v>
      </c>
      <c r="ET7" s="29"/>
      <c r="EU7" s="3"/>
      <c r="EV7" s="25"/>
      <c r="EW7" s="29"/>
      <c r="EX7" s="3"/>
      <c r="EY7" s="27"/>
      <c r="EZ7" s="29"/>
      <c r="FA7" s="26"/>
      <c r="FB7" s="29"/>
      <c r="FC7" s="29"/>
      <c r="FD7" s="29"/>
      <c r="FF7" s="5" t="s">
        <v>9</v>
      </c>
      <c r="FG7" s="6"/>
      <c r="FH7" s="4"/>
      <c r="FI7" s="8" t="s">
        <v>59</v>
      </c>
      <c r="FJ7" s="29"/>
      <c r="FK7" s="3"/>
      <c r="FL7" s="25"/>
      <c r="FM7" s="29"/>
      <c r="FN7" s="3"/>
      <c r="FO7" s="27"/>
      <c r="FP7" s="29"/>
      <c r="FQ7" s="26"/>
      <c r="FR7" s="29"/>
      <c r="FS7" s="29"/>
      <c r="FT7" s="29"/>
      <c r="FV7" s="5" t="s">
        <v>9</v>
      </c>
      <c r="FW7" s="6"/>
      <c r="FX7" s="4"/>
      <c r="FY7" s="8" t="s">
        <v>59</v>
      </c>
      <c r="FZ7" s="29"/>
      <c r="GA7" s="25"/>
      <c r="GB7" s="29"/>
      <c r="GC7" s="3"/>
      <c r="GD7" s="27"/>
      <c r="GE7" s="29"/>
      <c r="GF7" s="26"/>
      <c r="GG7" s="29"/>
      <c r="GH7" s="29"/>
      <c r="GI7" s="29"/>
    </row>
    <row r="8" spans="1:193" ht="15.6" x14ac:dyDescent="0.3">
      <c r="A8" s="4"/>
      <c r="B8" s="5" t="s">
        <v>43</v>
      </c>
      <c r="E8" s="23" t="s">
        <v>51</v>
      </c>
      <c r="F8" s="3"/>
      <c r="G8" s="3"/>
      <c r="H8" s="3"/>
      <c r="I8" s="3"/>
      <c r="J8" s="3"/>
      <c r="K8" s="3"/>
      <c r="L8" s="3"/>
      <c r="N8" s="3"/>
      <c r="O8" s="3"/>
      <c r="P8" s="3"/>
      <c r="R8" s="5" t="s">
        <v>43</v>
      </c>
      <c r="U8" s="23" t="s">
        <v>51</v>
      </c>
      <c r="V8" s="3"/>
      <c r="W8" s="3"/>
      <c r="X8" s="3"/>
      <c r="Y8" s="3"/>
      <c r="Z8" s="3"/>
      <c r="AA8" s="3"/>
      <c r="AB8" s="3"/>
      <c r="AD8" s="3"/>
      <c r="AE8" s="3"/>
      <c r="AF8" s="3"/>
      <c r="AH8" s="5" t="s">
        <v>43</v>
      </c>
      <c r="AK8" s="23" t="s">
        <v>51</v>
      </c>
      <c r="AL8" s="3"/>
      <c r="AM8" s="3"/>
      <c r="AN8" s="3"/>
      <c r="AO8" s="3"/>
      <c r="AP8" s="3"/>
      <c r="AQ8" s="3"/>
      <c r="AR8" s="3"/>
      <c r="AT8" s="3"/>
      <c r="AU8" s="3"/>
      <c r="AV8" s="3"/>
      <c r="AX8" s="5" t="s">
        <v>43</v>
      </c>
      <c r="BA8" s="23" t="s">
        <v>51</v>
      </c>
      <c r="BB8" s="3"/>
      <c r="BC8" s="3"/>
      <c r="BD8" s="3"/>
      <c r="BE8" s="3"/>
      <c r="BF8" s="3"/>
      <c r="BG8" s="3"/>
      <c r="BH8" s="3"/>
      <c r="BJ8" s="3"/>
      <c r="BK8" s="3"/>
      <c r="BL8" s="3"/>
      <c r="BN8" s="5" t="s">
        <v>43</v>
      </c>
      <c r="BQ8" s="23" t="s">
        <v>51</v>
      </c>
      <c r="BR8" s="3"/>
      <c r="BS8" s="3"/>
      <c r="BT8" s="3"/>
      <c r="BU8" s="3"/>
      <c r="BV8" s="3"/>
      <c r="BW8" s="3"/>
      <c r="BX8" s="3"/>
      <c r="BZ8" s="3"/>
      <c r="CA8" s="3"/>
      <c r="CB8" s="3"/>
      <c r="CD8" s="5" t="s">
        <v>43</v>
      </c>
      <c r="CG8" s="23" t="s">
        <v>51</v>
      </c>
      <c r="CH8" s="3"/>
      <c r="CI8" s="3"/>
      <c r="CJ8" s="3"/>
      <c r="CK8" s="3"/>
      <c r="CL8" s="3"/>
      <c r="CM8" s="3"/>
      <c r="CN8" s="3"/>
      <c r="CP8" s="3"/>
      <c r="CQ8" s="3"/>
      <c r="CR8" s="3"/>
      <c r="CT8" s="5" t="s">
        <v>43</v>
      </c>
      <c r="CW8" s="23" t="s">
        <v>51</v>
      </c>
      <c r="CX8" s="3"/>
      <c r="CY8" s="3"/>
      <c r="CZ8" s="3"/>
      <c r="DA8" s="3"/>
      <c r="DB8" s="3"/>
      <c r="DC8" s="3"/>
      <c r="DD8" s="3"/>
      <c r="DF8" s="3"/>
      <c r="DG8" s="3"/>
      <c r="DH8" s="3"/>
      <c r="DJ8" s="5" t="s">
        <v>43</v>
      </c>
      <c r="DM8" s="23" t="s">
        <v>51</v>
      </c>
      <c r="DN8" s="3"/>
      <c r="DO8" s="3"/>
      <c r="DP8" s="3"/>
      <c r="DQ8" s="3"/>
      <c r="DR8" s="3"/>
      <c r="DS8" s="3"/>
      <c r="DT8" s="3"/>
      <c r="DV8" s="3"/>
      <c r="DW8" s="3"/>
      <c r="DX8" s="3"/>
      <c r="DZ8" s="5" t="s">
        <v>43</v>
      </c>
      <c r="EC8" s="23" t="s">
        <v>51</v>
      </c>
      <c r="ED8" s="3"/>
      <c r="EE8" s="3"/>
      <c r="EF8" s="3"/>
      <c r="EG8" s="3"/>
      <c r="EH8" s="3"/>
      <c r="EI8" s="3"/>
      <c r="EJ8" s="3"/>
      <c r="EL8" s="3"/>
      <c r="EM8" s="3"/>
      <c r="EN8" s="3"/>
      <c r="EP8" s="5" t="s">
        <v>43</v>
      </c>
      <c r="ES8" s="23" t="s">
        <v>51</v>
      </c>
      <c r="ET8" s="3"/>
      <c r="EU8" s="3"/>
      <c r="EV8" s="3"/>
      <c r="EW8" s="3"/>
      <c r="EX8" s="3"/>
      <c r="EY8" s="3"/>
      <c r="EZ8" s="3"/>
      <c r="FB8" s="3"/>
      <c r="FC8" s="3"/>
      <c r="FD8" s="3"/>
      <c r="FF8" s="5" t="s">
        <v>43</v>
      </c>
      <c r="FI8" s="23" t="s">
        <v>51</v>
      </c>
      <c r="FJ8" s="3"/>
      <c r="FK8" s="3"/>
      <c r="FL8" s="3"/>
      <c r="FM8" s="3"/>
      <c r="FN8" s="3"/>
      <c r="FO8" s="3"/>
      <c r="FP8" s="3"/>
      <c r="FR8" s="3"/>
      <c r="FS8" s="3"/>
      <c r="FT8" s="3"/>
      <c r="FV8" s="5" t="s">
        <v>43</v>
      </c>
      <c r="FY8" s="23" t="s">
        <v>51</v>
      </c>
      <c r="FZ8" s="3"/>
      <c r="GA8" s="3"/>
      <c r="GB8" s="3"/>
      <c r="GC8" s="3"/>
      <c r="GD8" s="3"/>
      <c r="GE8" s="3"/>
      <c r="GG8" s="3"/>
      <c r="GH8" s="3"/>
      <c r="GI8" s="3"/>
    </row>
    <row r="9" spans="1:193" ht="15.6" x14ac:dyDescent="0.3">
      <c r="A9" s="4"/>
      <c r="B9" s="5" t="s">
        <v>12</v>
      </c>
      <c r="C9" s="6"/>
      <c r="D9" s="4"/>
      <c r="E9" s="10" t="s">
        <v>48</v>
      </c>
      <c r="H9" s="11"/>
      <c r="I9" s="2"/>
      <c r="J9" s="9"/>
      <c r="K9" s="9"/>
      <c r="L9" s="12"/>
      <c r="N9" s="2"/>
      <c r="O9" s="9"/>
      <c r="P9" s="9"/>
      <c r="R9" s="5" t="s">
        <v>12</v>
      </c>
      <c r="S9" s="6"/>
      <c r="T9" s="4"/>
      <c r="U9" s="10" t="s">
        <v>48</v>
      </c>
      <c r="X9" s="11"/>
      <c r="Y9" s="2"/>
      <c r="Z9" s="9"/>
      <c r="AA9" s="9"/>
      <c r="AB9" s="12"/>
      <c r="AD9" s="2"/>
      <c r="AE9" s="9"/>
      <c r="AF9" s="9"/>
      <c r="AH9" s="5" t="s">
        <v>12</v>
      </c>
      <c r="AI9" s="6"/>
      <c r="AJ9" s="4"/>
      <c r="AK9" s="10" t="s">
        <v>48</v>
      </c>
      <c r="AN9" s="11"/>
      <c r="AO9" s="2"/>
      <c r="AP9" s="9"/>
      <c r="AQ9" s="9"/>
      <c r="AR9" s="12"/>
      <c r="AT9" s="2"/>
      <c r="AU9" s="9"/>
      <c r="AV9" s="9"/>
      <c r="AX9" s="5" t="s">
        <v>12</v>
      </c>
      <c r="AY9" s="6"/>
      <c r="AZ9" s="4"/>
      <c r="BA9" s="10" t="s">
        <v>48</v>
      </c>
      <c r="BD9" s="11"/>
      <c r="BE9" s="2"/>
      <c r="BF9" s="9"/>
      <c r="BG9" s="9"/>
      <c r="BH9" s="12"/>
      <c r="BJ9" s="2"/>
      <c r="BK9" s="9"/>
      <c r="BL9" s="9"/>
      <c r="BN9" s="5" t="s">
        <v>12</v>
      </c>
      <c r="BO9" s="6"/>
      <c r="BP9" s="4"/>
      <c r="BQ9" s="10" t="s">
        <v>48</v>
      </c>
      <c r="BT9" s="11"/>
      <c r="BU9" s="2"/>
      <c r="BV9" s="9"/>
      <c r="BW9" s="9"/>
      <c r="BX9" s="12"/>
      <c r="BZ9" s="2"/>
      <c r="CA9" s="9"/>
      <c r="CB9" s="9"/>
      <c r="CD9" s="5" t="s">
        <v>12</v>
      </c>
      <c r="CE9" s="6"/>
      <c r="CF9" s="4"/>
      <c r="CG9" s="10" t="s">
        <v>48</v>
      </c>
      <c r="CJ9" s="11"/>
      <c r="CK9" s="2"/>
      <c r="CL9" s="9"/>
      <c r="CM9" s="9"/>
      <c r="CN9" s="12"/>
      <c r="CP9" s="2"/>
      <c r="CQ9" s="9"/>
      <c r="CR9" s="9"/>
      <c r="CT9" s="5" t="s">
        <v>12</v>
      </c>
      <c r="CU9" s="6"/>
      <c r="CV9" s="4"/>
      <c r="CW9" s="10" t="s">
        <v>48</v>
      </c>
      <c r="CZ9" s="11"/>
      <c r="DA9" s="2"/>
      <c r="DB9" s="9"/>
      <c r="DC9" s="9"/>
      <c r="DD9" s="12"/>
      <c r="DF9" s="2"/>
      <c r="DG9" s="9"/>
      <c r="DH9" s="9"/>
      <c r="DJ9" s="5" t="s">
        <v>12</v>
      </c>
      <c r="DK9" s="6"/>
      <c r="DL9" s="4"/>
      <c r="DM9" s="10" t="s">
        <v>48</v>
      </c>
      <c r="DP9" s="11"/>
      <c r="DQ9" s="2"/>
      <c r="DR9" s="9"/>
      <c r="DS9" s="9"/>
      <c r="DT9" s="12"/>
      <c r="DV9" s="2"/>
      <c r="DW9" s="9"/>
      <c r="DX9" s="9"/>
      <c r="DZ9" s="5" t="s">
        <v>12</v>
      </c>
      <c r="EA9" s="6"/>
      <c r="EB9" s="4"/>
      <c r="EC9" s="10" t="s">
        <v>48</v>
      </c>
      <c r="EF9" s="11"/>
      <c r="EG9" s="2"/>
      <c r="EH9" s="9"/>
      <c r="EI9" s="9"/>
      <c r="EJ9" s="12"/>
      <c r="EL9" s="2"/>
      <c r="EM9" s="9"/>
      <c r="EN9" s="9"/>
      <c r="EP9" s="5" t="s">
        <v>12</v>
      </c>
      <c r="EQ9" s="6"/>
      <c r="ER9" s="4"/>
      <c r="ES9" s="10" t="s">
        <v>48</v>
      </c>
      <c r="EV9" s="11"/>
      <c r="EW9" s="2"/>
      <c r="EX9" s="9"/>
      <c r="EY9" s="9"/>
      <c r="EZ9" s="12"/>
      <c r="FB9" s="2"/>
      <c r="FC9" s="9"/>
      <c r="FD9" s="9"/>
      <c r="FF9" s="5" t="s">
        <v>12</v>
      </c>
      <c r="FG9" s="6"/>
      <c r="FH9" s="4"/>
      <c r="FI9" s="10" t="s">
        <v>48</v>
      </c>
      <c r="FL9" s="11"/>
      <c r="FM9" s="2"/>
      <c r="FN9" s="9"/>
      <c r="FO9" s="9"/>
      <c r="FP9" s="12"/>
      <c r="FR9" s="2"/>
      <c r="FS9" s="9"/>
      <c r="FT9" s="9"/>
      <c r="FV9" s="5" t="s">
        <v>12</v>
      </c>
      <c r="FW9" s="6"/>
      <c r="FX9" s="4"/>
      <c r="FY9" s="10" t="s">
        <v>48</v>
      </c>
      <c r="GA9" s="11"/>
      <c r="GB9" s="2"/>
      <c r="GC9" s="9"/>
      <c r="GD9" s="9"/>
      <c r="GE9" s="12"/>
      <c r="GG9" s="2"/>
      <c r="GH9" s="9"/>
      <c r="GI9" s="9"/>
    </row>
    <row r="10" spans="1:193" ht="15.6" x14ac:dyDescent="0.3">
      <c r="A10" s="4"/>
      <c r="B10" s="5"/>
      <c r="C10" s="6"/>
      <c r="D10" s="4"/>
      <c r="E10" s="10"/>
      <c r="H10" s="11"/>
      <c r="I10" s="2"/>
      <c r="J10" s="9"/>
      <c r="K10" s="9"/>
      <c r="L10" s="12"/>
      <c r="N10" s="2"/>
      <c r="O10" s="9"/>
      <c r="P10" s="9"/>
      <c r="R10" s="5"/>
      <c r="S10" s="6"/>
      <c r="T10" s="4"/>
      <c r="U10" s="10"/>
      <c r="X10" s="11"/>
      <c r="Y10" s="2"/>
      <c r="Z10" s="9"/>
      <c r="AA10" s="9"/>
      <c r="AB10" s="12"/>
      <c r="AD10" s="2"/>
      <c r="AE10" s="9"/>
      <c r="AF10" s="9"/>
      <c r="AH10" s="5"/>
      <c r="AI10" s="6"/>
      <c r="AJ10" s="4"/>
      <c r="AK10" s="10"/>
      <c r="AN10" s="11"/>
      <c r="AO10" s="2"/>
      <c r="AP10" s="9"/>
      <c r="AQ10" s="9"/>
      <c r="AR10" s="12"/>
      <c r="AT10" s="2"/>
      <c r="AU10" s="9"/>
      <c r="AV10" s="9"/>
      <c r="AX10" s="5"/>
      <c r="AY10" s="6"/>
      <c r="AZ10" s="4"/>
      <c r="BA10" s="10"/>
      <c r="BD10" s="11"/>
      <c r="BE10" s="2"/>
      <c r="BF10" s="9"/>
      <c r="BG10" s="9"/>
      <c r="BH10" s="12"/>
      <c r="BJ10" s="2"/>
      <c r="BK10" s="9"/>
      <c r="BL10" s="9"/>
      <c r="BN10" s="5"/>
      <c r="BO10" s="6"/>
      <c r="BP10" s="4"/>
      <c r="BQ10" s="10"/>
      <c r="BT10" s="11"/>
      <c r="BU10" s="2"/>
      <c r="BV10" s="9"/>
      <c r="BW10" s="9"/>
      <c r="BX10" s="12"/>
      <c r="BZ10" s="2"/>
      <c r="CA10" s="9"/>
      <c r="CB10" s="9"/>
      <c r="CD10" s="5"/>
      <c r="CE10" s="6"/>
      <c r="CF10" s="4"/>
      <c r="CG10" s="10"/>
      <c r="CJ10" s="11"/>
      <c r="CK10" s="2"/>
      <c r="CL10" s="9"/>
      <c r="CM10" s="9"/>
      <c r="CN10" s="12"/>
      <c r="CP10" s="2"/>
      <c r="CQ10" s="9"/>
      <c r="CR10" s="9"/>
      <c r="CT10" s="5"/>
      <c r="CU10" s="6"/>
      <c r="CV10" s="4"/>
      <c r="CW10" s="10"/>
      <c r="CZ10" s="11"/>
      <c r="DA10" s="2"/>
      <c r="DB10" s="9"/>
      <c r="DC10" s="9"/>
      <c r="DD10" s="12"/>
      <c r="DF10" s="2"/>
      <c r="DG10" s="9"/>
      <c r="DH10" s="9"/>
      <c r="DJ10" s="5"/>
      <c r="DK10" s="6"/>
      <c r="DL10" s="4"/>
      <c r="DM10" s="10"/>
      <c r="DP10" s="11"/>
      <c r="DQ10" s="2"/>
      <c r="DR10" s="9"/>
      <c r="DS10" s="9"/>
      <c r="DT10" s="12"/>
      <c r="DV10" s="2"/>
      <c r="DW10" s="9"/>
      <c r="DX10" s="9"/>
      <c r="DZ10" s="5"/>
      <c r="EA10" s="6"/>
      <c r="EB10" s="4"/>
      <c r="EC10" s="10"/>
      <c r="EF10" s="11"/>
      <c r="EG10" s="2"/>
      <c r="EH10" s="9"/>
      <c r="EI10" s="9"/>
      <c r="EJ10" s="12"/>
      <c r="EL10" s="2"/>
      <c r="EM10" s="9"/>
      <c r="EN10" s="9"/>
      <c r="EP10" s="5"/>
      <c r="EQ10" s="6"/>
      <c r="ER10" s="4"/>
      <c r="ES10" s="10"/>
      <c r="EV10" s="11"/>
      <c r="EW10" s="2"/>
      <c r="EX10" s="9"/>
      <c r="EY10" s="9"/>
      <c r="EZ10" s="12"/>
      <c r="FB10" s="2"/>
      <c r="FC10" s="9"/>
      <c r="FD10" s="9"/>
      <c r="FF10" s="5"/>
      <c r="FG10" s="6"/>
      <c r="FH10" s="4"/>
      <c r="FI10" s="10"/>
      <c r="FL10" s="11"/>
      <c r="FM10" s="2"/>
      <c r="FN10" s="9"/>
      <c r="FO10" s="9"/>
      <c r="FP10" s="12"/>
      <c r="FR10" s="2"/>
      <c r="FS10" s="9"/>
      <c r="FT10" s="9"/>
      <c r="FV10" s="5"/>
      <c r="FW10" s="6"/>
      <c r="FX10" s="4"/>
      <c r="FY10" s="10"/>
      <c r="GA10" s="11"/>
      <c r="GB10" s="2"/>
      <c r="GC10" s="9"/>
      <c r="GD10" s="9"/>
      <c r="GE10" s="12"/>
      <c r="GG10" s="2"/>
      <c r="GH10" s="9"/>
      <c r="GI10" s="9"/>
    </row>
    <row r="11" spans="1:193" ht="15" customHeight="1" x14ac:dyDescent="0.3">
      <c r="A11" s="70"/>
      <c r="B11" s="59" t="s">
        <v>10</v>
      </c>
      <c r="C11" s="62">
        <v>1</v>
      </c>
      <c r="D11" s="49"/>
      <c r="E11" s="55" t="s">
        <v>4</v>
      </c>
      <c r="F11" s="62">
        <v>6</v>
      </c>
      <c r="I11" s="49"/>
      <c r="J11" s="79" t="s">
        <v>90</v>
      </c>
      <c r="K11" s="49" t="s">
        <v>0</v>
      </c>
      <c r="L11" s="49"/>
      <c r="M11" s="49"/>
      <c r="N11" s="2"/>
      <c r="O11" s="49"/>
      <c r="P11" s="3"/>
      <c r="R11" s="59" t="s">
        <v>10</v>
      </c>
      <c r="S11" s="62">
        <v>1</v>
      </c>
      <c r="T11" s="49"/>
      <c r="U11" s="55" t="s">
        <v>4</v>
      </c>
      <c r="V11" s="62">
        <v>6</v>
      </c>
      <c r="W11" s="49"/>
      <c r="X11" s="49"/>
      <c r="Y11" s="49"/>
      <c r="Z11" s="79" t="s">
        <v>90</v>
      </c>
      <c r="AA11" s="49" t="s">
        <v>0</v>
      </c>
      <c r="AB11" s="49"/>
      <c r="AC11" s="49"/>
      <c r="AD11" s="2"/>
      <c r="AE11" s="49"/>
      <c r="AF11" s="3"/>
      <c r="AH11" s="59" t="s">
        <v>10</v>
      </c>
      <c r="AI11" s="62">
        <v>1</v>
      </c>
      <c r="AJ11" s="49"/>
      <c r="AK11" s="55" t="s">
        <v>4</v>
      </c>
      <c r="AL11" s="62">
        <v>6</v>
      </c>
      <c r="AM11" s="49"/>
      <c r="AN11" s="49"/>
      <c r="AO11" s="49"/>
      <c r="AP11" s="79" t="s">
        <v>90</v>
      </c>
      <c r="AQ11" s="49" t="s">
        <v>0</v>
      </c>
      <c r="AR11" s="49"/>
      <c r="AS11" s="49"/>
      <c r="AT11" s="2"/>
      <c r="AU11" s="49"/>
      <c r="AV11" s="3"/>
      <c r="AX11" s="59" t="s">
        <v>10</v>
      </c>
      <c r="AY11" s="62">
        <v>1</v>
      </c>
      <c r="AZ11" s="49"/>
      <c r="BA11" s="55" t="s">
        <v>4</v>
      </c>
      <c r="BB11" s="62">
        <v>6</v>
      </c>
      <c r="BC11" s="49"/>
      <c r="BD11" s="49"/>
      <c r="BE11" s="49"/>
      <c r="BF11" s="79" t="s">
        <v>90</v>
      </c>
      <c r="BG11" s="49" t="s">
        <v>0</v>
      </c>
      <c r="BH11" s="49"/>
      <c r="BI11" s="49"/>
      <c r="BJ11" s="2"/>
      <c r="BK11" s="49"/>
      <c r="BL11" s="3"/>
      <c r="BN11" s="59" t="s">
        <v>10</v>
      </c>
      <c r="BO11" s="62">
        <v>1</v>
      </c>
      <c r="BP11" s="49"/>
      <c r="BQ11" s="55" t="s">
        <v>4</v>
      </c>
      <c r="BR11" s="62">
        <v>6</v>
      </c>
      <c r="BS11" s="49"/>
      <c r="BT11" s="49"/>
      <c r="BU11" s="49"/>
      <c r="BV11" s="79" t="s">
        <v>90</v>
      </c>
      <c r="BW11" s="49" t="s">
        <v>0</v>
      </c>
      <c r="BX11" s="49"/>
      <c r="BY11" s="49"/>
      <c r="BZ11" s="2"/>
      <c r="CA11" s="49"/>
      <c r="CB11" s="3"/>
      <c r="CD11" s="59" t="s">
        <v>10</v>
      </c>
      <c r="CE11" s="62">
        <v>1</v>
      </c>
      <c r="CF11" s="49"/>
      <c r="CG11" s="55" t="s">
        <v>4</v>
      </c>
      <c r="CH11" s="62">
        <v>6</v>
      </c>
      <c r="CI11" s="49"/>
      <c r="CJ11" s="49"/>
      <c r="CK11" s="49"/>
      <c r="CL11" s="79" t="s">
        <v>90</v>
      </c>
      <c r="CM11" s="49" t="s">
        <v>0</v>
      </c>
      <c r="CN11" s="49"/>
      <c r="CO11" s="49"/>
      <c r="CP11" s="2"/>
      <c r="CQ11" s="49"/>
      <c r="CR11" s="3"/>
      <c r="CT11" s="59" t="s">
        <v>10</v>
      </c>
      <c r="CU11" s="62">
        <v>1</v>
      </c>
      <c r="CV11" s="49"/>
      <c r="CW11" s="55" t="s">
        <v>4</v>
      </c>
      <c r="CX11" s="62">
        <v>6</v>
      </c>
      <c r="CY11" s="49"/>
      <c r="CZ11" s="49"/>
      <c r="DA11" s="49"/>
      <c r="DB11" s="79" t="s">
        <v>90</v>
      </c>
      <c r="DC11" s="49" t="s">
        <v>0</v>
      </c>
      <c r="DD11" s="49"/>
      <c r="DE11" s="49"/>
      <c r="DF11" s="2"/>
      <c r="DG11" s="49"/>
      <c r="DH11" s="3"/>
      <c r="DJ11" s="59" t="s">
        <v>10</v>
      </c>
      <c r="DK11" s="62">
        <v>1</v>
      </c>
      <c r="DL11" s="49"/>
      <c r="DM11" s="55" t="s">
        <v>4</v>
      </c>
      <c r="DN11" s="62">
        <v>6</v>
      </c>
      <c r="DO11" s="49"/>
      <c r="DP11" s="49"/>
      <c r="DQ11" s="49"/>
      <c r="DR11" s="79" t="s">
        <v>90</v>
      </c>
      <c r="DS11" s="49" t="s">
        <v>0</v>
      </c>
      <c r="DT11" s="49"/>
      <c r="DU11" s="49"/>
      <c r="DV11" s="2"/>
      <c r="DW11" s="49"/>
      <c r="DX11" s="3"/>
      <c r="DZ11" s="59" t="s">
        <v>10</v>
      </c>
      <c r="EA11" s="62">
        <v>1</v>
      </c>
      <c r="EB11" s="49"/>
      <c r="EC11" s="55" t="s">
        <v>4</v>
      </c>
      <c r="ED11" s="62">
        <v>6</v>
      </c>
      <c r="EE11" s="49"/>
      <c r="EF11" s="49"/>
      <c r="EG11" s="49"/>
      <c r="EH11" s="79" t="s">
        <v>90</v>
      </c>
      <c r="EI11" s="49" t="s">
        <v>0</v>
      </c>
      <c r="EJ11" s="49"/>
      <c r="EK11" s="49"/>
      <c r="EL11" s="2"/>
      <c r="EM11" s="49"/>
      <c r="EN11" s="3"/>
      <c r="EP11" s="59" t="s">
        <v>10</v>
      </c>
      <c r="EQ11" s="62">
        <v>1</v>
      </c>
      <c r="ER11" s="49"/>
      <c r="ES11" s="55" t="s">
        <v>4</v>
      </c>
      <c r="ET11" s="62">
        <v>6</v>
      </c>
      <c r="EU11" s="49"/>
      <c r="EV11" s="49"/>
      <c r="EW11" s="49"/>
      <c r="EX11" s="79" t="s">
        <v>90</v>
      </c>
      <c r="EY11" s="49" t="s">
        <v>0</v>
      </c>
      <c r="EZ11" s="49"/>
      <c r="FA11" s="49"/>
      <c r="FB11" s="2"/>
      <c r="FC11" s="49"/>
      <c r="FD11" s="3"/>
      <c r="FF11" s="59" t="s">
        <v>10</v>
      </c>
      <c r="FG11" s="62">
        <v>1</v>
      </c>
      <c r="FH11" s="49"/>
      <c r="FI11" s="55" t="s">
        <v>4</v>
      </c>
      <c r="FJ11" s="62">
        <v>6</v>
      </c>
      <c r="FK11" s="49"/>
      <c r="FL11" s="49"/>
      <c r="FM11" s="49"/>
      <c r="FN11" s="79" t="s">
        <v>90</v>
      </c>
      <c r="FO11" s="49" t="s">
        <v>0</v>
      </c>
      <c r="FP11" s="49"/>
      <c r="FQ11" s="49"/>
      <c r="FR11" s="2"/>
      <c r="FS11" s="49"/>
      <c r="FT11" s="3"/>
      <c r="FV11" s="59" t="s">
        <v>10</v>
      </c>
      <c r="FW11" s="62">
        <v>1</v>
      </c>
      <c r="FX11" s="49"/>
      <c r="FY11" s="55" t="s">
        <v>4</v>
      </c>
      <c r="FZ11" s="62">
        <v>6</v>
      </c>
      <c r="GA11" s="49"/>
      <c r="GB11" s="49"/>
      <c r="GC11" s="79" t="s">
        <v>90</v>
      </c>
      <c r="GD11" s="49" t="s">
        <v>0</v>
      </c>
      <c r="GE11" s="49"/>
      <c r="GF11" s="49"/>
      <c r="GG11" s="2"/>
      <c r="GH11" s="49"/>
      <c r="GI11" s="3"/>
      <c r="GK11" s="68"/>
    </row>
    <row r="12" spans="1:193" ht="15" customHeight="1" x14ac:dyDescent="0.3">
      <c r="A12" s="70"/>
      <c r="B12" s="71" t="s">
        <v>88</v>
      </c>
      <c r="C12" s="63">
        <v>2</v>
      </c>
      <c r="D12" s="49"/>
      <c r="E12" s="60" t="s">
        <v>6</v>
      </c>
      <c r="F12" s="62">
        <v>7</v>
      </c>
      <c r="I12" s="49"/>
      <c r="J12" s="103" t="s">
        <v>91</v>
      </c>
      <c r="K12" s="115" t="s">
        <v>92</v>
      </c>
      <c r="L12" s="115"/>
      <c r="M12" s="115"/>
      <c r="N12" s="115"/>
      <c r="O12" s="115"/>
      <c r="P12" s="115"/>
      <c r="Q12" s="116"/>
      <c r="R12" s="71" t="s">
        <v>88</v>
      </c>
      <c r="S12" s="63">
        <v>2</v>
      </c>
      <c r="T12" s="49"/>
      <c r="U12" s="60" t="s">
        <v>6</v>
      </c>
      <c r="V12" s="62">
        <v>7</v>
      </c>
      <c r="W12" s="49"/>
      <c r="X12" s="49"/>
      <c r="Y12" s="49"/>
      <c r="Z12" s="103" t="s">
        <v>91</v>
      </c>
      <c r="AA12" s="115" t="s">
        <v>92</v>
      </c>
      <c r="AB12" s="115"/>
      <c r="AC12" s="115"/>
      <c r="AD12" s="115"/>
      <c r="AE12" s="115"/>
      <c r="AF12" s="115"/>
      <c r="AG12" s="116"/>
      <c r="AH12" s="71" t="s">
        <v>88</v>
      </c>
      <c r="AI12" s="63">
        <v>2</v>
      </c>
      <c r="AJ12" s="49"/>
      <c r="AK12" s="60" t="s">
        <v>6</v>
      </c>
      <c r="AL12" s="62">
        <v>7</v>
      </c>
      <c r="AM12" s="49"/>
      <c r="AN12" s="49"/>
      <c r="AO12" s="49"/>
      <c r="AP12" s="103" t="s">
        <v>91</v>
      </c>
      <c r="AQ12" s="115" t="s">
        <v>92</v>
      </c>
      <c r="AR12" s="115"/>
      <c r="AS12" s="115"/>
      <c r="AT12" s="115"/>
      <c r="AU12" s="115"/>
      <c r="AV12" s="115"/>
      <c r="AW12" s="116"/>
      <c r="AX12" s="71" t="s">
        <v>88</v>
      </c>
      <c r="AY12" s="63">
        <v>2</v>
      </c>
      <c r="AZ12" s="49"/>
      <c r="BA12" s="60" t="s">
        <v>6</v>
      </c>
      <c r="BB12" s="62">
        <v>7</v>
      </c>
      <c r="BC12" s="49"/>
      <c r="BD12" s="49"/>
      <c r="BE12" s="49"/>
      <c r="BF12" s="103" t="s">
        <v>91</v>
      </c>
      <c r="BG12" s="115" t="s">
        <v>92</v>
      </c>
      <c r="BH12" s="115"/>
      <c r="BI12" s="115"/>
      <c r="BJ12" s="115"/>
      <c r="BK12" s="115"/>
      <c r="BL12" s="115"/>
      <c r="BM12" s="116"/>
      <c r="BN12" s="71" t="s">
        <v>88</v>
      </c>
      <c r="BO12" s="63">
        <v>2</v>
      </c>
      <c r="BP12" s="49"/>
      <c r="BQ12" s="60" t="s">
        <v>6</v>
      </c>
      <c r="BR12" s="62">
        <v>7</v>
      </c>
      <c r="BS12" s="49"/>
      <c r="BT12" s="49"/>
      <c r="BU12" s="49"/>
      <c r="BV12" s="103" t="s">
        <v>91</v>
      </c>
      <c r="BW12" s="115" t="s">
        <v>92</v>
      </c>
      <c r="BX12" s="115"/>
      <c r="BY12" s="115"/>
      <c r="BZ12" s="115"/>
      <c r="CA12" s="115"/>
      <c r="CB12" s="115"/>
      <c r="CC12" s="116"/>
      <c r="CD12" s="71" t="s">
        <v>88</v>
      </c>
      <c r="CE12" s="63">
        <v>2</v>
      </c>
      <c r="CF12" s="49"/>
      <c r="CG12" s="60" t="s">
        <v>6</v>
      </c>
      <c r="CH12" s="62">
        <v>7</v>
      </c>
      <c r="CI12" s="49"/>
      <c r="CJ12" s="49"/>
      <c r="CK12" s="49"/>
      <c r="CL12" s="103" t="s">
        <v>91</v>
      </c>
      <c r="CM12" s="115" t="s">
        <v>92</v>
      </c>
      <c r="CN12" s="115"/>
      <c r="CO12" s="115"/>
      <c r="CP12" s="115"/>
      <c r="CQ12" s="115"/>
      <c r="CR12" s="115"/>
      <c r="CS12" s="116"/>
      <c r="CT12" s="71" t="s">
        <v>88</v>
      </c>
      <c r="CU12" s="63">
        <v>2</v>
      </c>
      <c r="CV12" s="49"/>
      <c r="CW12" s="60" t="s">
        <v>6</v>
      </c>
      <c r="CX12" s="62">
        <v>7</v>
      </c>
      <c r="CY12" s="49"/>
      <c r="CZ12" s="49"/>
      <c r="DA12" s="49"/>
      <c r="DB12" s="103" t="s">
        <v>91</v>
      </c>
      <c r="DC12" s="115" t="s">
        <v>92</v>
      </c>
      <c r="DD12" s="115"/>
      <c r="DE12" s="115"/>
      <c r="DF12" s="115"/>
      <c r="DG12" s="115"/>
      <c r="DH12" s="115"/>
      <c r="DI12" s="116"/>
      <c r="DJ12" s="71" t="s">
        <v>88</v>
      </c>
      <c r="DK12" s="63">
        <v>2</v>
      </c>
      <c r="DL12" s="49"/>
      <c r="DM12" s="60" t="s">
        <v>6</v>
      </c>
      <c r="DN12" s="62">
        <v>7</v>
      </c>
      <c r="DO12" s="49"/>
      <c r="DP12" s="49"/>
      <c r="DQ12" s="49"/>
      <c r="DR12" s="103" t="s">
        <v>91</v>
      </c>
      <c r="DS12" s="115" t="s">
        <v>92</v>
      </c>
      <c r="DT12" s="115"/>
      <c r="DU12" s="115"/>
      <c r="DV12" s="115"/>
      <c r="DW12" s="115"/>
      <c r="DX12" s="115"/>
      <c r="DY12" s="116"/>
      <c r="DZ12" s="71" t="s">
        <v>88</v>
      </c>
      <c r="EA12" s="63">
        <v>2</v>
      </c>
      <c r="EB12" s="49"/>
      <c r="EC12" s="60" t="s">
        <v>6</v>
      </c>
      <c r="ED12" s="62">
        <v>7</v>
      </c>
      <c r="EE12" s="49"/>
      <c r="EF12" s="49"/>
      <c r="EG12" s="49"/>
      <c r="EH12" s="103" t="s">
        <v>91</v>
      </c>
      <c r="EI12" s="115" t="s">
        <v>92</v>
      </c>
      <c r="EJ12" s="115"/>
      <c r="EK12" s="115"/>
      <c r="EL12" s="115"/>
      <c r="EM12" s="115"/>
      <c r="EN12" s="115"/>
      <c r="EO12" s="116"/>
      <c r="EP12" s="71" t="s">
        <v>88</v>
      </c>
      <c r="EQ12" s="63">
        <v>2</v>
      </c>
      <c r="ER12" s="49"/>
      <c r="ES12" s="60" t="s">
        <v>6</v>
      </c>
      <c r="ET12" s="62">
        <v>7</v>
      </c>
      <c r="EU12" s="49"/>
      <c r="EV12" s="49"/>
      <c r="EW12" s="49"/>
      <c r="EX12" s="103" t="s">
        <v>91</v>
      </c>
      <c r="EY12" s="115" t="s">
        <v>92</v>
      </c>
      <c r="EZ12" s="115"/>
      <c r="FA12" s="115"/>
      <c r="FB12" s="115"/>
      <c r="FC12" s="115"/>
      <c r="FD12" s="115"/>
      <c r="FE12" s="116"/>
      <c r="FF12" s="71" t="s">
        <v>88</v>
      </c>
      <c r="FG12" s="63">
        <v>2</v>
      </c>
      <c r="FH12" s="49"/>
      <c r="FI12" s="60" t="s">
        <v>6</v>
      </c>
      <c r="FJ12" s="62">
        <v>7</v>
      </c>
      <c r="FK12" s="49"/>
      <c r="FL12" s="49"/>
      <c r="FM12" s="49"/>
      <c r="FN12" s="103" t="s">
        <v>91</v>
      </c>
      <c r="FO12" s="115" t="s">
        <v>92</v>
      </c>
      <c r="FP12" s="115"/>
      <c r="FQ12" s="115"/>
      <c r="FR12" s="115"/>
      <c r="FS12" s="115"/>
      <c r="FT12" s="115"/>
      <c r="FU12" s="116"/>
      <c r="FV12" s="71" t="s">
        <v>88</v>
      </c>
      <c r="FW12" s="63">
        <v>2</v>
      </c>
      <c r="FX12" s="49"/>
      <c r="FY12" s="60" t="s">
        <v>6</v>
      </c>
      <c r="FZ12" s="62">
        <v>7</v>
      </c>
      <c r="GA12" s="49"/>
      <c r="GB12" s="49"/>
      <c r="GC12" s="103" t="s">
        <v>91</v>
      </c>
      <c r="GD12" s="113" t="s">
        <v>92</v>
      </c>
      <c r="GE12" s="114"/>
      <c r="GF12" s="114"/>
      <c r="GG12" s="114"/>
      <c r="GH12" s="114"/>
      <c r="GI12" s="114"/>
      <c r="GJ12" s="114"/>
      <c r="GK12" s="86"/>
    </row>
    <row r="13" spans="1:193" ht="15" customHeight="1" x14ac:dyDescent="0.3">
      <c r="A13" s="70"/>
      <c r="B13" s="56" t="s">
        <v>5</v>
      </c>
      <c r="C13" s="62">
        <v>3</v>
      </c>
      <c r="D13" s="49"/>
      <c r="E13" s="57" t="s">
        <v>41</v>
      </c>
      <c r="F13" s="62">
        <v>8</v>
      </c>
      <c r="I13" s="49"/>
      <c r="J13" s="104"/>
      <c r="K13" s="115"/>
      <c r="L13" s="115"/>
      <c r="M13" s="115"/>
      <c r="N13" s="115"/>
      <c r="O13" s="115"/>
      <c r="P13" s="115"/>
      <c r="Q13" s="116"/>
      <c r="R13" s="56" t="s">
        <v>5</v>
      </c>
      <c r="S13" s="62">
        <v>3</v>
      </c>
      <c r="T13" s="49"/>
      <c r="U13" s="57" t="s">
        <v>41</v>
      </c>
      <c r="V13" s="62">
        <v>8</v>
      </c>
      <c r="W13" s="49"/>
      <c r="X13" s="49"/>
      <c r="Y13" s="49"/>
      <c r="Z13" s="104"/>
      <c r="AA13" s="115"/>
      <c r="AB13" s="115"/>
      <c r="AC13" s="115"/>
      <c r="AD13" s="115"/>
      <c r="AE13" s="115"/>
      <c r="AF13" s="115"/>
      <c r="AG13" s="116"/>
      <c r="AH13" s="56" t="s">
        <v>5</v>
      </c>
      <c r="AI13" s="62">
        <v>3</v>
      </c>
      <c r="AJ13" s="49"/>
      <c r="AK13" s="57" t="s">
        <v>41</v>
      </c>
      <c r="AL13" s="62">
        <v>8</v>
      </c>
      <c r="AM13" s="49"/>
      <c r="AN13" s="49"/>
      <c r="AO13" s="49"/>
      <c r="AP13" s="104"/>
      <c r="AQ13" s="115"/>
      <c r="AR13" s="115"/>
      <c r="AS13" s="115"/>
      <c r="AT13" s="115"/>
      <c r="AU13" s="115"/>
      <c r="AV13" s="115"/>
      <c r="AW13" s="116"/>
      <c r="AX13" s="56" t="s">
        <v>5</v>
      </c>
      <c r="AY13" s="62">
        <v>3</v>
      </c>
      <c r="AZ13" s="49"/>
      <c r="BA13" s="57" t="s">
        <v>41</v>
      </c>
      <c r="BB13" s="62">
        <v>8</v>
      </c>
      <c r="BC13" s="49"/>
      <c r="BD13" s="49"/>
      <c r="BE13" s="49"/>
      <c r="BF13" s="104"/>
      <c r="BG13" s="115"/>
      <c r="BH13" s="115"/>
      <c r="BI13" s="115"/>
      <c r="BJ13" s="115"/>
      <c r="BK13" s="115"/>
      <c r="BL13" s="115"/>
      <c r="BM13" s="116"/>
      <c r="BN13" s="56" t="s">
        <v>5</v>
      </c>
      <c r="BO13" s="62">
        <v>3</v>
      </c>
      <c r="BP13" s="49"/>
      <c r="BQ13" s="57" t="s">
        <v>41</v>
      </c>
      <c r="BR13" s="62">
        <v>8</v>
      </c>
      <c r="BS13" s="49"/>
      <c r="BT13" s="49"/>
      <c r="BU13" s="49"/>
      <c r="BV13" s="104"/>
      <c r="BW13" s="115"/>
      <c r="BX13" s="115"/>
      <c r="BY13" s="115"/>
      <c r="BZ13" s="115"/>
      <c r="CA13" s="115"/>
      <c r="CB13" s="115"/>
      <c r="CC13" s="116"/>
      <c r="CD13" s="56" t="s">
        <v>5</v>
      </c>
      <c r="CE13" s="62">
        <v>3</v>
      </c>
      <c r="CF13" s="49"/>
      <c r="CG13" s="57" t="s">
        <v>41</v>
      </c>
      <c r="CH13" s="62">
        <v>8</v>
      </c>
      <c r="CI13" s="49"/>
      <c r="CJ13" s="49"/>
      <c r="CK13" s="49"/>
      <c r="CL13" s="104"/>
      <c r="CM13" s="115"/>
      <c r="CN13" s="115"/>
      <c r="CO13" s="115"/>
      <c r="CP13" s="115"/>
      <c r="CQ13" s="115"/>
      <c r="CR13" s="115"/>
      <c r="CS13" s="116"/>
      <c r="CT13" s="56" t="s">
        <v>5</v>
      </c>
      <c r="CU13" s="62">
        <v>3</v>
      </c>
      <c r="CV13" s="49"/>
      <c r="CW13" s="57" t="s">
        <v>41</v>
      </c>
      <c r="CX13" s="62">
        <v>8</v>
      </c>
      <c r="CY13" s="49"/>
      <c r="CZ13" s="49"/>
      <c r="DA13" s="49"/>
      <c r="DB13" s="104"/>
      <c r="DC13" s="115"/>
      <c r="DD13" s="115"/>
      <c r="DE13" s="115"/>
      <c r="DF13" s="115"/>
      <c r="DG13" s="115"/>
      <c r="DH13" s="115"/>
      <c r="DI13" s="116"/>
      <c r="DJ13" s="56" t="s">
        <v>5</v>
      </c>
      <c r="DK13" s="62">
        <v>3</v>
      </c>
      <c r="DL13" s="49"/>
      <c r="DM13" s="57" t="s">
        <v>41</v>
      </c>
      <c r="DN13" s="62">
        <v>8</v>
      </c>
      <c r="DO13" s="49"/>
      <c r="DP13" s="49"/>
      <c r="DQ13" s="49"/>
      <c r="DR13" s="104"/>
      <c r="DS13" s="115"/>
      <c r="DT13" s="115"/>
      <c r="DU13" s="115"/>
      <c r="DV13" s="115"/>
      <c r="DW13" s="115"/>
      <c r="DX13" s="115"/>
      <c r="DY13" s="116"/>
      <c r="DZ13" s="56" t="s">
        <v>5</v>
      </c>
      <c r="EA13" s="62">
        <v>3</v>
      </c>
      <c r="EB13" s="49"/>
      <c r="EC13" s="57" t="s">
        <v>41</v>
      </c>
      <c r="ED13" s="62">
        <v>8</v>
      </c>
      <c r="EE13" s="49"/>
      <c r="EF13" s="49"/>
      <c r="EG13" s="49"/>
      <c r="EH13" s="104"/>
      <c r="EI13" s="115"/>
      <c r="EJ13" s="115"/>
      <c r="EK13" s="115"/>
      <c r="EL13" s="115"/>
      <c r="EM13" s="115"/>
      <c r="EN13" s="115"/>
      <c r="EO13" s="116"/>
      <c r="EP13" s="56" t="s">
        <v>5</v>
      </c>
      <c r="EQ13" s="62">
        <v>3</v>
      </c>
      <c r="ER13" s="49"/>
      <c r="ES13" s="57" t="s">
        <v>41</v>
      </c>
      <c r="ET13" s="62">
        <v>8</v>
      </c>
      <c r="EU13" s="49"/>
      <c r="EV13" s="49"/>
      <c r="EW13" s="49"/>
      <c r="EX13" s="104"/>
      <c r="EY13" s="115"/>
      <c r="EZ13" s="115"/>
      <c r="FA13" s="115"/>
      <c r="FB13" s="115"/>
      <c r="FC13" s="115"/>
      <c r="FD13" s="115"/>
      <c r="FE13" s="116"/>
      <c r="FF13" s="56" t="s">
        <v>5</v>
      </c>
      <c r="FG13" s="62">
        <v>3</v>
      </c>
      <c r="FH13" s="49"/>
      <c r="FI13" s="57" t="s">
        <v>41</v>
      </c>
      <c r="FJ13" s="62">
        <v>8</v>
      </c>
      <c r="FK13" s="49"/>
      <c r="FL13" s="49"/>
      <c r="FM13" s="49"/>
      <c r="FN13" s="104"/>
      <c r="FO13" s="115"/>
      <c r="FP13" s="115"/>
      <c r="FQ13" s="115"/>
      <c r="FR13" s="115"/>
      <c r="FS13" s="115"/>
      <c r="FT13" s="115"/>
      <c r="FU13" s="116"/>
      <c r="FV13" s="56" t="s">
        <v>5</v>
      </c>
      <c r="FW13" s="62">
        <v>3</v>
      </c>
      <c r="FX13" s="49"/>
      <c r="FY13" s="57" t="s">
        <v>41</v>
      </c>
      <c r="FZ13" s="62">
        <v>8</v>
      </c>
      <c r="GA13" s="49"/>
      <c r="GB13" s="49"/>
      <c r="GC13" s="104"/>
      <c r="GD13" s="113"/>
      <c r="GE13" s="114"/>
      <c r="GF13" s="114"/>
      <c r="GG13" s="114"/>
      <c r="GH13" s="114"/>
      <c r="GI13" s="114"/>
      <c r="GJ13" s="114"/>
      <c r="GK13" s="86"/>
    </row>
    <row r="14" spans="1:193" ht="15" customHeight="1" x14ac:dyDescent="0.3">
      <c r="A14" s="70"/>
      <c r="B14" s="64" t="s">
        <v>42</v>
      </c>
      <c r="C14" s="62">
        <v>4</v>
      </c>
      <c r="D14" s="49"/>
      <c r="E14" s="58" t="s">
        <v>8</v>
      </c>
      <c r="F14" s="72">
        <v>9</v>
      </c>
      <c r="I14" s="49"/>
      <c r="J14" s="85" t="s">
        <v>93</v>
      </c>
      <c r="K14" s="49" t="s">
        <v>94</v>
      </c>
      <c r="L14" s="49"/>
      <c r="M14" s="49"/>
      <c r="N14" s="2"/>
      <c r="O14" s="49"/>
      <c r="P14" s="3"/>
      <c r="R14" s="64" t="s">
        <v>42</v>
      </c>
      <c r="S14" s="62">
        <v>4</v>
      </c>
      <c r="T14" s="49"/>
      <c r="U14" s="58" t="s">
        <v>8</v>
      </c>
      <c r="V14" s="72">
        <v>9</v>
      </c>
      <c r="W14" s="49"/>
      <c r="X14" s="49"/>
      <c r="Y14" s="49"/>
      <c r="Z14" s="85" t="s">
        <v>93</v>
      </c>
      <c r="AA14" s="49" t="s">
        <v>94</v>
      </c>
      <c r="AB14" s="49"/>
      <c r="AC14" s="49"/>
      <c r="AD14" s="2"/>
      <c r="AE14" s="49"/>
      <c r="AF14" s="3"/>
      <c r="AH14" s="64" t="s">
        <v>42</v>
      </c>
      <c r="AI14" s="62">
        <v>4</v>
      </c>
      <c r="AJ14" s="49"/>
      <c r="AK14" s="58" t="s">
        <v>8</v>
      </c>
      <c r="AL14" s="72">
        <v>9</v>
      </c>
      <c r="AM14" s="49"/>
      <c r="AN14" s="49"/>
      <c r="AO14" s="49"/>
      <c r="AP14" s="85" t="s">
        <v>93</v>
      </c>
      <c r="AQ14" s="49" t="s">
        <v>94</v>
      </c>
      <c r="AR14" s="49"/>
      <c r="AS14" s="49"/>
      <c r="AT14" s="2"/>
      <c r="AU14" s="49"/>
      <c r="AV14" s="3"/>
      <c r="AX14" s="64" t="s">
        <v>42</v>
      </c>
      <c r="AY14" s="62">
        <v>4</v>
      </c>
      <c r="AZ14" s="49"/>
      <c r="BA14" s="58" t="s">
        <v>8</v>
      </c>
      <c r="BB14" s="72">
        <v>9</v>
      </c>
      <c r="BC14" s="49"/>
      <c r="BD14" s="49"/>
      <c r="BE14" s="49"/>
      <c r="BF14" s="85" t="s">
        <v>93</v>
      </c>
      <c r="BG14" s="49" t="s">
        <v>94</v>
      </c>
      <c r="BH14" s="49"/>
      <c r="BI14" s="49"/>
      <c r="BJ14" s="2"/>
      <c r="BK14" s="49"/>
      <c r="BL14" s="3"/>
      <c r="BN14" s="64" t="s">
        <v>42</v>
      </c>
      <c r="BO14" s="62">
        <v>4</v>
      </c>
      <c r="BP14" s="49"/>
      <c r="BQ14" s="58" t="s">
        <v>8</v>
      </c>
      <c r="BR14" s="72">
        <v>9</v>
      </c>
      <c r="BS14" s="49"/>
      <c r="BT14" s="49"/>
      <c r="BU14" s="49"/>
      <c r="BV14" s="85" t="s">
        <v>93</v>
      </c>
      <c r="BW14" s="49" t="s">
        <v>94</v>
      </c>
      <c r="BX14" s="49"/>
      <c r="BY14" s="49"/>
      <c r="BZ14" s="2"/>
      <c r="CA14" s="49"/>
      <c r="CB14" s="3"/>
      <c r="CD14" s="64" t="s">
        <v>42</v>
      </c>
      <c r="CE14" s="62">
        <v>4</v>
      </c>
      <c r="CF14" s="49"/>
      <c r="CG14" s="58" t="s">
        <v>8</v>
      </c>
      <c r="CH14" s="72">
        <v>9</v>
      </c>
      <c r="CI14" s="49"/>
      <c r="CJ14" s="49"/>
      <c r="CK14" s="49"/>
      <c r="CL14" s="85" t="s">
        <v>93</v>
      </c>
      <c r="CM14" s="49" t="s">
        <v>94</v>
      </c>
      <c r="CN14" s="49"/>
      <c r="CO14" s="49"/>
      <c r="CP14" s="2"/>
      <c r="CQ14" s="49"/>
      <c r="CR14" s="3"/>
      <c r="CT14" s="64" t="s">
        <v>42</v>
      </c>
      <c r="CU14" s="62">
        <v>4</v>
      </c>
      <c r="CV14" s="49"/>
      <c r="CW14" s="58" t="s">
        <v>8</v>
      </c>
      <c r="CX14" s="72">
        <v>9</v>
      </c>
      <c r="CY14" s="49"/>
      <c r="CZ14" s="49"/>
      <c r="DA14" s="49"/>
      <c r="DB14" s="85" t="s">
        <v>93</v>
      </c>
      <c r="DC14" s="49" t="s">
        <v>94</v>
      </c>
      <c r="DD14" s="49"/>
      <c r="DE14" s="49"/>
      <c r="DF14" s="2"/>
      <c r="DG14" s="49"/>
      <c r="DH14" s="3"/>
      <c r="DJ14" s="64" t="s">
        <v>42</v>
      </c>
      <c r="DK14" s="62">
        <v>4</v>
      </c>
      <c r="DL14" s="49"/>
      <c r="DM14" s="58" t="s">
        <v>8</v>
      </c>
      <c r="DN14" s="72">
        <v>9</v>
      </c>
      <c r="DO14" s="49"/>
      <c r="DP14" s="49"/>
      <c r="DQ14" s="49"/>
      <c r="DR14" s="85" t="s">
        <v>93</v>
      </c>
      <c r="DS14" s="49" t="s">
        <v>94</v>
      </c>
      <c r="DT14" s="49"/>
      <c r="DU14" s="49"/>
      <c r="DV14" s="2"/>
      <c r="DW14" s="49"/>
      <c r="DX14" s="3"/>
      <c r="DZ14" s="64" t="s">
        <v>42</v>
      </c>
      <c r="EA14" s="62">
        <v>4</v>
      </c>
      <c r="EB14" s="49"/>
      <c r="EC14" s="58" t="s">
        <v>8</v>
      </c>
      <c r="ED14" s="72">
        <v>9</v>
      </c>
      <c r="EE14" s="49"/>
      <c r="EF14" s="49"/>
      <c r="EG14" s="49"/>
      <c r="EH14" s="85" t="s">
        <v>93</v>
      </c>
      <c r="EI14" s="49" t="s">
        <v>94</v>
      </c>
      <c r="EJ14" s="49"/>
      <c r="EK14" s="49"/>
      <c r="EL14" s="2"/>
      <c r="EM14" s="49"/>
      <c r="EN14" s="3"/>
      <c r="EP14" s="64" t="s">
        <v>42</v>
      </c>
      <c r="EQ14" s="62">
        <v>4</v>
      </c>
      <c r="ER14" s="49"/>
      <c r="ES14" s="58" t="s">
        <v>8</v>
      </c>
      <c r="ET14" s="72">
        <v>9</v>
      </c>
      <c r="EU14" s="49"/>
      <c r="EV14" s="49"/>
      <c r="EW14" s="49"/>
      <c r="EX14" s="85" t="s">
        <v>93</v>
      </c>
      <c r="EY14" s="49" t="s">
        <v>94</v>
      </c>
      <c r="EZ14" s="49"/>
      <c r="FA14" s="49"/>
      <c r="FB14" s="2"/>
      <c r="FC14" s="49"/>
      <c r="FD14" s="3"/>
      <c r="FF14" s="64" t="s">
        <v>42</v>
      </c>
      <c r="FG14" s="62">
        <v>4</v>
      </c>
      <c r="FH14" s="49"/>
      <c r="FI14" s="58" t="s">
        <v>8</v>
      </c>
      <c r="FJ14" s="72">
        <v>9</v>
      </c>
      <c r="FK14" s="49"/>
      <c r="FL14" s="49"/>
      <c r="FM14" s="49"/>
      <c r="FN14" s="85" t="s">
        <v>93</v>
      </c>
      <c r="FO14" s="49" t="s">
        <v>94</v>
      </c>
      <c r="FP14" s="49"/>
      <c r="FQ14" s="49"/>
      <c r="FR14" s="2"/>
      <c r="FS14" s="49"/>
      <c r="FT14" s="3"/>
      <c r="FV14" s="64" t="s">
        <v>42</v>
      </c>
      <c r="FW14" s="62">
        <v>4</v>
      </c>
      <c r="FX14" s="49"/>
      <c r="FY14" s="58" t="s">
        <v>8</v>
      </c>
      <c r="FZ14" s="72">
        <v>9</v>
      </c>
      <c r="GA14" s="49"/>
      <c r="GB14" s="49"/>
      <c r="GC14" s="85" t="s">
        <v>93</v>
      </c>
      <c r="GD14" s="49" t="s">
        <v>94</v>
      </c>
      <c r="GE14" s="49"/>
      <c r="GF14" s="49"/>
      <c r="GG14" s="2"/>
      <c r="GH14" s="49"/>
      <c r="GI14" s="3"/>
      <c r="GK14" s="68"/>
    </row>
    <row r="15" spans="1:193" x14ac:dyDescent="0.25">
      <c r="A15" s="70"/>
      <c r="B15" s="61" t="s">
        <v>11</v>
      </c>
      <c r="C15" s="63">
        <v>5</v>
      </c>
      <c r="D15" s="49"/>
      <c r="E15" s="49"/>
      <c r="F15" s="49"/>
      <c r="H15" s="49"/>
      <c r="I15" s="49"/>
      <c r="J15" s="49"/>
      <c r="K15" s="49"/>
      <c r="L15" s="49"/>
      <c r="M15" s="49"/>
      <c r="N15" s="2"/>
      <c r="O15" s="49"/>
      <c r="P15" s="3"/>
      <c r="R15" s="61" t="s">
        <v>11</v>
      </c>
      <c r="S15" s="63">
        <v>5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2"/>
      <c r="AE15" s="49"/>
      <c r="AF15" s="3"/>
      <c r="AH15" s="61" t="s">
        <v>11</v>
      </c>
      <c r="AI15" s="63">
        <v>5</v>
      </c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2"/>
      <c r="AU15" s="49"/>
      <c r="AV15" s="3"/>
      <c r="AX15" s="61" t="s">
        <v>11</v>
      </c>
      <c r="AY15" s="63">
        <v>5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2"/>
      <c r="BK15" s="49"/>
      <c r="BL15" s="3"/>
      <c r="BN15" s="61" t="s">
        <v>11</v>
      </c>
      <c r="BO15" s="63">
        <v>5</v>
      </c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2"/>
      <c r="CA15" s="49"/>
      <c r="CB15" s="3"/>
      <c r="CD15" s="61" t="s">
        <v>11</v>
      </c>
      <c r="CE15" s="63">
        <v>5</v>
      </c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2"/>
      <c r="CQ15" s="49"/>
      <c r="CR15" s="3"/>
      <c r="CT15" s="61" t="s">
        <v>11</v>
      </c>
      <c r="CU15" s="63">
        <v>5</v>
      </c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2"/>
      <c r="DG15" s="49"/>
      <c r="DH15" s="3"/>
      <c r="DJ15" s="61" t="s">
        <v>11</v>
      </c>
      <c r="DK15" s="63">
        <v>5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2"/>
      <c r="DW15" s="49"/>
      <c r="DX15" s="3"/>
      <c r="DZ15" s="61" t="s">
        <v>11</v>
      </c>
      <c r="EA15" s="63">
        <v>5</v>
      </c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2"/>
      <c r="EM15" s="49"/>
      <c r="EN15" s="3"/>
      <c r="EP15" s="61" t="s">
        <v>11</v>
      </c>
      <c r="EQ15" s="63">
        <v>5</v>
      </c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2"/>
      <c r="FC15" s="49"/>
      <c r="FD15" s="3"/>
      <c r="FF15" s="61" t="s">
        <v>11</v>
      </c>
      <c r="FG15" s="63">
        <v>5</v>
      </c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2"/>
      <c r="FS15" s="49"/>
      <c r="FT15" s="3"/>
      <c r="FV15" s="61" t="s">
        <v>11</v>
      </c>
      <c r="FW15" s="63">
        <v>5</v>
      </c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2"/>
      <c r="GI15" s="49"/>
      <c r="GJ15" s="3"/>
    </row>
    <row r="16" spans="1:193" s="20" customFormat="1" ht="15" customHeight="1" x14ac:dyDescent="0.25"/>
    <row r="17" spans="1:192" s="83" customFormat="1" ht="15" customHeight="1" x14ac:dyDescent="0.3">
      <c r="A17" s="102" t="s">
        <v>13</v>
      </c>
      <c r="B17" s="109" t="s">
        <v>68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 t="s">
        <v>68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82" t="s">
        <v>69</v>
      </c>
      <c r="AH17" s="109" t="s">
        <v>69</v>
      </c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6" t="s">
        <v>69</v>
      </c>
      <c r="AY17" s="107"/>
      <c r="AZ17" s="107"/>
      <c r="BA17" s="107"/>
      <c r="BB17" s="107"/>
      <c r="BC17" s="107"/>
      <c r="BD17" s="107"/>
      <c r="BE17" s="107"/>
      <c r="BF17" s="107"/>
      <c r="BG17" s="107"/>
      <c r="BH17" s="108"/>
      <c r="BI17" s="106" t="s">
        <v>70</v>
      </c>
      <c r="BJ17" s="107"/>
      <c r="BK17" s="107"/>
      <c r="BL17" s="107"/>
      <c r="BM17" s="108"/>
      <c r="BN17" s="109" t="s">
        <v>70</v>
      </c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6" t="s">
        <v>70</v>
      </c>
      <c r="CE17" s="107"/>
      <c r="CF17" s="107"/>
      <c r="CG17" s="107"/>
      <c r="CH17" s="107"/>
      <c r="CI17" s="107"/>
      <c r="CJ17" s="107"/>
      <c r="CK17" s="107"/>
      <c r="CL17" s="107"/>
      <c r="CM17" s="108"/>
      <c r="CN17" s="106" t="s">
        <v>71</v>
      </c>
      <c r="CO17" s="107"/>
      <c r="CP17" s="107"/>
      <c r="CQ17" s="107"/>
      <c r="CR17" s="107"/>
      <c r="CS17" s="108"/>
      <c r="CT17" s="109" t="s">
        <v>71</v>
      </c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6" t="s">
        <v>71</v>
      </c>
      <c r="DK17" s="107"/>
      <c r="DL17" s="107"/>
      <c r="DM17" s="107"/>
      <c r="DN17" s="107"/>
      <c r="DO17" s="107"/>
      <c r="DP17" s="107"/>
      <c r="DQ17" s="108"/>
      <c r="DR17" s="106" t="s">
        <v>72</v>
      </c>
      <c r="DS17" s="107"/>
      <c r="DT17" s="107"/>
      <c r="DU17" s="107"/>
      <c r="DV17" s="107"/>
      <c r="DW17" s="107"/>
      <c r="DX17" s="107"/>
      <c r="DY17" s="108"/>
      <c r="DZ17" s="109" t="s">
        <v>72</v>
      </c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6" t="s">
        <v>72</v>
      </c>
      <c r="EQ17" s="107"/>
      <c r="ER17" s="107"/>
      <c r="ES17" s="107"/>
      <c r="ET17" s="107"/>
      <c r="EU17" s="107"/>
      <c r="EV17" s="108"/>
      <c r="EW17" s="106" t="s">
        <v>73</v>
      </c>
      <c r="EX17" s="107"/>
      <c r="EY17" s="107"/>
      <c r="EZ17" s="107"/>
      <c r="FA17" s="107"/>
      <c r="FB17" s="107"/>
      <c r="FC17" s="107"/>
      <c r="FD17" s="107"/>
      <c r="FE17" s="108"/>
      <c r="FF17" s="109" t="s">
        <v>73</v>
      </c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 t="s">
        <v>73</v>
      </c>
      <c r="FW17" s="109"/>
      <c r="FX17" s="109"/>
      <c r="FY17" s="109"/>
      <c r="FZ17" s="109"/>
      <c r="GA17" s="39"/>
      <c r="GB17" s="39"/>
      <c r="GC17" s="39"/>
      <c r="GD17" s="39"/>
      <c r="GE17" s="39"/>
      <c r="GF17" s="39"/>
      <c r="GG17" s="39"/>
      <c r="GH17" s="39"/>
      <c r="GI17" s="39"/>
    </row>
    <row r="18" spans="1:192" s="83" customFormat="1" ht="15" customHeight="1" x14ac:dyDescent="0.3">
      <c r="A18" s="102"/>
      <c r="B18" s="22">
        <v>42736</v>
      </c>
      <c r="C18" s="22">
        <v>42737</v>
      </c>
      <c r="D18" s="22">
        <v>42738</v>
      </c>
      <c r="E18" s="22">
        <v>42739</v>
      </c>
      <c r="F18" s="22">
        <v>42740</v>
      </c>
      <c r="G18" s="22">
        <v>42741</v>
      </c>
      <c r="H18" s="22">
        <v>42742</v>
      </c>
      <c r="I18" s="22">
        <v>42743</v>
      </c>
      <c r="J18" s="22">
        <v>42744</v>
      </c>
      <c r="K18" s="22">
        <v>42745</v>
      </c>
      <c r="L18" s="22">
        <v>42746</v>
      </c>
      <c r="M18" s="22">
        <v>42747</v>
      </c>
      <c r="N18" s="22">
        <v>42748</v>
      </c>
      <c r="O18" s="22">
        <v>42749</v>
      </c>
      <c r="P18" s="22">
        <v>42750</v>
      </c>
      <c r="Q18" s="22">
        <v>42751</v>
      </c>
      <c r="R18" s="22">
        <v>42752</v>
      </c>
      <c r="S18" s="22">
        <v>42753</v>
      </c>
      <c r="T18" s="22">
        <v>42754</v>
      </c>
      <c r="U18" s="22">
        <v>42755</v>
      </c>
      <c r="V18" s="22">
        <v>42756</v>
      </c>
      <c r="W18" s="22">
        <v>42757</v>
      </c>
      <c r="X18" s="22">
        <v>42758</v>
      </c>
      <c r="Y18" s="22">
        <v>42759</v>
      </c>
      <c r="Z18" s="22">
        <v>42760</v>
      </c>
      <c r="AA18" s="22">
        <v>42761</v>
      </c>
      <c r="AB18" s="22">
        <v>42762</v>
      </c>
      <c r="AC18" s="22">
        <v>42763</v>
      </c>
      <c r="AD18" s="22">
        <v>42764</v>
      </c>
      <c r="AE18" s="22">
        <v>42765</v>
      </c>
      <c r="AF18" s="22">
        <v>42766</v>
      </c>
      <c r="AG18" s="22">
        <v>42767</v>
      </c>
      <c r="AH18" s="22">
        <v>42768</v>
      </c>
      <c r="AI18" s="22">
        <v>42769</v>
      </c>
      <c r="AJ18" s="22">
        <v>42770</v>
      </c>
      <c r="AK18" s="22">
        <v>42771</v>
      </c>
      <c r="AL18" s="22">
        <v>42772</v>
      </c>
      <c r="AM18" s="22">
        <v>42773</v>
      </c>
      <c r="AN18" s="22">
        <v>42774</v>
      </c>
      <c r="AO18" s="22">
        <v>42775</v>
      </c>
      <c r="AP18" s="22">
        <v>42776</v>
      </c>
      <c r="AQ18" s="22">
        <v>42777</v>
      </c>
      <c r="AR18" s="22">
        <v>42778</v>
      </c>
      <c r="AS18" s="22">
        <v>42779</v>
      </c>
      <c r="AT18" s="22">
        <v>42780</v>
      </c>
      <c r="AU18" s="22">
        <v>42781</v>
      </c>
      <c r="AV18" s="22">
        <v>42782</v>
      </c>
      <c r="AW18" s="22">
        <v>42783</v>
      </c>
      <c r="AX18" s="22">
        <v>42784</v>
      </c>
      <c r="AY18" s="22">
        <v>42785</v>
      </c>
      <c r="AZ18" s="22">
        <v>42786</v>
      </c>
      <c r="BA18" s="22">
        <v>42787</v>
      </c>
      <c r="BB18" s="22">
        <v>42788</v>
      </c>
      <c r="BC18" s="22">
        <v>42789</v>
      </c>
      <c r="BD18" s="22">
        <v>42790</v>
      </c>
      <c r="BE18" s="22">
        <v>42791</v>
      </c>
      <c r="BF18" s="22">
        <v>42792</v>
      </c>
      <c r="BG18" s="22">
        <v>42793</v>
      </c>
      <c r="BH18" s="22">
        <v>42794</v>
      </c>
      <c r="BI18" s="22">
        <v>42795</v>
      </c>
      <c r="BJ18" s="22">
        <v>42796</v>
      </c>
      <c r="BK18" s="22">
        <v>42797</v>
      </c>
      <c r="BL18" s="22">
        <v>42798</v>
      </c>
      <c r="BM18" s="22">
        <v>42799</v>
      </c>
      <c r="BN18" s="22">
        <v>42800</v>
      </c>
      <c r="BO18" s="22">
        <v>42801</v>
      </c>
      <c r="BP18" s="22">
        <v>42802</v>
      </c>
      <c r="BQ18" s="22">
        <v>42803</v>
      </c>
      <c r="BR18" s="22">
        <v>42804</v>
      </c>
      <c r="BS18" s="22">
        <v>42805</v>
      </c>
      <c r="BT18" s="22">
        <v>42806</v>
      </c>
      <c r="BU18" s="22">
        <v>42807</v>
      </c>
      <c r="BV18" s="22">
        <v>42808</v>
      </c>
      <c r="BW18" s="22">
        <v>42809</v>
      </c>
      <c r="BX18" s="22">
        <v>42810</v>
      </c>
      <c r="BY18" s="22">
        <v>42811</v>
      </c>
      <c r="BZ18" s="22">
        <v>42812</v>
      </c>
      <c r="CA18" s="22">
        <v>42813</v>
      </c>
      <c r="CB18" s="22">
        <v>42814</v>
      </c>
      <c r="CC18" s="22">
        <v>42815</v>
      </c>
      <c r="CD18" s="22">
        <v>42816</v>
      </c>
      <c r="CE18" s="22">
        <v>42817</v>
      </c>
      <c r="CF18" s="22">
        <v>42818</v>
      </c>
      <c r="CG18" s="22">
        <v>42819</v>
      </c>
      <c r="CH18" s="22">
        <v>42820</v>
      </c>
      <c r="CI18" s="22">
        <v>42821</v>
      </c>
      <c r="CJ18" s="22">
        <v>42822</v>
      </c>
      <c r="CK18" s="22">
        <v>42823</v>
      </c>
      <c r="CL18" s="22">
        <v>42824</v>
      </c>
      <c r="CM18" s="22">
        <v>42825</v>
      </c>
      <c r="CN18" s="22">
        <v>42826</v>
      </c>
      <c r="CO18" s="22">
        <v>42827</v>
      </c>
      <c r="CP18" s="22">
        <v>42828</v>
      </c>
      <c r="CQ18" s="22">
        <v>42829</v>
      </c>
      <c r="CR18" s="22">
        <v>42830</v>
      </c>
      <c r="CS18" s="22">
        <v>42831</v>
      </c>
      <c r="CT18" s="22">
        <v>42832</v>
      </c>
      <c r="CU18" s="22">
        <v>42833</v>
      </c>
      <c r="CV18" s="22">
        <v>42834</v>
      </c>
      <c r="CW18" s="22">
        <v>42835</v>
      </c>
      <c r="CX18" s="22">
        <v>42836</v>
      </c>
      <c r="CY18" s="22">
        <v>42837</v>
      </c>
      <c r="CZ18" s="22">
        <v>42838</v>
      </c>
      <c r="DA18" s="22">
        <v>42839</v>
      </c>
      <c r="DB18" s="22">
        <v>42840</v>
      </c>
      <c r="DC18" s="22">
        <v>42841</v>
      </c>
      <c r="DD18" s="22">
        <v>42842</v>
      </c>
      <c r="DE18" s="22">
        <v>42843</v>
      </c>
      <c r="DF18" s="22">
        <v>42844</v>
      </c>
      <c r="DG18" s="22">
        <v>42845</v>
      </c>
      <c r="DH18" s="22">
        <v>42846</v>
      </c>
      <c r="DI18" s="22">
        <v>42847</v>
      </c>
      <c r="DJ18" s="22">
        <v>42848</v>
      </c>
      <c r="DK18" s="22">
        <v>42849</v>
      </c>
      <c r="DL18" s="22">
        <v>42850</v>
      </c>
      <c r="DM18" s="22">
        <v>42851</v>
      </c>
      <c r="DN18" s="22">
        <v>42852</v>
      </c>
      <c r="DO18" s="22">
        <v>42853</v>
      </c>
      <c r="DP18" s="22">
        <v>42854</v>
      </c>
      <c r="DQ18" s="22">
        <v>42855</v>
      </c>
      <c r="DR18" s="22">
        <v>42856</v>
      </c>
      <c r="DS18" s="22">
        <v>42857</v>
      </c>
      <c r="DT18" s="22">
        <v>42858</v>
      </c>
      <c r="DU18" s="22">
        <v>42859</v>
      </c>
      <c r="DV18" s="22">
        <v>42860</v>
      </c>
      <c r="DW18" s="22">
        <v>42861</v>
      </c>
      <c r="DX18" s="22">
        <v>42862</v>
      </c>
      <c r="DY18" s="22">
        <v>42863</v>
      </c>
      <c r="DZ18" s="22">
        <v>42864</v>
      </c>
      <c r="EA18" s="22">
        <v>42865</v>
      </c>
      <c r="EB18" s="22">
        <v>42866</v>
      </c>
      <c r="EC18" s="22">
        <v>42867</v>
      </c>
      <c r="ED18" s="22">
        <v>42868</v>
      </c>
      <c r="EE18" s="22">
        <v>42869</v>
      </c>
      <c r="EF18" s="22">
        <v>42870</v>
      </c>
      <c r="EG18" s="22">
        <v>42871</v>
      </c>
      <c r="EH18" s="22">
        <v>42872</v>
      </c>
      <c r="EI18" s="22">
        <v>42873</v>
      </c>
      <c r="EJ18" s="22">
        <v>42874</v>
      </c>
      <c r="EK18" s="22">
        <v>42875</v>
      </c>
      <c r="EL18" s="22">
        <v>42876</v>
      </c>
      <c r="EM18" s="22">
        <v>42877</v>
      </c>
      <c r="EN18" s="22">
        <v>42878</v>
      </c>
      <c r="EO18" s="22">
        <v>42879</v>
      </c>
      <c r="EP18" s="22">
        <v>42880</v>
      </c>
      <c r="EQ18" s="22">
        <v>42881</v>
      </c>
      <c r="ER18" s="22">
        <v>42882</v>
      </c>
      <c r="ES18" s="22">
        <v>42883</v>
      </c>
      <c r="ET18" s="22">
        <v>42884</v>
      </c>
      <c r="EU18" s="22">
        <v>42885</v>
      </c>
      <c r="EV18" s="22">
        <v>42886</v>
      </c>
      <c r="EW18" s="22">
        <v>42887</v>
      </c>
      <c r="EX18" s="22">
        <v>42888</v>
      </c>
      <c r="EY18" s="22">
        <v>42889</v>
      </c>
      <c r="EZ18" s="22">
        <v>42890</v>
      </c>
      <c r="FA18" s="22">
        <v>42891</v>
      </c>
      <c r="FB18" s="22">
        <v>42892</v>
      </c>
      <c r="FC18" s="22">
        <v>42893</v>
      </c>
      <c r="FD18" s="22">
        <v>42894</v>
      </c>
      <c r="FE18" s="22">
        <v>42895</v>
      </c>
      <c r="FF18" s="22">
        <v>42896</v>
      </c>
      <c r="FG18" s="22">
        <v>42897</v>
      </c>
      <c r="FH18" s="22">
        <v>42898</v>
      </c>
      <c r="FI18" s="22">
        <v>42899</v>
      </c>
      <c r="FJ18" s="22">
        <v>42900</v>
      </c>
      <c r="FK18" s="22">
        <v>42901</v>
      </c>
      <c r="FL18" s="22">
        <v>42902</v>
      </c>
      <c r="FM18" s="22">
        <v>42903</v>
      </c>
      <c r="FN18" s="22">
        <v>42904</v>
      </c>
      <c r="FO18" s="22">
        <v>42905</v>
      </c>
      <c r="FP18" s="22">
        <v>42906</v>
      </c>
      <c r="FQ18" s="22">
        <v>42907</v>
      </c>
      <c r="FR18" s="22">
        <v>42908</v>
      </c>
      <c r="FS18" s="22">
        <v>42909</v>
      </c>
      <c r="FT18" s="22">
        <v>42910</v>
      </c>
      <c r="FU18" s="22">
        <v>42911</v>
      </c>
      <c r="FV18" s="22">
        <v>42912</v>
      </c>
      <c r="FW18" s="22">
        <v>42913</v>
      </c>
      <c r="FX18" s="22">
        <v>42914</v>
      </c>
      <c r="FY18" s="22">
        <v>42915</v>
      </c>
      <c r="FZ18" s="22">
        <v>42916</v>
      </c>
      <c r="GA18" s="40"/>
      <c r="GB18" s="40"/>
      <c r="GC18" s="40"/>
      <c r="GD18" s="40"/>
      <c r="GE18" s="40"/>
      <c r="GF18" s="40"/>
      <c r="GG18" s="40"/>
    </row>
    <row r="19" spans="1:192" s="84" customFormat="1" ht="15" customHeight="1" x14ac:dyDescent="0.25">
      <c r="A19" s="102"/>
      <c r="B19" s="31">
        <v>42736</v>
      </c>
      <c r="C19" s="31">
        <v>42737</v>
      </c>
      <c r="D19" s="31">
        <v>42738</v>
      </c>
      <c r="E19" s="31">
        <v>42739</v>
      </c>
      <c r="F19" s="31">
        <v>42740</v>
      </c>
      <c r="G19" s="31">
        <v>42741</v>
      </c>
      <c r="H19" s="31">
        <v>42742</v>
      </c>
      <c r="I19" s="31">
        <v>42743</v>
      </c>
      <c r="J19" s="31">
        <v>42744</v>
      </c>
      <c r="K19" s="31">
        <v>42745</v>
      </c>
      <c r="L19" s="31">
        <v>42746</v>
      </c>
      <c r="M19" s="31">
        <v>42747</v>
      </c>
      <c r="N19" s="31">
        <v>42748</v>
      </c>
      <c r="O19" s="31">
        <v>42749</v>
      </c>
      <c r="P19" s="31">
        <v>42750</v>
      </c>
      <c r="Q19" s="31">
        <v>42751</v>
      </c>
      <c r="R19" s="31">
        <v>42752</v>
      </c>
      <c r="S19" s="31">
        <v>42753</v>
      </c>
      <c r="T19" s="31">
        <v>42754</v>
      </c>
      <c r="U19" s="31">
        <v>42755</v>
      </c>
      <c r="V19" s="31">
        <v>42756</v>
      </c>
      <c r="W19" s="31">
        <v>42757</v>
      </c>
      <c r="X19" s="31">
        <v>42758</v>
      </c>
      <c r="Y19" s="31">
        <v>42759</v>
      </c>
      <c r="Z19" s="31">
        <v>42760</v>
      </c>
      <c r="AA19" s="31">
        <v>42761</v>
      </c>
      <c r="AB19" s="31">
        <v>42762</v>
      </c>
      <c r="AC19" s="31">
        <v>42763</v>
      </c>
      <c r="AD19" s="31">
        <v>42764</v>
      </c>
      <c r="AE19" s="31">
        <v>42765</v>
      </c>
      <c r="AF19" s="31">
        <v>42766</v>
      </c>
      <c r="AG19" s="31">
        <v>42767</v>
      </c>
      <c r="AH19" s="31">
        <v>42768</v>
      </c>
      <c r="AI19" s="31">
        <v>42769</v>
      </c>
      <c r="AJ19" s="31">
        <v>42770</v>
      </c>
      <c r="AK19" s="31">
        <v>42771</v>
      </c>
      <c r="AL19" s="31">
        <v>42772</v>
      </c>
      <c r="AM19" s="31">
        <v>42773</v>
      </c>
      <c r="AN19" s="31">
        <v>42774</v>
      </c>
      <c r="AO19" s="31">
        <v>42775</v>
      </c>
      <c r="AP19" s="31">
        <v>42776</v>
      </c>
      <c r="AQ19" s="31">
        <v>42777</v>
      </c>
      <c r="AR19" s="31">
        <v>42778</v>
      </c>
      <c r="AS19" s="31">
        <v>42779</v>
      </c>
      <c r="AT19" s="31">
        <v>42780</v>
      </c>
      <c r="AU19" s="31">
        <v>42781</v>
      </c>
      <c r="AV19" s="31">
        <v>42782</v>
      </c>
      <c r="AW19" s="31">
        <v>42783</v>
      </c>
      <c r="AX19" s="31">
        <v>42784</v>
      </c>
      <c r="AY19" s="31">
        <v>42785</v>
      </c>
      <c r="AZ19" s="31">
        <v>42786</v>
      </c>
      <c r="BA19" s="31">
        <v>42787</v>
      </c>
      <c r="BB19" s="31">
        <v>42788</v>
      </c>
      <c r="BC19" s="31">
        <v>42789</v>
      </c>
      <c r="BD19" s="31">
        <v>42790</v>
      </c>
      <c r="BE19" s="31">
        <v>42791</v>
      </c>
      <c r="BF19" s="31">
        <v>42792</v>
      </c>
      <c r="BG19" s="31">
        <v>42793</v>
      </c>
      <c r="BH19" s="31">
        <v>42794</v>
      </c>
      <c r="BI19" s="31">
        <v>42795</v>
      </c>
      <c r="BJ19" s="31">
        <v>42796</v>
      </c>
      <c r="BK19" s="31">
        <v>42797</v>
      </c>
      <c r="BL19" s="31">
        <v>42798</v>
      </c>
      <c r="BM19" s="31">
        <v>42799</v>
      </c>
      <c r="BN19" s="31">
        <v>42800</v>
      </c>
      <c r="BO19" s="31">
        <v>42801</v>
      </c>
      <c r="BP19" s="31">
        <v>42802</v>
      </c>
      <c r="BQ19" s="31">
        <v>42803</v>
      </c>
      <c r="BR19" s="31">
        <v>42804</v>
      </c>
      <c r="BS19" s="31">
        <v>42805</v>
      </c>
      <c r="BT19" s="31">
        <v>42806</v>
      </c>
      <c r="BU19" s="31">
        <v>42807</v>
      </c>
      <c r="BV19" s="31">
        <v>42808</v>
      </c>
      <c r="BW19" s="31">
        <v>42809</v>
      </c>
      <c r="BX19" s="31">
        <v>42810</v>
      </c>
      <c r="BY19" s="31">
        <v>42811</v>
      </c>
      <c r="BZ19" s="31">
        <v>42812</v>
      </c>
      <c r="CA19" s="31">
        <v>42813</v>
      </c>
      <c r="CB19" s="31">
        <v>42814</v>
      </c>
      <c r="CC19" s="31">
        <v>42815</v>
      </c>
      <c r="CD19" s="31">
        <v>42816</v>
      </c>
      <c r="CE19" s="31">
        <v>42817</v>
      </c>
      <c r="CF19" s="31">
        <v>42818</v>
      </c>
      <c r="CG19" s="31">
        <v>42819</v>
      </c>
      <c r="CH19" s="31">
        <v>42820</v>
      </c>
      <c r="CI19" s="31">
        <v>42821</v>
      </c>
      <c r="CJ19" s="31">
        <v>42822</v>
      </c>
      <c r="CK19" s="31">
        <v>42823</v>
      </c>
      <c r="CL19" s="31">
        <v>42824</v>
      </c>
      <c r="CM19" s="31">
        <v>42825</v>
      </c>
      <c r="CN19" s="31">
        <v>42826</v>
      </c>
      <c r="CO19" s="31">
        <v>42827</v>
      </c>
      <c r="CP19" s="31">
        <v>42828</v>
      </c>
      <c r="CQ19" s="31">
        <v>42829</v>
      </c>
      <c r="CR19" s="31">
        <v>42830</v>
      </c>
      <c r="CS19" s="31">
        <v>42831</v>
      </c>
      <c r="CT19" s="31">
        <v>42832</v>
      </c>
      <c r="CU19" s="31">
        <v>42833</v>
      </c>
      <c r="CV19" s="31">
        <v>42834</v>
      </c>
      <c r="CW19" s="31">
        <v>42835</v>
      </c>
      <c r="CX19" s="31">
        <v>42836</v>
      </c>
      <c r="CY19" s="31">
        <v>42837</v>
      </c>
      <c r="CZ19" s="31">
        <v>42838</v>
      </c>
      <c r="DA19" s="31">
        <v>42839</v>
      </c>
      <c r="DB19" s="31">
        <v>42840</v>
      </c>
      <c r="DC19" s="31">
        <v>42841</v>
      </c>
      <c r="DD19" s="31">
        <v>42842</v>
      </c>
      <c r="DE19" s="31">
        <v>42843</v>
      </c>
      <c r="DF19" s="31">
        <v>42844</v>
      </c>
      <c r="DG19" s="31">
        <v>42845</v>
      </c>
      <c r="DH19" s="31">
        <v>42846</v>
      </c>
      <c r="DI19" s="31">
        <v>42847</v>
      </c>
      <c r="DJ19" s="31">
        <v>42848</v>
      </c>
      <c r="DK19" s="31">
        <v>42849</v>
      </c>
      <c r="DL19" s="31">
        <v>42850</v>
      </c>
      <c r="DM19" s="31">
        <v>42851</v>
      </c>
      <c r="DN19" s="31">
        <v>42852</v>
      </c>
      <c r="DO19" s="31">
        <v>42853</v>
      </c>
      <c r="DP19" s="31">
        <v>42854</v>
      </c>
      <c r="DQ19" s="31">
        <v>42855</v>
      </c>
      <c r="DR19" s="31">
        <v>42856</v>
      </c>
      <c r="DS19" s="31">
        <v>42857</v>
      </c>
      <c r="DT19" s="31">
        <v>42858</v>
      </c>
      <c r="DU19" s="31">
        <v>42859</v>
      </c>
      <c r="DV19" s="31">
        <v>42860</v>
      </c>
      <c r="DW19" s="31">
        <v>42861</v>
      </c>
      <c r="DX19" s="31">
        <v>42862</v>
      </c>
      <c r="DY19" s="31">
        <v>42863</v>
      </c>
      <c r="DZ19" s="31">
        <v>42864</v>
      </c>
      <c r="EA19" s="31">
        <v>42865</v>
      </c>
      <c r="EB19" s="31">
        <v>42866</v>
      </c>
      <c r="EC19" s="31">
        <v>42867</v>
      </c>
      <c r="ED19" s="31">
        <v>42868</v>
      </c>
      <c r="EE19" s="31">
        <v>42869</v>
      </c>
      <c r="EF19" s="31">
        <v>42870</v>
      </c>
      <c r="EG19" s="31">
        <v>42871</v>
      </c>
      <c r="EH19" s="31">
        <v>42872</v>
      </c>
      <c r="EI19" s="31">
        <v>42873</v>
      </c>
      <c r="EJ19" s="31">
        <v>42874</v>
      </c>
      <c r="EK19" s="31">
        <v>42875</v>
      </c>
      <c r="EL19" s="31">
        <v>42876</v>
      </c>
      <c r="EM19" s="31">
        <v>42877</v>
      </c>
      <c r="EN19" s="31">
        <v>42878</v>
      </c>
      <c r="EO19" s="31">
        <v>42879</v>
      </c>
      <c r="EP19" s="31">
        <v>42880</v>
      </c>
      <c r="EQ19" s="31">
        <v>42881</v>
      </c>
      <c r="ER19" s="31">
        <v>42882</v>
      </c>
      <c r="ES19" s="31">
        <v>42883</v>
      </c>
      <c r="ET19" s="31">
        <v>42884</v>
      </c>
      <c r="EU19" s="31">
        <v>42885</v>
      </c>
      <c r="EV19" s="31">
        <v>42886</v>
      </c>
      <c r="EW19" s="31">
        <v>42887</v>
      </c>
      <c r="EX19" s="31">
        <v>42888</v>
      </c>
      <c r="EY19" s="31">
        <v>42889</v>
      </c>
      <c r="EZ19" s="31">
        <v>42890</v>
      </c>
      <c r="FA19" s="31">
        <v>42891</v>
      </c>
      <c r="FB19" s="31">
        <v>42892</v>
      </c>
      <c r="FC19" s="31">
        <v>42893</v>
      </c>
      <c r="FD19" s="31">
        <v>42894</v>
      </c>
      <c r="FE19" s="31">
        <v>42895</v>
      </c>
      <c r="FF19" s="31">
        <v>42896</v>
      </c>
      <c r="FG19" s="31">
        <v>42897</v>
      </c>
      <c r="FH19" s="31">
        <v>42898</v>
      </c>
      <c r="FI19" s="31">
        <v>42899</v>
      </c>
      <c r="FJ19" s="31">
        <v>42900</v>
      </c>
      <c r="FK19" s="31">
        <v>42901</v>
      </c>
      <c r="FL19" s="31">
        <v>42902</v>
      </c>
      <c r="FM19" s="31">
        <v>42903</v>
      </c>
      <c r="FN19" s="31">
        <v>42904</v>
      </c>
      <c r="FO19" s="31">
        <v>42905</v>
      </c>
      <c r="FP19" s="31">
        <v>42906</v>
      </c>
      <c r="FQ19" s="31">
        <v>42907</v>
      </c>
      <c r="FR19" s="31">
        <v>42908</v>
      </c>
      <c r="FS19" s="31">
        <v>42909</v>
      </c>
      <c r="FT19" s="31">
        <v>42910</v>
      </c>
      <c r="FU19" s="31">
        <v>42911</v>
      </c>
      <c r="FV19" s="31">
        <v>42912</v>
      </c>
      <c r="FW19" s="31">
        <v>42913</v>
      </c>
      <c r="FX19" s="31">
        <v>42914</v>
      </c>
      <c r="FY19" s="31">
        <v>42915</v>
      </c>
      <c r="FZ19" s="31">
        <v>42916</v>
      </c>
      <c r="GA19" s="41"/>
      <c r="GB19" s="41"/>
      <c r="GC19" s="41"/>
      <c r="GD19" s="41"/>
      <c r="GE19" s="41"/>
      <c r="GF19" s="41"/>
      <c r="GG19" s="41"/>
      <c r="GH19" s="41"/>
      <c r="GI19" s="41"/>
    </row>
    <row r="20" spans="1:192" s="20" customFormat="1" ht="15" customHeight="1" x14ac:dyDescent="0.25">
      <c r="A20" s="101" t="s">
        <v>38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15"/>
      <c r="GB20" s="15"/>
      <c r="GC20" s="15"/>
      <c r="GD20" s="15"/>
      <c r="GE20" s="15"/>
      <c r="GF20" s="15"/>
      <c r="GG20" s="15"/>
      <c r="GH20" s="15"/>
      <c r="GI20" s="15"/>
      <c r="GJ20" s="15"/>
    </row>
    <row r="21" spans="1:192" s="20" customFormat="1" ht="15" customHeight="1" x14ac:dyDescent="0.25">
      <c r="A21" s="101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15"/>
      <c r="GB21" s="15"/>
      <c r="GC21" s="15"/>
      <c r="GD21" s="15"/>
      <c r="GE21" s="15"/>
      <c r="GF21" s="15"/>
      <c r="GG21" s="15"/>
      <c r="GH21" s="15"/>
      <c r="GI21" s="15"/>
      <c r="GJ21" s="15"/>
    </row>
    <row r="22" spans="1:192" s="20" customFormat="1" ht="15" customHeight="1" x14ac:dyDescent="0.25">
      <c r="A22" s="101" t="s">
        <v>14</v>
      </c>
      <c r="B22" s="88" t="s">
        <v>10</v>
      </c>
      <c r="C22" s="79" t="s">
        <v>90</v>
      </c>
      <c r="D22" s="89" t="s">
        <v>41</v>
      </c>
      <c r="E22" s="79" t="s">
        <v>90</v>
      </c>
      <c r="F22" s="90" t="s">
        <v>4</v>
      </c>
      <c r="G22" s="79" t="s">
        <v>90</v>
      </c>
      <c r="H22" s="91" t="s">
        <v>42</v>
      </c>
      <c r="I22" s="79" t="s">
        <v>90</v>
      </c>
      <c r="J22" s="92" t="s">
        <v>88</v>
      </c>
      <c r="K22" s="79" t="s">
        <v>90</v>
      </c>
      <c r="L22" s="93" t="s">
        <v>8</v>
      </c>
      <c r="M22" s="79" t="s">
        <v>90</v>
      </c>
      <c r="N22" s="94" t="s">
        <v>6</v>
      </c>
      <c r="O22" s="79" t="s">
        <v>90</v>
      </c>
      <c r="P22" s="95" t="s">
        <v>11</v>
      </c>
      <c r="Q22" s="79" t="s">
        <v>90</v>
      </c>
      <c r="R22" s="96" t="s">
        <v>5</v>
      </c>
      <c r="S22" s="79" t="s">
        <v>90</v>
      </c>
      <c r="T22" s="88" t="s">
        <v>10</v>
      </c>
      <c r="U22" s="79" t="s">
        <v>90</v>
      </c>
      <c r="V22" s="89" t="s">
        <v>41</v>
      </c>
      <c r="W22" s="79" t="s">
        <v>90</v>
      </c>
      <c r="X22" s="90" t="s">
        <v>4</v>
      </c>
      <c r="Y22" s="79" t="s">
        <v>90</v>
      </c>
      <c r="Z22" s="91" t="s">
        <v>42</v>
      </c>
      <c r="AA22" s="79" t="s">
        <v>90</v>
      </c>
      <c r="AB22" s="92" t="s">
        <v>88</v>
      </c>
      <c r="AC22" s="79" t="s">
        <v>90</v>
      </c>
      <c r="AD22" s="93" t="s">
        <v>8</v>
      </c>
      <c r="AE22" s="79" t="s">
        <v>90</v>
      </c>
      <c r="AF22" s="94" t="s">
        <v>6</v>
      </c>
      <c r="AG22" s="79" t="s">
        <v>90</v>
      </c>
      <c r="AH22" s="95" t="s">
        <v>11</v>
      </c>
      <c r="AI22" s="79" t="s">
        <v>90</v>
      </c>
      <c r="AJ22" s="96" t="s">
        <v>5</v>
      </c>
      <c r="AK22" s="79" t="s">
        <v>90</v>
      </c>
      <c r="AL22" s="88" t="s">
        <v>10</v>
      </c>
      <c r="AM22" s="79" t="s">
        <v>90</v>
      </c>
      <c r="AN22" s="89" t="s">
        <v>41</v>
      </c>
      <c r="AO22" s="79" t="s">
        <v>90</v>
      </c>
      <c r="AP22" s="90" t="s">
        <v>4</v>
      </c>
      <c r="AQ22" s="79" t="s">
        <v>90</v>
      </c>
      <c r="AR22" s="91" t="s">
        <v>42</v>
      </c>
      <c r="AS22" s="79" t="s">
        <v>90</v>
      </c>
      <c r="AT22" s="92" t="s">
        <v>88</v>
      </c>
      <c r="AU22" s="79" t="s">
        <v>90</v>
      </c>
      <c r="AV22" s="93" t="s">
        <v>8</v>
      </c>
      <c r="AW22" s="79" t="s">
        <v>90</v>
      </c>
      <c r="AX22" s="94" t="s">
        <v>6</v>
      </c>
      <c r="AY22" s="79" t="s">
        <v>90</v>
      </c>
      <c r="AZ22" s="95" t="s">
        <v>11</v>
      </c>
      <c r="BA22" s="79" t="s">
        <v>90</v>
      </c>
      <c r="BB22" s="96" t="s">
        <v>5</v>
      </c>
      <c r="BC22" s="79" t="s">
        <v>90</v>
      </c>
      <c r="BD22" s="88" t="s">
        <v>10</v>
      </c>
      <c r="BE22" s="79" t="s">
        <v>90</v>
      </c>
      <c r="BF22" s="89" t="s">
        <v>41</v>
      </c>
      <c r="BG22" s="79" t="s">
        <v>90</v>
      </c>
      <c r="BH22" s="90" t="s">
        <v>4</v>
      </c>
      <c r="BI22" s="79" t="s">
        <v>90</v>
      </c>
      <c r="BJ22" s="91" t="s">
        <v>42</v>
      </c>
      <c r="BK22" s="79" t="s">
        <v>90</v>
      </c>
      <c r="BL22" s="92" t="s">
        <v>88</v>
      </c>
      <c r="BM22" s="79" t="s">
        <v>90</v>
      </c>
      <c r="BN22" s="93" t="s">
        <v>8</v>
      </c>
      <c r="BO22" s="79" t="s">
        <v>90</v>
      </c>
      <c r="BP22" s="94" t="s">
        <v>6</v>
      </c>
      <c r="BQ22" s="79" t="s">
        <v>90</v>
      </c>
      <c r="BR22" s="95" t="s">
        <v>11</v>
      </c>
      <c r="BS22" s="79" t="s">
        <v>90</v>
      </c>
      <c r="BT22" s="96" t="s">
        <v>5</v>
      </c>
      <c r="BU22" s="79" t="s">
        <v>90</v>
      </c>
      <c r="BV22" s="88" t="s">
        <v>10</v>
      </c>
      <c r="BW22" s="79" t="s">
        <v>90</v>
      </c>
      <c r="BX22" s="89" t="s">
        <v>41</v>
      </c>
      <c r="BY22" s="79" t="s">
        <v>90</v>
      </c>
      <c r="BZ22" s="90" t="s">
        <v>4</v>
      </c>
      <c r="CA22" s="79" t="s">
        <v>90</v>
      </c>
      <c r="CB22" s="91" t="s">
        <v>42</v>
      </c>
      <c r="CC22" s="79" t="s">
        <v>90</v>
      </c>
      <c r="CD22" s="92" t="s">
        <v>88</v>
      </c>
      <c r="CE22" s="79" t="s">
        <v>90</v>
      </c>
      <c r="CF22" s="93" t="s">
        <v>8</v>
      </c>
      <c r="CG22" s="79" t="s">
        <v>90</v>
      </c>
      <c r="CH22" s="94" t="s">
        <v>6</v>
      </c>
      <c r="CI22" s="79" t="s">
        <v>90</v>
      </c>
      <c r="CJ22" s="95" t="s">
        <v>11</v>
      </c>
      <c r="CK22" s="79" t="s">
        <v>90</v>
      </c>
      <c r="CL22" s="96" t="s">
        <v>5</v>
      </c>
      <c r="CM22" s="79" t="s">
        <v>90</v>
      </c>
      <c r="CN22" s="88" t="s">
        <v>10</v>
      </c>
      <c r="CO22" s="79" t="s">
        <v>90</v>
      </c>
      <c r="CP22" s="89" t="s">
        <v>41</v>
      </c>
      <c r="CQ22" s="79" t="s">
        <v>90</v>
      </c>
      <c r="CR22" s="90" t="s">
        <v>4</v>
      </c>
      <c r="CS22" s="79" t="s">
        <v>90</v>
      </c>
      <c r="CT22" s="91" t="s">
        <v>42</v>
      </c>
      <c r="CU22" s="79" t="s">
        <v>90</v>
      </c>
      <c r="CV22" s="92" t="s">
        <v>88</v>
      </c>
      <c r="CW22" s="79" t="s">
        <v>90</v>
      </c>
      <c r="CX22" s="93" t="s">
        <v>8</v>
      </c>
      <c r="CY22" s="79" t="s">
        <v>90</v>
      </c>
      <c r="CZ22" s="94" t="s">
        <v>6</v>
      </c>
      <c r="DA22" s="79" t="s">
        <v>90</v>
      </c>
      <c r="DB22" s="95" t="s">
        <v>11</v>
      </c>
      <c r="DC22" s="79" t="s">
        <v>90</v>
      </c>
      <c r="DD22" s="96" t="s">
        <v>5</v>
      </c>
      <c r="DE22" s="79" t="s">
        <v>90</v>
      </c>
      <c r="DF22" s="88" t="s">
        <v>10</v>
      </c>
      <c r="DG22" s="79" t="s">
        <v>90</v>
      </c>
      <c r="DH22" s="89" t="s">
        <v>41</v>
      </c>
      <c r="DI22" s="79" t="s">
        <v>90</v>
      </c>
      <c r="DJ22" s="90" t="s">
        <v>4</v>
      </c>
      <c r="DK22" s="79" t="s">
        <v>90</v>
      </c>
      <c r="DL22" s="91" t="s">
        <v>42</v>
      </c>
      <c r="DM22" s="79" t="s">
        <v>90</v>
      </c>
      <c r="DN22" s="92" t="s">
        <v>88</v>
      </c>
      <c r="DO22" s="79" t="s">
        <v>90</v>
      </c>
      <c r="DP22" s="93" t="s">
        <v>8</v>
      </c>
      <c r="DQ22" s="79" t="s">
        <v>90</v>
      </c>
      <c r="DR22" s="94" t="s">
        <v>6</v>
      </c>
      <c r="DS22" s="79" t="s">
        <v>90</v>
      </c>
      <c r="DT22" s="95" t="s">
        <v>11</v>
      </c>
      <c r="DU22" s="79" t="s">
        <v>90</v>
      </c>
      <c r="DV22" s="96" t="s">
        <v>5</v>
      </c>
      <c r="DW22" s="79" t="s">
        <v>90</v>
      </c>
      <c r="DX22" s="88" t="s">
        <v>10</v>
      </c>
      <c r="DY22" s="79" t="s">
        <v>90</v>
      </c>
      <c r="DZ22" s="89" t="s">
        <v>41</v>
      </c>
      <c r="EA22" s="79" t="s">
        <v>90</v>
      </c>
      <c r="EB22" s="90" t="s">
        <v>4</v>
      </c>
      <c r="EC22" s="79" t="s">
        <v>90</v>
      </c>
      <c r="ED22" s="91" t="s">
        <v>42</v>
      </c>
      <c r="EE22" s="79" t="s">
        <v>90</v>
      </c>
      <c r="EF22" s="92" t="s">
        <v>88</v>
      </c>
      <c r="EG22" s="79" t="s">
        <v>90</v>
      </c>
      <c r="EH22" s="93" t="s">
        <v>8</v>
      </c>
      <c r="EI22" s="79" t="s">
        <v>90</v>
      </c>
      <c r="EJ22" s="94" t="s">
        <v>6</v>
      </c>
      <c r="EK22" s="79" t="s">
        <v>90</v>
      </c>
      <c r="EL22" s="95" t="s">
        <v>11</v>
      </c>
      <c r="EM22" s="79" t="s">
        <v>90</v>
      </c>
      <c r="EN22" s="96" t="s">
        <v>5</v>
      </c>
      <c r="EO22" s="79" t="s">
        <v>90</v>
      </c>
      <c r="EP22" s="88" t="s">
        <v>10</v>
      </c>
      <c r="EQ22" s="79" t="s">
        <v>90</v>
      </c>
      <c r="ER22" s="89" t="s">
        <v>41</v>
      </c>
      <c r="ES22" s="79" t="s">
        <v>90</v>
      </c>
      <c r="ET22" s="90" t="s">
        <v>4</v>
      </c>
      <c r="EU22" s="79" t="s">
        <v>90</v>
      </c>
      <c r="EV22" s="91" t="s">
        <v>42</v>
      </c>
      <c r="EW22" s="79" t="s">
        <v>90</v>
      </c>
      <c r="EX22" s="92" t="s">
        <v>88</v>
      </c>
      <c r="EY22" s="79" t="s">
        <v>90</v>
      </c>
      <c r="EZ22" s="93" t="s">
        <v>8</v>
      </c>
      <c r="FA22" s="79" t="s">
        <v>90</v>
      </c>
      <c r="FB22" s="94" t="s">
        <v>6</v>
      </c>
      <c r="FC22" s="79" t="s">
        <v>90</v>
      </c>
      <c r="FD22" s="95" t="s">
        <v>11</v>
      </c>
      <c r="FE22" s="79" t="s">
        <v>90</v>
      </c>
      <c r="FF22" s="96" t="s">
        <v>5</v>
      </c>
      <c r="FG22" s="79" t="s">
        <v>90</v>
      </c>
      <c r="FH22" s="88" t="s">
        <v>10</v>
      </c>
      <c r="FI22" s="79" t="s">
        <v>90</v>
      </c>
      <c r="FJ22" s="89" t="s">
        <v>41</v>
      </c>
      <c r="FK22" s="79" t="s">
        <v>90</v>
      </c>
      <c r="FL22" s="90" t="s">
        <v>4</v>
      </c>
      <c r="FM22" s="79" t="s">
        <v>90</v>
      </c>
      <c r="FN22" s="91" t="s">
        <v>42</v>
      </c>
      <c r="FO22" s="79" t="s">
        <v>90</v>
      </c>
      <c r="FP22" s="92" t="s">
        <v>88</v>
      </c>
      <c r="FQ22" s="79" t="s">
        <v>90</v>
      </c>
      <c r="FR22" s="93" t="s">
        <v>8</v>
      </c>
      <c r="FS22" s="79" t="s">
        <v>90</v>
      </c>
      <c r="FT22" s="94" t="s">
        <v>6</v>
      </c>
      <c r="FU22" s="79" t="s">
        <v>90</v>
      </c>
      <c r="FV22" s="95" t="s">
        <v>11</v>
      </c>
      <c r="FW22" s="79" t="s">
        <v>90</v>
      </c>
      <c r="FX22" s="96" t="s">
        <v>5</v>
      </c>
      <c r="FY22" s="79" t="s">
        <v>90</v>
      </c>
      <c r="FZ22" s="88" t="s">
        <v>10</v>
      </c>
      <c r="GA22" s="15"/>
      <c r="GB22" s="15"/>
      <c r="GC22" s="15"/>
      <c r="GD22" s="15"/>
      <c r="GE22" s="15"/>
      <c r="GF22" s="15"/>
      <c r="GG22" s="15"/>
      <c r="GH22" s="15"/>
      <c r="GI22" s="15"/>
      <c r="GJ22" s="15"/>
    </row>
    <row r="23" spans="1:192" s="20" customFormat="1" ht="15" customHeight="1" x14ac:dyDescent="0.25">
      <c r="A23" s="101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15"/>
      <c r="GB23" s="15"/>
      <c r="GC23" s="15"/>
      <c r="GD23" s="15"/>
      <c r="GE23" s="15"/>
      <c r="GF23" s="15"/>
      <c r="GG23" s="15"/>
      <c r="GH23" s="15"/>
      <c r="GI23" s="15"/>
      <c r="GJ23" s="15"/>
    </row>
    <row r="24" spans="1:192" s="20" customFormat="1" ht="15" customHeight="1" x14ac:dyDescent="0.25">
      <c r="A24" s="101" t="s">
        <v>15</v>
      </c>
      <c r="B24" s="79" t="s">
        <v>90</v>
      </c>
      <c r="C24" s="93" t="s">
        <v>8</v>
      </c>
      <c r="D24" s="79" t="s">
        <v>90</v>
      </c>
      <c r="E24" s="94" t="s">
        <v>6</v>
      </c>
      <c r="F24" s="79" t="s">
        <v>90</v>
      </c>
      <c r="G24" s="95" t="s">
        <v>11</v>
      </c>
      <c r="H24" s="79" t="s">
        <v>90</v>
      </c>
      <c r="I24" s="96" t="s">
        <v>5</v>
      </c>
      <c r="J24" s="79" t="s">
        <v>90</v>
      </c>
      <c r="K24" s="88" t="s">
        <v>10</v>
      </c>
      <c r="L24" s="79" t="s">
        <v>90</v>
      </c>
      <c r="M24" s="89" t="s">
        <v>41</v>
      </c>
      <c r="N24" s="79" t="s">
        <v>90</v>
      </c>
      <c r="O24" s="90" t="s">
        <v>4</v>
      </c>
      <c r="P24" s="79" t="s">
        <v>90</v>
      </c>
      <c r="Q24" s="91" t="s">
        <v>42</v>
      </c>
      <c r="R24" s="79" t="s">
        <v>90</v>
      </c>
      <c r="S24" s="92" t="s">
        <v>88</v>
      </c>
      <c r="T24" s="79" t="s">
        <v>90</v>
      </c>
      <c r="U24" s="93" t="s">
        <v>8</v>
      </c>
      <c r="V24" s="79" t="s">
        <v>90</v>
      </c>
      <c r="W24" s="94" t="s">
        <v>6</v>
      </c>
      <c r="X24" s="79" t="s">
        <v>90</v>
      </c>
      <c r="Y24" s="95" t="s">
        <v>11</v>
      </c>
      <c r="Z24" s="79" t="s">
        <v>90</v>
      </c>
      <c r="AA24" s="96" t="s">
        <v>5</v>
      </c>
      <c r="AB24" s="79" t="s">
        <v>90</v>
      </c>
      <c r="AC24" s="88" t="s">
        <v>10</v>
      </c>
      <c r="AD24" s="79" t="s">
        <v>90</v>
      </c>
      <c r="AE24" s="89" t="s">
        <v>41</v>
      </c>
      <c r="AF24" s="79" t="s">
        <v>90</v>
      </c>
      <c r="AG24" s="90" t="s">
        <v>4</v>
      </c>
      <c r="AH24" s="79" t="s">
        <v>90</v>
      </c>
      <c r="AI24" s="91" t="s">
        <v>42</v>
      </c>
      <c r="AJ24" s="79" t="s">
        <v>90</v>
      </c>
      <c r="AK24" s="92" t="s">
        <v>88</v>
      </c>
      <c r="AL24" s="79" t="s">
        <v>90</v>
      </c>
      <c r="AM24" s="93" t="s">
        <v>8</v>
      </c>
      <c r="AN24" s="79" t="s">
        <v>90</v>
      </c>
      <c r="AO24" s="94" t="s">
        <v>6</v>
      </c>
      <c r="AP24" s="79" t="s">
        <v>90</v>
      </c>
      <c r="AQ24" s="95" t="s">
        <v>11</v>
      </c>
      <c r="AR24" s="79" t="s">
        <v>90</v>
      </c>
      <c r="AS24" s="96" t="s">
        <v>5</v>
      </c>
      <c r="AT24" s="79" t="s">
        <v>90</v>
      </c>
      <c r="AU24" s="88" t="s">
        <v>10</v>
      </c>
      <c r="AV24" s="79" t="s">
        <v>90</v>
      </c>
      <c r="AW24" s="89" t="s">
        <v>41</v>
      </c>
      <c r="AX24" s="79" t="s">
        <v>90</v>
      </c>
      <c r="AY24" s="90" t="s">
        <v>4</v>
      </c>
      <c r="AZ24" s="79" t="s">
        <v>90</v>
      </c>
      <c r="BA24" s="91" t="s">
        <v>42</v>
      </c>
      <c r="BB24" s="79" t="s">
        <v>90</v>
      </c>
      <c r="BC24" s="92" t="s">
        <v>88</v>
      </c>
      <c r="BD24" s="79" t="s">
        <v>90</v>
      </c>
      <c r="BE24" s="93" t="s">
        <v>8</v>
      </c>
      <c r="BF24" s="79" t="s">
        <v>90</v>
      </c>
      <c r="BG24" s="94" t="s">
        <v>6</v>
      </c>
      <c r="BH24" s="79" t="s">
        <v>90</v>
      </c>
      <c r="BI24" s="95" t="s">
        <v>11</v>
      </c>
      <c r="BJ24" s="79" t="s">
        <v>90</v>
      </c>
      <c r="BK24" s="96" t="s">
        <v>5</v>
      </c>
      <c r="BL24" s="79" t="s">
        <v>90</v>
      </c>
      <c r="BM24" s="88" t="s">
        <v>10</v>
      </c>
      <c r="BN24" s="79" t="s">
        <v>90</v>
      </c>
      <c r="BO24" s="89" t="s">
        <v>41</v>
      </c>
      <c r="BP24" s="79" t="s">
        <v>90</v>
      </c>
      <c r="BQ24" s="90" t="s">
        <v>4</v>
      </c>
      <c r="BR24" s="79" t="s">
        <v>90</v>
      </c>
      <c r="BS24" s="91" t="s">
        <v>42</v>
      </c>
      <c r="BT24" s="79" t="s">
        <v>90</v>
      </c>
      <c r="BU24" s="92" t="s">
        <v>88</v>
      </c>
      <c r="BV24" s="79" t="s">
        <v>90</v>
      </c>
      <c r="BW24" s="93" t="s">
        <v>8</v>
      </c>
      <c r="BX24" s="79" t="s">
        <v>90</v>
      </c>
      <c r="BY24" s="94" t="s">
        <v>6</v>
      </c>
      <c r="BZ24" s="79" t="s">
        <v>90</v>
      </c>
      <c r="CA24" s="95" t="s">
        <v>11</v>
      </c>
      <c r="CB24" s="79" t="s">
        <v>90</v>
      </c>
      <c r="CC24" s="96" t="s">
        <v>5</v>
      </c>
      <c r="CD24" s="79" t="s">
        <v>90</v>
      </c>
      <c r="CE24" s="88" t="s">
        <v>10</v>
      </c>
      <c r="CF24" s="79" t="s">
        <v>90</v>
      </c>
      <c r="CG24" s="89" t="s">
        <v>41</v>
      </c>
      <c r="CH24" s="79" t="s">
        <v>90</v>
      </c>
      <c r="CI24" s="90" t="s">
        <v>4</v>
      </c>
      <c r="CJ24" s="79" t="s">
        <v>90</v>
      </c>
      <c r="CK24" s="91" t="s">
        <v>42</v>
      </c>
      <c r="CL24" s="79" t="s">
        <v>90</v>
      </c>
      <c r="CM24" s="92" t="s">
        <v>88</v>
      </c>
      <c r="CN24" s="79" t="s">
        <v>90</v>
      </c>
      <c r="CO24" s="93" t="s">
        <v>8</v>
      </c>
      <c r="CP24" s="79" t="s">
        <v>90</v>
      </c>
      <c r="CQ24" s="94" t="s">
        <v>6</v>
      </c>
      <c r="CR24" s="79" t="s">
        <v>90</v>
      </c>
      <c r="CS24" s="95" t="s">
        <v>11</v>
      </c>
      <c r="CT24" s="79" t="s">
        <v>90</v>
      </c>
      <c r="CU24" s="96" t="s">
        <v>5</v>
      </c>
      <c r="CV24" s="79" t="s">
        <v>90</v>
      </c>
      <c r="CW24" s="88" t="s">
        <v>10</v>
      </c>
      <c r="CX24" s="79" t="s">
        <v>90</v>
      </c>
      <c r="CY24" s="89" t="s">
        <v>41</v>
      </c>
      <c r="CZ24" s="79" t="s">
        <v>90</v>
      </c>
      <c r="DA24" s="90" t="s">
        <v>4</v>
      </c>
      <c r="DB24" s="79" t="s">
        <v>90</v>
      </c>
      <c r="DC24" s="91" t="s">
        <v>42</v>
      </c>
      <c r="DD24" s="79" t="s">
        <v>90</v>
      </c>
      <c r="DE24" s="92" t="s">
        <v>88</v>
      </c>
      <c r="DF24" s="79" t="s">
        <v>90</v>
      </c>
      <c r="DG24" s="93" t="s">
        <v>8</v>
      </c>
      <c r="DH24" s="79" t="s">
        <v>90</v>
      </c>
      <c r="DI24" s="94" t="s">
        <v>6</v>
      </c>
      <c r="DJ24" s="79" t="s">
        <v>90</v>
      </c>
      <c r="DK24" s="95" t="s">
        <v>11</v>
      </c>
      <c r="DL24" s="79" t="s">
        <v>90</v>
      </c>
      <c r="DM24" s="96" t="s">
        <v>5</v>
      </c>
      <c r="DN24" s="79" t="s">
        <v>90</v>
      </c>
      <c r="DO24" s="88" t="s">
        <v>10</v>
      </c>
      <c r="DP24" s="79" t="s">
        <v>90</v>
      </c>
      <c r="DQ24" s="89" t="s">
        <v>41</v>
      </c>
      <c r="DR24" s="79" t="s">
        <v>90</v>
      </c>
      <c r="DS24" s="90" t="s">
        <v>4</v>
      </c>
      <c r="DT24" s="79" t="s">
        <v>90</v>
      </c>
      <c r="DU24" s="91" t="s">
        <v>42</v>
      </c>
      <c r="DV24" s="79" t="s">
        <v>90</v>
      </c>
      <c r="DW24" s="92" t="s">
        <v>88</v>
      </c>
      <c r="DX24" s="79" t="s">
        <v>90</v>
      </c>
      <c r="DY24" s="93" t="s">
        <v>8</v>
      </c>
      <c r="DZ24" s="79" t="s">
        <v>90</v>
      </c>
      <c r="EA24" s="94" t="s">
        <v>6</v>
      </c>
      <c r="EB24" s="79" t="s">
        <v>90</v>
      </c>
      <c r="EC24" s="95" t="s">
        <v>11</v>
      </c>
      <c r="ED24" s="79" t="s">
        <v>90</v>
      </c>
      <c r="EE24" s="96" t="s">
        <v>5</v>
      </c>
      <c r="EF24" s="79" t="s">
        <v>90</v>
      </c>
      <c r="EG24" s="88" t="s">
        <v>10</v>
      </c>
      <c r="EH24" s="79" t="s">
        <v>90</v>
      </c>
      <c r="EI24" s="89" t="s">
        <v>41</v>
      </c>
      <c r="EJ24" s="79" t="s">
        <v>90</v>
      </c>
      <c r="EK24" s="90" t="s">
        <v>4</v>
      </c>
      <c r="EL24" s="79" t="s">
        <v>90</v>
      </c>
      <c r="EM24" s="91" t="s">
        <v>42</v>
      </c>
      <c r="EN24" s="79" t="s">
        <v>90</v>
      </c>
      <c r="EO24" s="92" t="s">
        <v>88</v>
      </c>
      <c r="EP24" s="79" t="s">
        <v>90</v>
      </c>
      <c r="EQ24" s="93" t="s">
        <v>8</v>
      </c>
      <c r="ER24" s="79" t="s">
        <v>90</v>
      </c>
      <c r="ES24" s="94" t="s">
        <v>6</v>
      </c>
      <c r="ET24" s="79" t="s">
        <v>90</v>
      </c>
      <c r="EU24" s="95" t="s">
        <v>11</v>
      </c>
      <c r="EV24" s="79" t="s">
        <v>90</v>
      </c>
      <c r="EW24" s="96" t="s">
        <v>5</v>
      </c>
      <c r="EX24" s="79" t="s">
        <v>90</v>
      </c>
      <c r="EY24" s="88" t="s">
        <v>10</v>
      </c>
      <c r="EZ24" s="79" t="s">
        <v>90</v>
      </c>
      <c r="FA24" s="89" t="s">
        <v>41</v>
      </c>
      <c r="FB24" s="79" t="s">
        <v>90</v>
      </c>
      <c r="FC24" s="90" t="s">
        <v>4</v>
      </c>
      <c r="FD24" s="79" t="s">
        <v>90</v>
      </c>
      <c r="FE24" s="91" t="s">
        <v>42</v>
      </c>
      <c r="FF24" s="79" t="s">
        <v>90</v>
      </c>
      <c r="FG24" s="92" t="s">
        <v>88</v>
      </c>
      <c r="FH24" s="79" t="s">
        <v>90</v>
      </c>
      <c r="FI24" s="93" t="s">
        <v>8</v>
      </c>
      <c r="FJ24" s="79" t="s">
        <v>90</v>
      </c>
      <c r="FK24" s="94" t="s">
        <v>6</v>
      </c>
      <c r="FL24" s="79" t="s">
        <v>90</v>
      </c>
      <c r="FM24" s="95" t="s">
        <v>11</v>
      </c>
      <c r="FN24" s="79" t="s">
        <v>90</v>
      </c>
      <c r="FO24" s="96" t="s">
        <v>5</v>
      </c>
      <c r="FP24" s="79" t="s">
        <v>90</v>
      </c>
      <c r="FQ24" s="88" t="s">
        <v>10</v>
      </c>
      <c r="FR24" s="79" t="s">
        <v>90</v>
      </c>
      <c r="FS24" s="89" t="s">
        <v>41</v>
      </c>
      <c r="FT24" s="79" t="s">
        <v>90</v>
      </c>
      <c r="FU24" s="90" t="s">
        <v>4</v>
      </c>
      <c r="FV24" s="79" t="s">
        <v>90</v>
      </c>
      <c r="FW24" s="91" t="s">
        <v>42</v>
      </c>
      <c r="FX24" s="79" t="s">
        <v>90</v>
      </c>
      <c r="FY24" s="92" t="s">
        <v>88</v>
      </c>
      <c r="FZ24" s="79" t="s">
        <v>90</v>
      </c>
      <c r="GA24" s="15"/>
      <c r="GB24" s="15"/>
      <c r="GC24" s="15"/>
      <c r="GD24" s="15"/>
      <c r="GE24" s="15"/>
      <c r="GF24" s="15"/>
      <c r="GG24" s="15"/>
      <c r="GH24" s="15"/>
      <c r="GI24" s="15"/>
      <c r="GJ24" s="15"/>
    </row>
    <row r="25" spans="1:192" s="20" customFormat="1" ht="15" customHeight="1" x14ac:dyDescent="0.25">
      <c r="A25" s="101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15"/>
      <c r="GB25" s="15"/>
      <c r="GC25" s="15"/>
      <c r="GD25" s="15"/>
      <c r="GE25" s="15"/>
      <c r="GF25" s="15"/>
      <c r="GG25" s="15"/>
      <c r="GH25" s="15"/>
      <c r="GI25" s="15"/>
      <c r="GJ25" s="15"/>
    </row>
    <row r="26" spans="1:192" s="20" customFormat="1" ht="15" customHeight="1" x14ac:dyDescent="0.25">
      <c r="A26" s="101" t="s">
        <v>16</v>
      </c>
      <c r="B26" s="92" t="s">
        <v>88</v>
      </c>
      <c r="C26" s="79" t="s">
        <v>90</v>
      </c>
      <c r="D26" s="93" t="s">
        <v>8</v>
      </c>
      <c r="E26" s="79" t="s">
        <v>90</v>
      </c>
      <c r="F26" s="94" t="s">
        <v>6</v>
      </c>
      <c r="G26" s="79" t="s">
        <v>90</v>
      </c>
      <c r="H26" s="95" t="s">
        <v>11</v>
      </c>
      <c r="I26" s="79" t="s">
        <v>90</v>
      </c>
      <c r="J26" s="96" t="s">
        <v>5</v>
      </c>
      <c r="K26" s="79" t="s">
        <v>90</v>
      </c>
      <c r="L26" s="88" t="s">
        <v>10</v>
      </c>
      <c r="M26" s="79" t="s">
        <v>90</v>
      </c>
      <c r="N26" s="89" t="s">
        <v>41</v>
      </c>
      <c r="O26" s="79" t="s">
        <v>90</v>
      </c>
      <c r="P26" s="90" t="s">
        <v>4</v>
      </c>
      <c r="Q26" s="79" t="s">
        <v>90</v>
      </c>
      <c r="R26" s="91" t="s">
        <v>42</v>
      </c>
      <c r="S26" s="79" t="s">
        <v>90</v>
      </c>
      <c r="T26" s="92" t="s">
        <v>88</v>
      </c>
      <c r="U26" s="79" t="s">
        <v>90</v>
      </c>
      <c r="V26" s="93" t="s">
        <v>8</v>
      </c>
      <c r="W26" s="79" t="s">
        <v>90</v>
      </c>
      <c r="X26" s="94" t="s">
        <v>6</v>
      </c>
      <c r="Y26" s="79" t="s">
        <v>90</v>
      </c>
      <c r="Z26" s="95" t="s">
        <v>11</v>
      </c>
      <c r="AA26" s="79" t="s">
        <v>90</v>
      </c>
      <c r="AB26" s="96" t="s">
        <v>5</v>
      </c>
      <c r="AC26" s="79" t="s">
        <v>90</v>
      </c>
      <c r="AD26" s="88" t="s">
        <v>10</v>
      </c>
      <c r="AE26" s="79" t="s">
        <v>90</v>
      </c>
      <c r="AF26" s="89" t="s">
        <v>41</v>
      </c>
      <c r="AG26" s="79" t="s">
        <v>90</v>
      </c>
      <c r="AH26" s="90" t="s">
        <v>4</v>
      </c>
      <c r="AI26" s="79" t="s">
        <v>90</v>
      </c>
      <c r="AJ26" s="91" t="s">
        <v>42</v>
      </c>
      <c r="AK26" s="79" t="s">
        <v>90</v>
      </c>
      <c r="AL26" s="92" t="s">
        <v>88</v>
      </c>
      <c r="AM26" s="79" t="s">
        <v>90</v>
      </c>
      <c r="AN26" s="93" t="s">
        <v>8</v>
      </c>
      <c r="AO26" s="79" t="s">
        <v>90</v>
      </c>
      <c r="AP26" s="94" t="s">
        <v>6</v>
      </c>
      <c r="AQ26" s="79" t="s">
        <v>90</v>
      </c>
      <c r="AR26" s="95" t="s">
        <v>11</v>
      </c>
      <c r="AS26" s="79" t="s">
        <v>90</v>
      </c>
      <c r="AT26" s="96" t="s">
        <v>5</v>
      </c>
      <c r="AU26" s="79" t="s">
        <v>90</v>
      </c>
      <c r="AV26" s="88" t="s">
        <v>10</v>
      </c>
      <c r="AW26" s="79" t="s">
        <v>90</v>
      </c>
      <c r="AX26" s="89" t="s">
        <v>41</v>
      </c>
      <c r="AY26" s="79" t="s">
        <v>90</v>
      </c>
      <c r="AZ26" s="90" t="s">
        <v>4</v>
      </c>
      <c r="BA26" s="79" t="s">
        <v>90</v>
      </c>
      <c r="BB26" s="91" t="s">
        <v>42</v>
      </c>
      <c r="BC26" s="79" t="s">
        <v>90</v>
      </c>
      <c r="BD26" s="92" t="s">
        <v>88</v>
      </c>
      <c r="BE26" s="79" t="s">
        <v>90</v>
      </c>
      <c r="BF26" s="93" t="s">
        <v>8</v>
      </c>
      <c r="BG26" s="79" t="s">
        <v>90</v>
      </c>
      <c r="BH26" s="94" t="s">
        <v>6</v>
      </c>
      <c r="BI26" s="79" t="s">
        <v>90</v>
      </c>
      <c r="BJ26" s="95" t="s">
        <v>11</v>
      </c>
      <c r="BK26" s="79" t="s">
        <v>90</v>
      </c>
      <c r="BL26" s="96" t="s">
        <v>5</v>
      </c>
      <c r="BM26" s="79" t="s">
        <v>90</v>
      </c>
      <c r="BN26" s="88" t="s">
        <v>10</v>
      </c>
      <c r="BO26" s="79" t="s">
        <v>90</v>
      </c>
      <c r="BP26" s="89" t="s">
        <v>41</v>
      </c>
      <c r="BQ26" s="79" t="s">
        <v>90</v>
      </c>
      <c r="BR26" s="90" t="s">
        <v>4</v>
      </c>
      <c r="BS26" s="79" t="s">
        <v>90</v>
      </c>
      <c r="BT26" s="91" t="s">
        <v>42</v>
      </c>
      <c r="BU26" s="79" t="s">
        <v>90</v>
      </c>
      <c r="BV26" s="92" t="s">
        <v>88</v>
      </c>
      <c r="BW26" s="79" t="s">
        <v>90</v>
      </c>
      <c r="BX26" s="93" t="s">
        <v>8</v>
      </c>
      <c r="BY26" s="79" t="s">
        <v>90</v>
      </c>
      <c r="BZ26" s="94" t="s">
        <v>6</v>
      </c>
      <c r="CA26" s="79" t="s">
        <v>90</v>
      </c>
      <c r="CB26" s="95" t="s">
        <v>11</v>
      </c>
      <c r="CC26" s="79" t="s">
        <v>90</v>
      </c>
      <c r="CD26" s="96" t="s">
        <v>5</v>
      </c>
      <c r="CE26" s="79" t="s">
        <v>90</v>
      </c>
      <c r="CF26" s="88" t="s">
        <v>10</v>
      </c>
      <c r="CG26" s="79" t="s">
        <v>90</v>
      </c>
      <c r="CH26" s="89" t="s">
        <v>41</v>
      </c>
      <c r="CI26" s="79" t="s">
        <v>90</v>
      </c>
      <c r="CJ26" s="90" t="s">
        <v>4</v>
      </c>
      <c r="CK26" s="79" t="s">
        <v>90</v>
      </c>
      <c r="CL26" s="91" t="s">
        <v>42</v>
      </c>
      <c r="CM26" s="79" t="s">
        <v>90</v>
      </c>
      <c r="CN26" s="92" t="s">
        <v>88</v>
      </c>
      <c r="CO26" s="79" t="s">
        <v>90</v>
      </c>
      <c r="CP26" s="93" t="s">
        <v>8</v>
      </c>
      <c r="CQ26" s="79" t="s">
        <v>90</v>
      </c>
      <c r="CR26" s="94" t="s">
        <v>6</v>
      </c>
      <c r="CS26" s="79" t="s">
        <v>90</v>
      </c>
      <c r="CT26" s="95" t="s">
        <v>11</v>
      </c>
      <c r="CU26" s="79" t="s">
        <v>90</v>
      </c>
      <c r="CV26" s="96" t="s">
        <v>5</v>
      </c>
      <c r="CW26" s="79" t="s">
        <v>90</v>
      </c>
      <c r="CX26" s="88" t="s">
        <v>10</v>
      </c>
      <c r="CY26" s="79" t="s">
        <v>90</v>
      </c>
      <c r="CZ26" s="89" t="s">
        <v>41</v>
      </c>
      <c r="DA26" s="79" t="s">
        <v>90</v>
      </c>
      <c r="DB26" s="90" t="s">
        <v>4</v>
      </c>
      <c r="DC26" s="79" t="s">
        <v>90</v>
      </c>
      <c r="DD26" s="91" t="s">
        <v>42</v>
      </c>
      <c r="DE26" s="79" t="s">
        <v>90</v>
      </c>
      <c r="DF26" s="92" t="s">
        <v>88</v>
      </c>
      <c r="DG26" s="79" t="s">
        <v>90</v>
      </c>
      <c r="DH26" s="93" t="s">
        <v>8</v>
      </c>
      <c r="DI26" s="79" t="s">
        <v>90</v>
      </c>
      <c r="DJ26" s="94" t="s">
        <v>6</v>
      </c>
      <c r="DK26" s="79" t="s">
        <v>90</v>
      </c>
      <c r="DL26" s="95" t="s">
        <v>11</v>
      </c>
      <c r="DM26" s="79" t="s">
        <v>90</v>
      </c>
      <c r="DN26" s="96" t="s">
        <v>5</v>
      </c>
      <c r="DO26" s="79" t="s">
        <v>90</v>
      </c>
      <c r="DP26" s="88" t="s">
        <v>10</v>
      </c>
      <c r="DQ26" s="79" t="s">
        <v>90</v>
      </c>
      <c r="DR26" s="89" t="s">
        <v>41</v>
      </c>
      <c r="DS26" s="79" t="s">
        <v>90</v>
      </c>
      <c r="DT26" s="90" t="s">
        <v>4</v>
      </c>
      <c r="DU26" s="79" t="s">
        <v>90</v>
      </c>
      <c r="DV26" s="91" t="s">
        <v>42</v>
      </c>
      <c r="DW26" s="79" t="s">
        <v>90</v>
      </c>
      <c r="DX26" s="92" t="s">
        <v>88</v>
      </c>
      <c r="DY26" s="79" t="s">
        <v>90</v>
      </c>
      <c r="DZ26" s="93" t="s">
        <v>8</v>
      </c>
      <c r="EA26" s="79" t="s">
        <v>90</v>
      </c>
      <c r="EB26" s="94" t="s">
        <v>6</v>
      </c>
      <c r="EC26" s="79" t="s">
        <v>90</v>
      </c>
      <c r="ED26" s="95" t="s">
        <v>11</v>
      </c>
      <c r="EE26" s="79" t="s">
        <v>90</v>
      </c>
      <c r="EF26" s="96" t="s">
        <v>5</v>
      </c>
      <c r="EG26" s="79" t="s">
        <v>90</v>
      </c>
      <c r="EH26" s="88" t="s">
        <v>10</v>
      </c>
      <c r="EI26" s="79" t="s">
        <v>90</v>
      </c>
      <c r="EJ26" s="89" t="s">
        <v>41</v>
      </c>
      <c r="EK26" s="79" t="s">
        <v>90</v>
      </c>
      <c r="EL26" s="90" t="s">
        <v>4</v>
      </c>
      <c r="EM26" s="79" t="s">
        <v>90</v>
      </c>
      <c r="EN26" s="91" t="s">
        <v>42</v>
      </c>
      <c r="EO26" s="79" t="s">
        <v>90</v>
      </c>
      <c r="EP26" s="92" t="s">
        <v>88</v>
      </c>
      <c r="EQ26" s="79" t="s">
        <v>90</v>
      </c>
      <c r="ER26" s="93" t="s">
        <v>8</v>
      </c>
      <c r="ES26" s="79" t="s">
        <v>90</v>
      </c>
      <c r="ET26" s="94" t="s">
        <v>6</v>
      </c>
      <c r="EU26" s="79" t="s">
        <v>90</v>
      </c>
      <c r="EV26" s="95" t="s">
        <v>11</v>
      </c>
      <c r="EW26" s="79" t="s">
        <v>90</v>
      </c>
      <c r="EX26" s="96" t="s">
        <v>5</v>
      </c>
      <c r="EY26" s="79" t="s">
        <v>90</v>
      </c>
      <c r="EZ26" s="88" t="s">
        <v>10</v>
      </c>
      <c r="FA26" s="79" t="s">
        <v>90</v>
      </c>
      <c r="FB26" s="89" t="s">
        <v>41</v>
      </c>
      <c r="FC26" s="79" t="s">
        <v>90</v>
      </c>
      <c r="FD26" s="90" t="s">
        <v>4</v>
      </c>
      <c r="FE26" s="79" t="s">
        <v>90</v>
      </c>
      <c r="FF26" s="91" t="s">
        <v>42</v>
      </c>
      <c r="FG26" s="79" t="s">
        <v>90</v>
      </c>
      <c r="FH26" s="92" t="s">
        <v>88</v>
      </c>
      <c r="FI26" s="79" t="s">
        <v>90</v>
      </c>
      <c r="FJ26" s="93" t="s">
        <v>8</v>
      </c>
      <c r="FK26" s="79" t="s">
        <v>90</v>
      </c>
      <c r="FL26" s="94" t="s">
        <v>6</v>
      </c>
      <c r="FM26" s="79" t="s">
        <v>90</v>
      </c>
      <c r="FN26" s="95" t="s">
        <v>11</v>
      </c>
      <c r="FO26" s="79" t="s">
        <v>90</v>
      </c>
      <c r="FP26" s="96" t="s">
        <v>5</v>
      </c>
      <c r="FQ26" s="79" t="s">
        <v>90</v>
      </c>
      <c r="FR26" s="88" t="s">
        <v>10</v>
      </c>
      <c r="FS26" s="79" t="s">
        <v>90</v>
      </c>
      <c r="FT26" s="89" t="s">
        <v>41</v>
      </c>
      <c r="FU26" s="79" t="s">
        <v>90</v>
      </c>
      <c r="FV26" s="90" t="s">
        <v>4</v>
      </c>
      <c r="FW26" s="79" t="s">
        <v>90</v>
      </c>
      <c r="FX26" s="91" t="s">
        <v>42</v>
      </c>
      <c r="FY26" s="79" t="s">
        <v>90</v>
      </c>
      <c r="FZ26" s="92" t="s">
        <v>88</v>
      </c>
      <c r="GA26" s="15"/>
      <c r="GB26" s="15"/>
      <c r="GC26" s="15"/>
      <c r="GD26" s="15"/>
      <c r="GE26" s="15"/>
      <c r="GF26" s="15"/>
      <c r="GG26" s="15"/>
      <c r="GH26" s="15"/>
      <c r="GI26" s="15"/>
      <c r="GJ26" s="15"/>
    </row>
    <row r="27" spans="1:192" s="20" customFormat="1" ht="15" customHeight="1" x14ac:dyDescent="0.25">
      <c r="A27" s="101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15"/>
      <c r="GB27" s="15"/>
      <c r="GC27" s="15"/>
      <c r="GD27" s="15"/>
      <c r="GE27" s="15"/>
      <c r="GF27" s="15"/>
      <c r="GG27" s="15"/>
      <c r="GH27" s="15"/>
      <c r="GI27" s="15"/>
      <c r="GJ27" s="15"/>
    </row>
    <row r="28" spans="1:192" s="20" customFormat="1" ht="15" customHeight="1" x14ac:dyDescent="0.25">
      <c r="A28" s="101" t="s">
        <v>17</v>
      </c>
      <c r="B28" s="97" t="s">
        <v>91</v>
      </c>
      <c r="C28" s="88" t="s">
        <v>10</v>
      </c>
      <c r="D28" s="97" t="s">
        <v>91</v>
      </c>
      <c r="E28" s="89" t="s">
        <v>41</v>
      </c>
      <c r="F28" s="97" t="s">
        <v>91</v>
      </c>
      <c r="G28" s="90" t="s">
        <v>4</v>
      </c>
      <c r="H28" s="97" t="s">
        <v>91</v>
      </c>
      <c r="I28" s="91" t="s">
        <v>42</v>
      </c>
      <c r="J28" s="97" t="s">
        <v>91</v>
      </c>
      <c r="K28" s="92" t="s">
        <v>88</v>
      </c>
      <c r="L28" s="97" t="s">
        <v>91</v>
      </c>
      <c r="M28" s="93" t="s">
        <v>8</v>
      </c>
      <c r="N28" s="97" t="s">
        <v>91</v>
      </c>
      <c r="O28" s="94" t="s">
        <v>6</v>
      </c>
      <c r="P28" s="97" t="s">
        <v>91</v>
      </c>
      <c r="Q28" s="95" t="s">
        <v>11</v>
      </c>
      <c r="R28" s="97" t="s">
        <v>91</v>
      </c>
      <c r="S28" s="96" t="s">
        <v>5</v>
      </c>
      <c r="T28" s="97" t="s">
        <v>91</v>
      </c>
      <c r="U28" s="88" t="s">
        <v>10</v>
      </c>
      <c r="V28" s="97" t="s">
        <v>91</v>
      </c>
      <c r="W28" s="89" t="s">
        <v>41</v>
      </c>
      <c r="X28" s="97" t="s">
        <v>91</v>
      </c>
      <c r="Y28" s="90" t="s">
        <v>4</v>
      </c>
      <c r="Z28" s="97" t="s">
        <v>91</v>
      </c>
      <c r="AA28" s="91" t="s">
        <v>42</v>
      </c>
      <c r="AB28" s="97" t="s">
        <v>91</v>
      </c>
      <c r="AC28" s="92" t="s">
        <v>88</v>
      </c>
      <c r="AD28" s="97" t="s">
        <v>91</v>
      </c>
      <c r="AE28" s="93" t="s">
        <v>8</v>
      </c>
      <c r="AF28" s="97" t="s">
        <v>91</v>
      </c>
      <c r="AG28" s="94" t="s">
        <v>6</v>
      </c>
      <c r="AH28" s="97" t="s">
        <v>91</v>
      </c>
      <c r="AI28" s="95" t="s">
        <v>11</v>
      </c>
      <c r="AJ28" s="97" t="s">
        <v>91</v>
      </c>
      <c r="AK28" s="96" t="s">
        <v>5</v>
      </c>
      <c r="AL28" s="97" t="s">
        <v>91</v>
      </c>
      <c r="AM28" s="88" t="s">
        <v>10</v>
      </c>
      <c r="AN28" s="97" t="s">
        <v>91</v>
      </c>
      <c r="AO28" s="89" t="s">
        <v>41</v>
      </c>
      <c r="AP28" s="97" t="s">
        <v>91</v>
      </c>
      <c r="AQ28" s="90" t="s">
        <v>4</v>
      </c>
      <c r="AR28" s="97" t="s">
        <v>91</v>
      </c>
      <c r="AS28" s="91" t="s">
        <v>42</v>
      </c>
      <c r="AT28" s="97" t="s">
        <v>91</v>
      </c>
      <c r="AU28" s="92" t="s">
        <v>88</v>
      </c>
      <c r="AV28" s="97" t="s">
        <v>91</v>
      </c>
      <c r="AW28" s="93" t="s">
        <v>8</v>
      </c>
      <c r="AX28" s="97" t="s">
        <v>91</v>
      </c>
      <c r="AY28" s="94" t="s">
        <v>6</v>
      </c>
      <c r="AZ28" s="97" t="s">
        <v>91</v>
      </c>
      <c r="BA28" s="95" t="s">
        <v>11</v>
      </c>
      <c r="BB28" s="97" t="s">
        <v>91</v>
      </c>
      <c r="BC28" s="96" t="s">
        <v>5</v>
      </c>
      <c r="BD28" s="97" t="s">
        <v>91</v>
      </c>
      <c r="BE28" s="88" t="s">
        <v>10</v>
      </c>
      <c r="BF28" s="97" t="s">
        <v>91</v>
      </c>
      <c r="BG28" s="89" t="s">
        <v>41</v>
      </c>
      <c r="BH28" s="97" t="s">
        <v>91</v>
      </c>
      <c r="BI28" s="90" t="s">
        <v>4</v>
      </c>
      <c r="BJ28" s="97" t="s">
        <v>91</v>
      </c>
      <c r="BK28" s="91" t="s">
        <v>42</v>
      </c>
      <c r="BL28" s="97" t="s">
        <v>91</v>
      </c>
      <c r="BM28" s="92" t="s">
        <v>88</v>
      </c>
      <c r="BN28" s="97" t="s">
        <v>91</v>
      </c>
      <c r="BO28" s="93" t="s">
        <v>8</v>
      </c>
      <c r="BP28" s="97" t="s">
        <v>91</v>
      </c>
      <c r="BQ28" s="94" t="s">
        <v>6</v>
      </c>
      <c r="BR28" s="97" t="s">
        <v>91</v>
      </c>
      <c r="BS28" s="95" t="s">
        <v>11</v>
      </c>
      <c r="BT28" s="97" t="s">
        <v>91</v>
      </c>
      <c r="BU28" s="96" t="s">
        <v>5</v>
      </c>
      <c r="BV28" s="97" t="s">
        <v>91</v>
      </c>
      <c r="BW28" s="88" t="s">
        <v>10</v>
      </c>
      <c r="BX28" s="97" t="s">
        <v>91</v>
      </c>
      <c r="BY28" s="89" t="s">
        <v>41</v>
      </c>
      <c r="BZ28" s="97" t="s">
        <v>91</v>
      </c>
      <c r="CA28" s="90" t="s">
        <v>4</v>
      </c>
      <c r="CB28" s="97" t="s">
        <v>91</v>
      </c>
      <c r="CC28" s="91" t="s">
        <v>42</v>
      </c>
      <c r="CD28" s="97" t="s">
        <v>91</v>
      </c>
      <c r="CE28" s="92" t="s">
        <v>88</v>
      </c>
      <c r="CF28" s="97" t="s">
        <v>91</v>
      </c>
      <c r="CG28" s="93" t="s">
        <v>8</v>
      </c>
      <c r="CH28" s="97" t="s">
        <v>91</v>
      </c>
      <c r="CI28" s="94" t="s">
        <v>6</v>
      </c>
      <c r="CJ28" s="97" t="s">
        <v>91</v>
      </c>
      <c r="CK28" s="95" t="s">
        <v>11</v>
      </c>
      <c r="CL28" s="97" t="s">
        <v>91</v>
      </c>
      <c r="CM28" s="96" t="s">
        <v>5</v>
      </c>
      <c r="CN28" s="97" t="s">
        <v>91</v>
      </c>
      <c r="CO28" s="88" t="s">
        <v>10</v>
      </c>
      <c r="CP28" s="97" t="s">
        <v>91</v>
      </c>
      <c r="CQ28" s="89" t="s">
        <v>41</v>
      </c>
      <c r="CR28" s="97" t="s">
        <v>91</v>
      </c>
      <c r="CS28" s="90" t="s">
        <v>4</v>
      </c>
      <c r="CT28" s="97" t="s">
        <v>91</v>
      </c>
      <c r="CU28" s="91" t="s">
        <v>42</v>
      </c>
      <c r="CV28" s="97" t="s">
        <v>91</v>
      </c>
      <c r="CW28" s="92" t="s">
        <v>88</v>
      </c>
      <c r="CX28" s="97" t="s">
        <v>91</v>
      </c>
      <c r="CY28" s="93" t="s">
        <v>8</v>
      </c>
      <c r="CZ28" s="97" t="s">
        <v>91</v>
      </c>
      <c r="DA28" s="94" t="s">
        <v>6</v>
      </c>
      <c r="DB28" s="97" t="s">
        <v>91</v>
      </c>
      <c r="DC28" s="95" t="s">
        <v>11</v>
      </c>
      <c r="DD28" s="97" t="s">
        <v>91</v>
      </c>
      <c r="DE28" s="96" t="s">
        <v>5</v>
      </c>
      <c r="DF28" s="97" t="s">
        <v>91</v>
      </c>
      <c r="DG28" s="88" t="s">
        <v>10</v>
      </c>
      <c r="DH28" s="97" t="s">
        <v>91</v>
      </c>
      <c r="DI28" s="89" t="s">
        <v>41</v>
      </c>
      <c r="DJ28" s="97" t="s">
        <v>91</v>
      </c>
      <c r="DK28" s="90" t="s">
        <v>4</v>
      </c>
      <c r="DL28" s="97" t="s">
        <v>91</v>
      </c>
      <c r="DM28" s="91" t="s">
        <v>42</v>
      </c>
      <c r="DN28" s="97" t="s">
        <v>91</v>
      </c>
      <c r="DO28" s="92" t="s">
        <v>88</v>
      </c>
      <c r="DP28" s="97" t="s">
        <v>91</v>
      </c>
      <c r="DQ28" s="93" t="s">
        <v>8</v>
      </c>
      <c r="DR28" s="97" t="s">
        <v>91</v>
      </c>
      <c r="DS28" s="94" t="s">
        <v>6</v>
      </c>
      <c r="DT28" s="97" t="s">
        <v>91</v>
      </c>
      <c r="DU28" s="95" t="s">
        <v>11</v>
      </c>
      <c r="DV28" s="97" t="s">
        <v>91</v>
      </c>
      <c r="DW28" s="96" t="s">
        <v>5</v>
      </c>
      <c r="DX28" s="97" t="s">
        <v>91</v>
      </c>
      <c r="DY28" s="88" t="s">
        <v>10</v>
      </c>
      <c r="DZ28" s="97" t="s">
        <v>91</v>
      </c>
      <c r="EA28" s="89" t="s">
        <v>41</v>
      </c>
      <c r="EB28" s="97" t="s">
        <v>91</v>
      </c>
      <c r="EC28" s="90" t="s">
        <v>4</v>
      </c>
      <c r="ED28" s="97" t="s">
        <v>91</v>
      </c>
      <c r="EE28" s="91" t="s">
        <v>42</v>
      </c>
      <c r="EF28" s="97" t="s">
        <v>91</v>
      </c>
      <c r="EG28" s="92" t="s">
        <v>88</v>
      </c>
      <c r="EH28" s="97" t="s">
        <v>91</v>
      </c>
      <c r="EI28" s="93" t="s">
        <v>8</v>
      </c>
      <c r="EJ28" s="97" t="s">
        <v>91</v>
      </c>
      <c r="EK28" s="94" t="s">
        <v>6</v>
      </c>
      <c r="EL28" s="97" t="s">
        <v>91</v>
      </c>
      <c r="EM28" s="95" t="s">
        <v>11</v>
      </c>
      <c r="EN28" s="97" t="s">
        <v>91</v>
      </c>
      <c r="EO28" s="96" t="s">
        <v>5</v>
      </c>
      <c r="EP28" s="97" t="s">
        <v>91</v>
      </c>
      <c r="EQ28" s="88" t="s">
        <v>10</v>
      </c>
      <c r="ER28" s="97" t="s">
        <v>91</v>
      </c>
      <c r="ES28" s="89" t="s">
        <v>41</v>
      </c>
      <c r="ET28" s="97" t="s">
        <v>91</v>
      </c>
      <c r="EU28" s="90" t="s">
        <v>4</v>
      </c>
      <c r="EV28" s="97" t="s">
        <v>91</v>
      </c>
      <c r="EW28" s="91" t="s">
        <v>42</v>
      </c>
      <c r="EX28" s="97" t="s">
        <v>91</v>
      </c>
      <c r="EY28" s="92" t="s">
        <v>88</v>
      </c>
      <c r="EZ28" s="97" t="s">
        <v>91</v>
      </c>
      <c r="FA28" s="93" t="s">
        <v>8</v>
      </c>
      <c r="FB28" s="97" t="s">
        <v>91</v>
      </c>
      <c r="FC28" s="94" t="s">
        <v>6</v>
      </c>
      <c r="FD28" s="97" t="s">
        <v>91</v>
      </c>
      <c r="FE28" s="95" t="s">
        <v>11</v>
      </c>
      <c r="FF28" s="97" t="s">
        <v>91</v>
      </c>
      <c r="FG28" s="96" t="s">
        <v>5</v>
      </c>
      <c r="FH28" s="97" t="s">
        <v>91</v>
      </c>
      <c r="FI28" s="88" t="s">
        <v>10</v>
      </c>
      <c r="FJ28" s="97" t="s">
        <v>91</v>
      </c>
      <c r="FK28" s="89" t="s">
        <v>41</v>
      </c>
      <c r="FL28" s="97" t="s">
        <v>91</v>
      </c>
      <c r="FM28" s="90" t="s">
        <v>4</v>
      </c>
      <c r="FN28" s="97" t="s">
        <v>91</v>
      </c>
      <c r="FO28" s="91" t="s">
        <v>42</v>
      </c>
      <c r="FP28" s="97" t="s">
        <v>91</v>
      </c>
      <c r="FQ28" s="92" t="s">
        <v>88</v>
      </c>
      <c r="FR28" s="97" t="s">
        <v>91</v>
      </c>
      <c r="FS28" s="93" t="s">
        <v>8</v>
      </c>
      <c r="FT28" s="97" t="s">
        <v>91</v>
      </c>
      <c r="FU28" s="94" t="s">
        <v>6</v>
      </c>
      <c r="FV28" s="97" t="s">
        <v>91</v>
      </c>
      <c r="FW28" s="95" t="s">
        <v>11</v>
      </c>
      <c r="FX28" s="97" t="s">
        <v>91</v>
      </c>
      <c r="FY28" s="96" t="s">
        <v>5</v>
      </c>
      <c r="FZ28" s="97" t="s">
        <v>91</v>
      </c>
      <c r="GA28" s="15"/>
      <c r="GB28" s="15"/>
      <c r="GC28" s="15"/>
      <c r="GD28" s="15"/>
      <c r="GE28" s="15"/>
      <c r="GF28" s="15"/>
      <c r="GG28" s="15"/>
      <c r="GH28" s="15"/>
      <c r="GI28" s="15"/>
      <c r="GJ28" s="15"/>
    </row>
    <row r="29" spans="1:192" s="20" customFormat="1" ht="15" customHeight="1" x14ac:dyDescent="0.25">
      <c r="A29" s="101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15"/>
      <c r="GB29" s="15"/>
      <c r="GC29" s="15"/>
      <c r="GD29" s="15"/>
      <c r="GE29" s="15"/>
      <c r="GF29" s="15"/>
      <c r="GG29" s="15"/>
      <c r="GH29" s="15"/>
      <c r="GI29" s="15"/>
      <c r="GJ29" s="15"/>
    </row>
    <row r="30" spans="1:192" s="20" customFormat="1" ht="15" customHeight="1" x14ac:dyDescent="0.25">
      <c r="A30" s="101" t="s">
        <v>18</v>
      </c>
      <c r="B30" s="96" t="s">
        <v>5</v>
      </c>
      <c r="C30" s="79" t="s">
        <v>90</v>
      </c>
      <c r="D30" s="88" t="s">
        <v>10</v>
      </c>
      <c r="E30" s="79" t="s">
        <v>90</v>
      </c>
      <c r="F30" s="89" t="s">
        <v>41</v>
      </c>
      <c r="G30" s="79" t="s">
        <v>90</v>
      </c>
      <c r="H30" s="90" t="s">
        <v>4</v>
      </c>
      <c r="I30" s="79" t="s">
        <v>90</v>
      </c>
      <c r="J30" s="91" t="s">
        <v>42</v>
      </c>
      <c r="K30" s="79" t="s">
        <v>90</v>
      </c>
      <c r="L30" s="92" t="s">
        <v>88</v>
      </c>
      <c r="M30" s="79" t="s">
        <v>90</v>
      </c>
      <c r="N30" s="93" t="s">
        <v>8</v>
      </c>
      <c r="O30" s="79" t="s">
        <v>90</v>
      </c>
      <c r="P30" s="94" t="s">
        <v>6</v>
      </c>
      <c r="Q30" s="79" t="s">
        <v>90</v>
      </c>
      <c r="R30" s="95" t="s">
        <v>11</v>
      </c>
      <c r="S30" s="79" t="s">
        <v>90</v>
      </c>
      <c r="T30" s="96" t="s">
        <v>5</v>
      </c>
      <c r="U30" s="79" t="s">
        <v>90</v>
      </c>
      <c r="V30" s="88" t="s">
        <v>10</v>
      </c>
      <c r="W30" s="79" t="s">
        <v>90</v>
      </c>
      <c r="X30" s="89" t="s">
        <v>41</v>
      </c>
      <c r="Y30" s="79" t="s">
        <v>90</v>
      </c>
      <c r="Z30" s="90" t="s">
        <v>4</v>
      </c>
      <c r="AA30" s="79" t="s">
        <v>90</v>
      </c>
      <c r="AB30" s="91" t="s">
        <v>42</v>
      </c>
      <c r="AC30" s="79" t="s">
        <v>90</v>
      </c>
      <c r="AD30" s="92" t="s">
        <v>88</v>
      </c>
      <c r="AE30" s="79" t="s">
        <v>90</v>
      </c>
      <c r="AF30" s="93" t="s">
        <v>8</v>
      </c>
      <c r="AG30" s="79" t="s">
        <v>90</v>
      </c>
      <c r="AH30" s="94" t="s">
        <v>6</v>
      </c>
      <c r="AI30" s="79" t="s">
        <v>90</v>
      </c>
      <c r="AJ30" s="95" t="s">
        <v>11</v>
      </c>
      <c r="AK30" s="79" t="s">
        <v>90</v>
      </c>
      <c r="AL30" s="96" t="s">
        <v>5</v>
      </c>
      <c r="AM30" s="79" t="s">
        <v>90</v>
      </c>
      <c r="AN30" s="88" t="s">
        <v>10</v>
      </c>
      <c r="AO30" s="79" t="s">
        <v>90</v>
      </c>
      <c r="AP30" s="89" t="s">
        <v>41</v>
      </c>
      <c r="AQ30" s="79" t="s">
        <v>90</v>
      </c>
      <c r="AR30" s="90" t="s">
        <v>4</v>
      </c>
      <c r="AS30" s="79" t="s">
        <v>90</v>
      </c>
      <c r="AT30" s="91" t="s">
        <v>42</v>
      </c>
      <c r="AU30" s="79" t="s">
        <v>90</v>
      </c>
      <c r="AV30" s="92" t="s">
        <v>88</v>
      </c>
      <c r="AW30" s="79" t="s">
        <v>90</v>
      </c>
      <c r="AX30" s="93" t="s">
        <v>8</v>
      </c>
      <c r="AY30" s="79" t="s">
        <v>90</v>
      </c>
      <c r="AZ30" s="94" t="s">
        <v>6</v>
      </c>
      <c r="BA30" s="79" t="s">
        <v>90</v>
      </c>
      <c r="BB30" s="95" t="s">
        <v>11</v>
      </c>
      <c r="BC30" s="79" t="s">
        <v>90</v>
      </c>
      <c r="BD30" s="96" t="s">
        <v>5</v>
      </c>
      <c r="BE30" s="79" t="s">
        <v>90</v>
      </c>
      <c r="BF30" s="88" t="s">
        <v>10</v>
      </c>
      <c r="BG30" s="79" t="s">
        <v>90</v>
      </c>
      <c r="BH30" s="89" t="s">
        <v>41</v>
      </c>
      <c r="BI30" s="79" t="s">
        <v>90</v>
      </c>
      <c r="BJ30" s="90" t="s">
        <v>4</v>
      </c>
      <c r="BK30" s="79" t="s">
        <v>90</v>
      </c>
      <c r="BL30" s="91" t="s">
        <v>42</v>
      </c>
      <c r="BM30" s="79" t="s">
        <v>90</v>
      </c>
      <c r="BN30" s="92" t="s">
        <v>88</v>
      </c>
      <c r="BO30" s="79" t="s">
        <v>90</v>
      </c>
      <c r="BP30" s="93" t="s">
        <v>8</v>
      </c>
      <c r="BQ30" s="79" t="s">
        <v>90</v>
      </c>
      <c r="BR30" s="94" t="s">
        <v>6</v>
      </c>
      <c r="BS30" s="79" t="s">
        <v>90</v>
      </c>
      <c r="BT30" s="95" t="s">
        <v>11</v>
      </c>
      <c r="BU30" s="79" t="s">
        <v>90</v>
      </c>
      <c r="BV30" s="96" t="s">
        <v>5</v>
      </c>
      <c r="BW30" s="79" t="s">
        <v>90</v>
      </c>
      <c r="BX30" s="88" t="s">
        <v>10</v>
      </c>
      <c r="BY30" s="79" t="s">
        <v>90</v>
      </c>
      <c r="BZ30" s="89" t="s">
        <v>41</v>
      </c>
      <c r="CA30" s="79" t="s">
        <v>90</v>
      </c>
      <c r="CB30" s="90" t="s">
        <v>4</v>
      </c>
      <c r="CC30" s="79" t="s">
        <v>90</v>
      </c>
      <c r="CD30" s="91" t="s">
        <v>42</v>
      </c>
      <c r="CE30" s="79" t="s">
        <v>90</v>
      </c>
      <c r="CF30" s="92" t="s">
        <v>88</v>
      </c>
      <c r="CG30" s="79" t="s">
        <v>90</v>
      </c>
      <c r="CH30" s="93" t="s">
        <v>8</v>
      </c>
      <c r="CI30" s="79" t="s">
        <v>90</v>
      </c>
      <c r="CJ30" s="94" t="s">
        <v>6</v>
      </c>
      <c r="CK30" s="79" t="s">
        <v>90</v>
      </c>
      <c r="CL30" s="95" t="s">
        <v>11</v>
      </c>
      <c r="CM30" s="79" t="s">
        <v>90</v>
      </c>
      <c r="CN30" s="96" t="s">
        <v>5</v>
      </c>
      <c r="CO30" s="79" t="s">
        <v>90</v>
      </c>
      <c r="CP30" s="88" t="s">
        <v>10</v>
      </c>
      <c r="CQ30" s="79" t="s">
        <v>90</v>
      </c>
      <c r="CR30" s="89" t="s">
        <v>41</v>
      </c>
      <c r="CS30" s="79" t="s">
        <v>90</v>
      </c>
      <c r="CT30" s="90" t="s">
        <v>4</v>
      </c>
      <c r="CU30" s="79" t="s">
        <v>90</v>
      </c>
      <c r="CV30" s="91" t="s">
        <v>42</v>
      </c>
      <c r="CW30" s="79" t="s">
        <v>90</v>
      </c>
      <c r="CX30" s="92" t="s">
        <v>88</v>
      </c>
      <c r="CY30" s="79" t="s">
        <v>90</v>
      </c>
      <c r="CZ30" s="93" t="s">
        <v>8</v>
      </c>
      <c r="DA30" s="79" t="s">
        <v>90</v>
      </c>
      <c r="DB30" s="94" t="s">
        <v>6</v>
      </c>
      <c r="DC30" s="79" t="s">
        <v>90</v>
      </c>
      <c r="DD30" s="95" t="s">
        <v>11</v>
      </c>
      <c r="DE30" s="79" t="s">
        <v>90</v>
      </c>
      <c r="DF30" s="96" t="s">
        <v>5</v>
      </c>
      <c r="DG30" s="79" t="s">
        <v>90</v>
      </c>
      <c r="DH30" s="88" t="s">
        <v>10</v>
      </c>
      <c r="DI30" s="79" t="s">
        <v>90</v>
      </c>
      <c r="DJ30" s="89" t="s">
        <v>41</v>
      </c>
      <c r="DK30" s="79" t="s">
        <v>90</v>
      </c>
      <c r="DL30" s="90" t="s">
        <v>4</v>
      </c>
      <c r="DM30" s="79" t="s">
        <v>90</v>
      </c>
      <c r="DN30" s="91" t="s">
        <v>42</v>
      </c>
      <c r="DO30" s="79" t="s">
        <v>90</v>
      </c>
      <c r="DP30" s="92" t="s">
        <v>88</v>
      </c>
      <c r="DQ30" s="79" t="s">
        <v>90</v>
      </c>
      <c r="DR30" s="93" t="s">
        <v>8</v>
      </c>
      <c r="DS30" s="79" t="s">
        <v>90</v>
      </c>
      <c r="DT30" s="94" t="s">
        <v>6</v>
      </c>
      <c r="DU30" s="79" t="s">
        <v>90</v>
      </c>
      <c r="DV30" s="95" t="s">
        <v>11</v>
      </c>
      <c r="DW30" s="79" t="s">
        <v>90</v>
      </c>
      <c r="DX30" s="96" t="s">
        <v>5</v>
      </c>
      <c r="DY30" s="79" t="s">
        <v>90</v>
      </c>
      <c r="DZ30" s="88" t="s">
        <v>10</v>
      </c>
      <c r="EA30" s="79" t="s">
        <v>90</v>
      </c>
      <c r="EB30" s="89" t="s">
        <v>41</v>
      </c>
      <c r="EC30" s="79" t="s">
        <v>90</v>
      </c>
      <c r="ED30" s="90" t="s">
        <v>4</v>
      </c>
      <c r="EE30" s="79" t="s">
        <v>90</v>
      </c>
      <c r="EF30" s="91" t="s">
        <v>42</v>
      </c>
      <c r="EG30" s="79" t="s">
        <v>90</v>
      </c>
      <c r="EH30" s="92" t="s">
        <v>88</v>
      </c>
      <c r="EI30" s="79" t="s">
        <v>90</v>
      </c>
      <c r="EJ30" s="93" t="s">
        <v>8</v>
      </c>
      <c r="EK30" s="79" t="s">
        <v>90</v>
      </c>
      <c r="EL30" s="94" t="s">
        <v>6</v>
      </c>
      <c r="EM30" s="79" t="s">
        <v>90</v>
      </c>
      <c r="EN30" s="95" t="s">
        <v>11</v>
      </c>
      <c r="EO30" s="79" t="s">
        <v>90</v>
      </c>
      <c r="EP30" s="96" t="s">
        <v>5</v>
      </c>
      <c r="EQ30" s="79" t="s">
        <v>90</v>
      </c>
      <c r="ER30" s="88" t="s">
        <v>10</v>
      </c>
      <c r="ES30" s="79" t="s">
        <v>90</v>
      </c>
      <c r="ET30" s="89" t="s">
        <v>41</v>
      </c>
      <c r="EU30" s="79" t="s">
        <v>90</v>
      </c>
      <c r="EV30" s="90" t="s">
        <v>4</v>
      </c>
      <c r="EW30" s="79" t="s">
        <v>90</v>
      </c>
      <c r="EX30" s="91" t="s">
        <v>42</v>
      </c>
      <c r="EY30" s="79" t="s">
        <v>90</v>
      </c>
      <c r="EZ30" s="92" t="s">
        <v>88</v>
      </c>
      <c r="FA30" s="79" t="s">
        <v>90</v>
      </c>
      <c r="FB30" s="93" t="s">
        <v>8</v>
      </c>
      <c r="FC30" s="79" t="s">
        <v>90</v>
      </c>
      <c r="FD30" s="94" t="s">
        <v>6</v>
      </c>
      <c r="FE30" s="79" t="s">
        <v>90</v>
      </c>
      <c r="FF30" s="95" t="s">
        <v>11</v>
      </c>
      <c r="FG30" s="79" t="s">
        <v>90</v>
      </c>
      <c r="FH30" s="96" t="s">
        <v>5</v>
      </c>
      <c r="FI30" s="79" t="s">
        <v>90</v>
      </c>
      <c r="FJ30" s="88" t="s">
        <v>10</v>
      </c>
      <c r="FK30" s="79" t="s">
        <v>90</v>
      </c>
      <c r="FL30" s="89" t="s">
        <v>41</v>
      </c>
      <c r="FM30" s="79" t="s">
        <v>90</v>
      </c>
      <c r="FN30" s="90" t="s">
        <v>4</v>
      </c>
      <c r="FO30" s="79" t="s">
        <v>90</v>
      </c>
      <c r="FP30" s="91" t="s">
        <v>42</v>
      </c>
      <c r="FQ30" s="79" t="s">
        <v>90</v>
      </c>
      <c r="FR30" s="92" t="s">
        <v>88</v>
      </c>
      <c r="FS30" s="79" t="s">
        <v>90</v>
      </c>
      <c r="FT30" s="93" t="s">
        <v>8</v>
      </c>
      <c r="FU30" s="79" t="s">
        <v>90</v>
      </c>
      <c r="FV30" s="94" t="s">
        <v>6</v>
      </c>
      <c r="FW30" s="79" t="s">
        <v>90</v>
      </c>
      <c r="FX30" s="95" t="s">
        <v>11</v>
      </c>
      <c r="FY30" s="79" t="s">
        <v>90</v>
      </c>
      <c r="FZ30" s="96" t="s">
        <v>5</v>
      </c>
      <c r="GA30" s="15"/>
      <c r="GB30" s="15"/>
      <c r="GC30" s="15"/>
      <c r="GD30" s="15"/>
      <c r="GE30" s="15"/>
      <c r="GF30" s="15"/>
      <c r="GG30" s="15"/>
      <c r="GH30" s="15"/>
      <c r="GI30" s="15"/>
      <c r="GJ30" s="15"/>
    </row>
    <row r="31" spans="1:192" s="20" customFormat="1" ht="15" customHeight="1" x14ac:dyDescent="0.25">
      <c r="A31" s="101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15"/>
      <c r="GB31" s="15"/>
      <c r="GC31" s="15"/>
      <c r="GD31" s="15"/>
      <c r="GE31" s="15"/>
      <c r="GF31" s="15"/>
      <c r="GG31" s="15"/>
      <c r="GH31" s="15"/>
      <c r="GI31" s="15"/>
      <c r="GJ31" s="15"/>
    </row>
    <row r="32" spans="1:192" s="20" customFormat="1" ht="15" customHeight="1" x14ac:dyDescent="0.25">
      <c r="A32" s="101" t="s">
        <v>19</v>
      </c>
      <c r="B32" s="79" t="s">
        <v>90</v>
      </c>
      <c r="C32" s="92" t="s">
        <v>88</v>
      </c>
      <c r="D32" s="79" t="s">
        <v>90</v>
      </c>
      <c r="E32" s="93" t="s">
        <v>8</v>
      </c>
      <c r="F32" s="79" t="s">
        <v>90</v>
      </c>
      <c r="G32" s="94" t="s">
        <v>6</v>
      </c>
      <c r="H32" s="79" t="s">
        <v>90</v>
      </c>
      <c r="I32" s="95" t="s">
        <v>11</v>
      </c>
      <c r="J32" s="79" t="s">
        <v>90</v>
      </c>
      <c r="K32" s="96" t="s">
        <v>5</v>
      </c>
      <c r="L32" s="79" t="s">
        <v>90</v>
      </c>
      <c r="M32" s="88" t="s">
        <v>10</v>
      </c>
      <c r="N32" s="79" t="s">
        <v>90</v>
      </c>
      <c r="O32" s="89" t="s">
        <v>41</v>
      </c>
      <c r="P32" s="79" t="s">
        <v>90</v>
      </c>
      <c r="Q32" s="90" t="s">
        <v>4</v>
      </c>
      <c r="R32" s="79" t="s">
        <v>90</v>
      </c>
      <c r="S32" s="91" t="s">
        <v>42</v>
      </c>
      <c r="T32" s="79" t="s">
        <v>90</v>
      </c>
      <c r="U32" s="92" t="s">
        <v>88</v>
      </c>
      <c r="V32" s="79" t="s">
        <v>90</v>
      </c>
      <c r="W32" s="93" t="s">
        <v>8</v>
      </c>
      <c r="X32" s="79" t="s">
        <v>90</v>
      </c>
      <c r="Y32" s="94" t="s">
        <v>6</v>
      </c>
      <c r="Z32" s="79" t="s">
        <v>90</v>
      </c>
      <c r="AA32" s="95" t="s">
        <v>11</v>
      </c>
      <c r="AB32" s="79" t="s">
        <v>90</v>
      </c>
      <c r="AC32" s="96" t="s">
        <v>5</v>
      </c>
      <c r="AD32" s="79" t="s">
        <v>90</v>
      </c>
      <c r="AE32" s="88" t="s">
        <v>10</v>
      </c>
      <c r="AF32" s="79" t="s">
        <v>90</v>
      </c>
      <c r="AG32" s="89" t="s">
        <v>41</v>
      </c>
      <c r="AH32" s="79" t="s">
        <v>90</v>
      </c>
      <c r="AI32" s="90" t="s">
        <v>4</v>
      </c>
      <c r="AJ32" s="79" t="s">
        <v>90</v>
      </c>
      <c r="AK32" s="91" t="s">
        <v>42</v>
      </c>
      <c r="AL32" s="79" t="s">
        <v>90</v>
      </c>
      <c r="AM32" s="92" t="s">
        <v>88</v>
      </c>
      <c r="AN32" s="79" t="s">
        <v>90</v>
      </c>
      <c r="AO32" s="93" t="s">
        <v>8</v>
      </c>
      <c r="AP32" s="79" t="s">
        <v>90</v>
      </c>
      <c r="AQ32" s="94" t="s">
        <v>6</v>
      </c>
      <c r="AR32" s="79" t="s">
        <v>90</v>
      </c>
      <c r="AS32" s="95" t="s">
        <v>11</v>
      </c>
      <c r="AT32" s="79" t="s">
        <v>90</v>
      </c>
      <c r="AU32" s="96" t="s">
        <v>5</v>
      </c>
      <c r="AV32" s="79" t="s">
        <v>90</v>
      </c>
      <c r="AW32" s="88" t="s">
        <v>10</v>
      </c>
      <c r="AX32" s="79" t="s">
        <v>90</v>
      </c>
      <c r="AY32" s="89" t="s">
        <v>41</v>
      </c>
      <c r="AZ32" s="79" t="s">
        <v>90</v>
      </c>
      <c r="BA32" s="90" t="s">
        <v>4</v>
      </c>
      <c r="BB32" s="79" t="s">
        <v>90</v>
      </c>
      <c r="BC32" s="91" t="s">
        <v>42</v>
      </c>
      <c r="BD32" s="79" t="s">
        <v>90</v>
      </c>
      <c r="BE32" s="92" t="s">
        <v>88</v>
      </c>
      <c r="BF32" s="79" t="s">
        <v>90</v>
      </c>
      <c r="BG32" s="93" t="s">
        <v>8</v>
      </c>
      <c r="BH32" s="79" t="s">
        <v>90</v>
      </c>
      <c r="BI32" s="94" t="s">
        <v>6</v>
      </c>
      <c r="BJ32" s="79" t="s">
        <v>90</v>
      </c>
      <c r="BK32" s="95" t="s">
        <v>11</v>
      </c>
      <c r="BL32" s="79" t="s">
        <v>90</v>
      </c>
      <c r="BM32" s="96" t="s">
        <v>5</v>
      </c>
      <c r="BN32" s="79" t="s">
        <v>90</v>
      </c>
      <c r="BO32" s="88" t="s">
        <v>10</v>
      </c>
      <c r="BP32" s="79" t="s">
        <v>90</v>
      </c>
      <c r="BQ32" s="89" t="s">
        <v>41</v>
      </c>
      <c r="BR32" s="79" t="s">
        <v>90</v>
      </c>
      <c r="BS32" s="90" t="s">
        <v>4</v>
      </c>
      <c r="BT32" s="79" t="s">
        <v>90</v>
      </c>
      <c r="BU32" s="91" t="s">
        <v>42</v>
      </c>
      <c r="BV32" s="79" t="s">
        <v>90</v>
      </c>
      <c r="BW32" s="92" t="s">
        <v>88</v>
      </c>
      <c r="BX32" s="79" t="s">
        <v>90</v>
      </c>
      <c r="BY32" s="93" t="s">
        <v>8</v>
      </c>
      <c r="BZ32" s="79" t="s">
        <v>90</v>
      </c>
      <c r="CA32" s="94" t="s">
        <v>6</v>
      </c>
      <c r="CB32" s="79" t="s">
        <v>90</v>
      </c>
      <c r="CC32" s="95" t="s">
        <v>11</v>
      </c>
      <c r="CD32" s="79" t="s">
        <v>90</v>
      </c>
      <c r="CE32" s="96" t="s">
        <v>5</v>
      </c>
      <c r="CF32" s="79" t="s">
        <v>90</v>
      </c>
      <c r="CG32" s="88" t="s">
        <v>10</v>
      </c>
      <c r="CH32" s="79" t="s">
        <v>90</v>
      </c>
      <c r="CI32" s="89" t="s">
        <v>41</v>
      </c>
      <c r="CJ32" s="79" t="s">
        <v>90</v>
      </c>
      <c r="CK32" s="90" t="s">
        <v>4</v>
      </c>
      <c r="CL32" s="79" t="s">
        <v>90</v>
      </c>
      <c r="CM32" s="91" t="s">
        <v>42</v>
      </c>
      <c r="CN32" s="79" t="s">
        <v>90</v>
      </c>
      <c r="CO32" s="92" t="s">
        <v>88</v>
      </c>
      <c r="CP32" s="79" t="s">
        <v>90</v>
      </c>
      <c r="CQ32" s="93" t="s">
        <v>8</v>
      </c>
      <c r="CR32" s="79" t="s">
        <v>90</v>
      </c>
      <c r="CS32" s="94" t="s">
        <v>6</v>
      </c>
      <c r="CT32" s="79" t="s">
        <v>90</v>
      </c>
      <c r="CU32" s="95" t="s">
        <v>11</v>
      </c>
      <c r="CV32" s="79" t="s">
        <v>90</v>
      </c>
      <c r="CW32" s="96" t="s">
        <v>5</v>
      </c>
      <c r="CX32" s="79" t="s">
        <v>90</v>
      </c>
      <c r="CY32" s="88" t="s">
        <v>10</v>
      </c>
      <c r="CZ32" s="79" t="s">
        <v>90</v>
      </c>
      <c r="DA32" s="89" t="s">
        <v>41</v>
      </c>
      <c r="DB32" s="79" t="s">
        <v>90</v>
      </c>
      <c r="DC32" s="90" t="s">
        <v>4</v>
      </c>
      <c r="DD32" s="79" t="s">
        <v>90</v>
      </c>
      <c r="DE32" s="91" t="s">
        <v>42</v>
      </c>
      <c r="DF32" s="79" t="s">
        <v>90</v>
      </c>
      <c r="DG32" s="92" t="s">
        <v>88</v>
      </c>
      <c r="DH32" s="79" t="s">
        <v>90</v>
      </c>
      <c r="DI32" s="93" t="s">
        <v>8</v>
      </c>
      <c r="DJ32" s="79" t="s">
        <v>90</v>
      </c>
      <c r="DK32" s="94" t="s">
        <v>6</v>
      </c>
      <c r="DL32" s="79" t="s">
        <v>90</v>
      </c>
      <c r="DM32" s="95" t="s">
        <v>11</v>
      </c>
      <c r="DN32" s="79" t="s">
        <v>90</v>
      </c>
      <c r="DO32" s="96" t="s">
        <v>5</v>
      </c>
      <c r="DP32" s="79" t="s">
        <v>90</v>
      </c>
      <c r="DQ32" s="88" t="s">
        <v>10</v>
      </c>
      <c r="DR32" s="79" t="s">
        <v>90</v>
      </c>
      <c r="DS32" s="89" t="s">
        <v>41</v>
      </c>
      <c r="DT32" s="79" t="s">
        <v>90</v>
      </c>
      <c r="DU32" s="90" t="s">
        <v>4</v>
      </c>
      <c r="DV32" s="79" t="s">
        <v>90</v>
      </c>
      <c r="DW32" s="91" t="s">
        <v>42</v>
      </c>
      <c r="DX32" s="79" t="s">
        <v>90</v>
      </c>
      <c r="DY32" s="92" t="s">
        <v>88</v>
      </c>
      <c r="DZ32" s="79" t="s">
        <v>90</v>
      </c>
      <c r="EA32" s="93" t="s">
        <v>8</v>
      </c>
      <c r="EB32" s="79" t="s">
        <v>90</v>
      </c>
      <c r="EC32" s="94" t="s">
        <v>6</v>
      </c>
      <c r="ED32" s="79" t="s">
        <v>90</v>
      </c>
      <c r="EE32" s="95" t="s">
        <v>11</v>
      </c>
      <c r="EF32" s="79" t="s">
        <v>90</v>
      </c>
      <c r="EG32" s="96" t="s">
        <v>5</v>
      </c>
      <c r="EH32" s="79" t="s">
        <v>90</v>
      </c>
      <c r="EI32" s="88" t="s">
        <v>10</v>
      </c>
      <c r="EJ32" s="79" t="s">
        <v>90</v>
      </c>
      <c r="EK32" s="89" t="s">
        <v>41</v>
      </c>
      <c r="EL32" s="79" t="s">
        <v>90</v>
      </c>
      <c r="EM32" s="90" t="s">
        <v>4</v>
      </c>
      <c r="EN32" s="79" t="s">
        <v>90</v>
      </c>
      <c r="EO32" s="91" t="s">
        <v>42</v>
      </c>
      <c r="EP32" s="79" t="s">
        <v>90</v>
      </c>
      <c r="EQ32" s="92" t="s">
        <v>88</v>
      </c>
      <c r="ER32" s="79" t="s">
        <v>90</v>
      </c>
      <c r="ES32" s="93" t="s">
        <v>8</v>
      </c>
      <c r="ET32" s="79" t="s">
        <v>90</v>
      </c>
      <c r="EU32" s="94" t="s">
        <v>6</v>
      </c>
      <c r="EV32" s="79" t="s">
        <v>90</v>
      </c>
      <c r="EW32" s="95" t="s">
        <v>11</v>
      </c>
      <c r="EX32" s="79" t="s">
        <v>90</v>
      </c>
      <c r="EY32" s="96" t="s">
        <v>5</v>
      </c>
      <c r="EZ32" s="79" t="s">
        <v>90</v>
      </c>
      <c r="FA32" s="88" t="s">
        <v>10</v>
      </c>
      <c r="FB32" s="79" t="s">
        <v>90</v>
      </c>
      <c r="FC32" s="89" t="s">
        <v>41</v>
      </c>
      <c r="FD32" s="79" t="s">
        <v>90</v>
      </c>
      <c r="FE32" s="90" t="s">
        <v>4</v>
      </c>
      <c r="FF32" s="79" t="s">
        <v>90</v>
      </c>
      <c r="FG32" s="91" t="s">
        <v>42</v>
      </c>
      <c r="FH32" s="79" t="s">
        <v>90</v>
      </c>
      <c r="FI32" s="92" t="s">
        <v>88</v>
      </c>
      <c r="FJ32" s="79" t="s">
        <v>90</v>
      </c>
      <c r="FK32" s="93" t="s">
        <v>8</v>
      </c>
      <c r="FL32" s="79" t="s">
        <v>90</v>
      </c>
      <c r="FM32" s="94" t="s">
        <v>6</v>
      </c>
      <c r="FN32" s="79" t="s">
        <v>90</v>
      </c>
      <c r="FO32" s="95" t="s">
        <v>11</v>
      </c>
      <c r="FP32" s="79" t="s">
        <v>90</v>
      </c>
      <c r="FQ32" s="96" t="s">
        <v>5</v>
      </c>
      <c r="FR32" s="79" t="s">
        <v>90</v>
      </c>
      <c r="FS32" s="88" t="s">
        <v>10</v>
      </c>
      <c r="FT32" s="79" t="s">
        <v>90</v>
      </c>
      <c r="FU32" s="89" t="s">
        <v>41</v>
      </c>
      <c r="FV32" s="79" t="s">
        <v>90</v>
      </c>
      <c r="FW32" s="90" t="s">
        <v>4</v>
      </c>
      <c r="FX32" s="79" t="s">
        <v>90</v>
      </c>
      <c r="FY32" s="91" t="s">
        <v>42</v>
      </c>
      <c r="FZ32" s="79" t="s">
        <v>90</v>
      </c>
      <c r="GA32" s="15"/>
      <c r="GB32" s="15"/>
      <c r="GC32" s="15"/>
      <c r="GD32" s="15"/>
      <c r="GE32" s="15"/>
      <c r="GF32" s="15"/>
      <c r="GG32" s="15"/>
      <c r="GH32" s="15"/>
      <c r="GI32" s="15"/>
      <c r="GJ32" s="15"/>
    </row>
    <row r="33" spans="1:192" s="20" customFormat="1" ht="15" customHeight="1" x14ac:dyDescent="0.25">
      <c r="A33" s="10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15"/>
      <c r="GB33" s="15"/>
      <c r="GC33" s="15"/>
      <c r="GD33" s="15"/>
      <c r="GE33" s="15"/>
      <c r="GF33" s="15"/>
      <c r="GG33" s="15"/>
      <c r="GH33" s="15"/>
      <c r="GI33" s="15"/>
      <c r="GJ33" s="15"/>
    </row>
    <row r="34" spans="1:192" s="20" customFormat="1" ht="15" customHeight="1" x14ac:dyDescent="0.25">
      <c r="A34" s="101" t="s">
        <v>20</v>
      </c>
      <c r="B34" s="91" t="s">
        <v>42</v>
      </c>
      <c r="C34" s="79" t="s">
        <v>90</v>
      </c>
      <c r="D34" s="92" t="s">
        <v>88</v>
      </c>
      <c r="E34" s="79" t="s">
        <v>90</v>
      </c>
      <c r="F34" s="93" t="s">
        <v>8</v>
      </c>
      <c r="G34" s="79" t="s">
        <v>90</v>
      </c>
      <c r="H34" s="94" t="s">
        <v>6</v>
      </c>
      <c r="I34" s="79" t="s">
        <v>90</v>
      </c>
      <c r="J34" s="95" t="s">
        <v>11</v>
      </c>
      <c r="K34" s="79" t="s">
        <v>90</v>
      </c>
      <c r="L34" s="96" t="s">
        <v>5</v>
      </c>
      <c r="M34" s="79" t="s">
        <v>90</v>
      </c>
      <c r="N34" s="88" t="s">
        <v>10</v>
      </c>
      <c r="O34" s="79" t="s">
        <v>90</v>
      </c>
      <c r="P34" s="89" t="s">
        <v>41</v>
      </c>
      <c r="Q34" s="79" t="s">
        <v>90</v>
      </c>
      <c r="R34" s="90" t="s">
        <v>4</v>
      </c>
      <c r="S34" s="79" t="s">
        <v>90</v>
      </c>
      <c r="T34" s="91" t="s">
        <v>42</v>
      </c>
      <c r="U34" s="79" t="s">
        <v>90</v>
      </c>
      <c r="V34" s="92" t="s">
        <v>88</v>
      </c>
      <c r="W34" s="79" t="s">
        <v>90</v>
      </c>
      <c r="X34" s="93" t="s">
        <v>8</v>
      </c>
      <c r="Y34" s="79" t="s">
        <v>90</v>
      </c>
      <c r="Z34" s="94" t="s">
        <v>6</v>
      </c>
      <c r="AA34" s="79" t="s">
        <v>90</v>
      </c>
      <c r="AB34" s="95" t="s">
        <v>11</v>
      </c>
      <c r="AC34" s="79" t="s">
        <v>90</v>
      </c>
      <c r="AD34" s="96" t="s">
        <v>5</v>
      </c>
      <c r="AE34" s="79" t="s">
        <v>90</v>
      </c>
      <c r="AF34" s="88" t="s">
        <v>10</v>
      </c>
      <c r="AG34" s="79" t="s">
        <v>90</v>
      </c>
      <c r="AH34" s="89" t="s">
        <v>41</v>
      </c>
      <c r="AI34" s="79" t="s">
        <v>90</v>
      </c>
      <c r="AJ34" s="90" t="s">
        <v>4</v>
      </c>
      <c r="AK34" s="79" t="s">
        <v>90</v>
      </c>
      <c r="AL34" s="91" t="s">
        <v>42</v>
      </c>
      <c r="AM34" s="79" t="s">
        <v>90</v>
      </c>
      <c r="AN34" s="92" t="s">
        <v>88</v>
      </c>
      <c r="AO34" s="79" t="s">
        <v>90</v>
      </c>
      <c r="AP34" s="93" t="s">
        <v>8</v>
      </c>
      <c r="AQ34" s="79" t="s">
        <v>90</v>
      </c>
      <c r="AR34" s="94" t="s">
        <v>6</v>
      </c>
      <c r="AS34" s="79" t="s">
        <v>90</v>
      </c>
      <c r="AT34" s="95" t="s">
        <v>11</v>
      </c>
      <c r="AU34" s="79" t="s">
        <v>90</v>
      </c>
      <c r="AV34" s="96" t="s">
        <v>5</v>
      </c>
      <c r="AW34" s="79" t="s">
        <v>90</v>
      </c>
      <c r="AX34" s="88" t="s">
        <v>10</v>
      </c>
      <c r="AY34" s="79" t="s">
        <v>90</v>
      </c>
      <c r="AZ34" s="89" t="s">
        <v>41</v>
      </c>
      <c r="BA34" s="79" t="s">
        <v>90</v>
      </c>
      <c r="BB34" s="90" t="s">
        <v>4</v>
      </c>
      <c r="BC34" s="79" t="s">
        <v>90</v>
      </c>
      <c r="BD34" s="91" t="s">
        <v>42</v>
      </c>
      <c r="BE34" s="79" t="s">
        <v>90</v>
      </c>
      <c r="BF34" s="92" t="s">
        <v>88</v>
      </c>
      <c r="BG34" s="79" t="s">
        <v>90</v>
      </c>
      <c r="BH34" s="93" t="s">
        <v>8</v>
      </c>
      <c r="BI34" s="79" t="s">
        <v>90</v>
      </c>
      <c r="BJ34" s="94" t="s">
        <v>6</v>
      </c>
      <c r="BK34" s="79" t="s">
        <v>90</v>
      </c>
      <c r="BL34" s="95" t="s">
        <v>11</v>
      </c>
      <c r="BM34" s="79" t="s">
        <v>90</v>
      </c>
      <c r="BN34" s="96" t="s">
        <v>5</v>
      </c>
      <c r="BO34" s="79" t="s">
        <v>90</v>
      </c>
      <c r="BP34" s="88" t="s">
        <v>10</v>
      </c>
      <c r="BQ34" s="79" t="s">
        <v>90</v>
      </c>
      <c r="BR34" s="89" t="s">
        <v>41</v>
      </c>
      <c r="BS34" s="79" t="s">
        <v>90</v>
      </c>
      <c r="BT34" s="90" t="s">
        <v>4</v>
      </c>
      <c r="BU34" s="79" t="s">
        <v>90</v>
      </c>
      <c r="BV34" s="91" t="s">
        <v>42</v>
      </c>
      <c r="BW34" s="79" t="s">
        <v>90</v>
      </c>
      <c r="BX34" s="92" t="s">
        <v>88</v>
      </c>
      <c r="BY34" s="79" t="s">
        <v>90</v>
      </c>
      <c r="BZ34" s="93" t="s">
        <v>8</v>
      </c>
      <c r="CA34" s="79" t="s">
        <v>90</v>
      </c>
      <c r="CB34" s="94" t="s">
        <v>6</v>
      </c>
      <c r="CC34" s="79" t="s">
        <v>90</v>
      </c>
      <c r="CD34" s="95" t="s">
        <v>11</v>
      </c>
      <c r="CE34" s="79" t="s">
        <v>90</v>
      </c>
      <c r="CF34" s="96" t="s">
        <v>5</v>
      </c>
      <c r="CG34" s="79" t="s">
        <v>90</v>
      </c>
      <c r="CH34" s="88" t="s">
        <v>10</v>
      </c>
      <c r="CI34" s="79" t="s">
        <v>90</v>
      </c>
      <c r="CJ34" s="89" t="s">
        <v>41</v>
      </c>
      <c r="CK34" s="79" t="s">
        <v>90</v>
      </c>
      <c r="CL34" s="90" t="s">
        <v>4</v>
      </c>
      <c r="CM34" s="79" t="s">
        <v>90</v>
      </c>
      <c r="CN34" s="91" t="s">
        <v>42</v>
      </c>
      <c r="CO34" s="79" t="s">
        <v>90</v>
      </c>
      <c r="CP34" s="92" t="s">
        <v>88</v>
      </c>
      <c r="CQ34" s="79" t="s">
        <v>90</v>
      </c>
      <c r="CR34" s="93" t="s">
        <v>8</v>
      </c>
      <c r="CS34" s="79" t="s">
        <v>90</v>
      </c>
      <c r="CT34" s="94" t="s">
        <v>6</v>
      </c>
      <c r="CU34" s="79" t="s">
        <v>90</v>
      </c>
      <c r="CV34" s="95" t="s">
        <v>11</v>
      </c>
      <c r="CW34" s="79" t="s">
        <v>90</v>
      </c>
      <c r="CX34" s="96" t="s">
        <v>5</v>
      </c>
      <c r="CY34" s="79" t="s">
        <v>90</v>
      </c>
      <c r="CZ34" s="88" t="s">
        <v>10</v>
      </c>
      <c r="DA34" s="79" t="s">
        <v>90</v>
      </c>
      <c r="DB34" s="89" t="s">
        <v>41</v>
      </c>
      <c r="DC34" s="79" t="s">
        <v>90</v>
      </c>
      <c r="DD34" s="90" t="s">
        <v>4</v>
      </c>
      <c r="DE34" s="79" t="s">
        <v>90</v>
      </c>
      <c r="DF34" s="91" t="s">
        <v>42</v>
      </c>
      <c r="DG34" s="79" t="s">
        <v>90</v>
      </c>
      <c r="DH34" s="92" t="s">
        <v>88</v>
      </c>
      <c r="DI34" s="79" t="s">
        <v>90</v>
      </c>
      <c r="DJ34" s="93" t="s">
        <v>8</v>
      </c>
      <c r="DK34" s="79" t="s">
        <v>90</v>
      </c>
      <c r="DL34" s="94" t="s">
        <v>6</v>
      </c>
      <c r="DM34" s="79" t="s">
        <v>90</v>
      </c>
      <c r="DN34" s="95" t="s">
        <v>11</v>
      </c>
      <c r="DO34" s="79" t="s">
        <v>90</v>
      </c>
      <c r="DP34" s="96" t="s">
        <v>5</v>
      </c>
      <c r="DQ34" s="79" t="s">
        <v>90</v>
      </c>
      <c r="DR34" s="88" t="s">
        <v>10</v>
      </c>
      <c r="DS34" s="79" t="s">
        <v>90</v>
      </c>
      <c r="DT34" s="89" t="s">
        <v>41</v>
      </c>
      <c r="DU34" s="79" t="s">
        <v>90</v>
      </c>
      <c r="DV34" s="90" t="s">
        <v>4</v>
      </c>
      <c r="DW34" s="79" t="s">
        <v>90</v>
      </c>
      <c r="DX34" s="91" t="s">
        <v>42</v>
      </c>
      <c r="DY34" s="79" t="s">
        <v>90</v>
      </c>
      <c r="DZ34" s="92" t="s">
        <v>88</v>
      </c>
      <c r="EA34" s="79" t="s">
        <v>90</v>
      </c>
      <c r="EB34" s="93" t="s">
        <v>8</v>
      </c>
      <c r="EC34" s="79" t="s">
        <v>90</v>
      </c>
      <c r="ED34" s="94" t="s">
        <v>6</v>
      </c>
      <c r="EE34" s="79" t="s">
        <v>90</v>
      </c>
      <c r="EF34" s="95" t="s">
        <v>11</v>
      </c>
      <c r="EG34" s="79" t="s">
        <v>90</v>
      </c>
      <c r="EH34" s="96" t="s">
        <v>5</v>
      </c>
      <c r="EI34" s="79" t="s">
        <v>90</v>
      </c>
      <c r="EJ34" s="88" t="s">
        <v>10</v>
      </c>
      <c r="EK34" s="79" t="s">
        <v>90</v>
      </c>
      <c r="EL34" s="89" t="s">
        <v>41</v>
      </c>
      <c r="EM34" s="79" t="s">
        <v>90</v>
      </c>
      <c r="EN34" s="90" t="s">
        <v>4</v>
      </c>
      <c r="EO34" s="79" t="s">
        <v>90</v>
      </c>
      <c r="EP34" s="91" t="s">
        <v>42</v>
      </c>
      <c r="EQ34" s="79" t="s">
        <v>90</v>
      </c>
      <c r="ER34" s="92" t="s">
        <v>88</v>
      </c>
      <c r="ES34" s="79" t="s">
        <v>90</v>
      </c>
      <c r="ET34" s="93" t="s">
        <v>8</v>
      </c>
      <c r="EU34" s="79" t="s">
        <v>90</v>
      </c>
      <c r="EV34" s="94" t="s">
        <v>6</v>
      </c>
      <c r="EW34" s="79" t="s">
        <v>90</v>
      </c>
      <c r="EX34" s="95" t="s">
        <v>11</v>
      </c>
      <c r="EY34" s="79" t="s">
        <v>90</v>
      </c>
      <c r="EZ34" s="96" t="s">
        <v>5</v>
      </c>
      <c r="FA34" s="79" t="s">
        <v>90</v>
      </c>
      <c r="FB34" s="88" t="s">
        <v>10</v>
      </c>
      <c r="FC34" s="79" t="s">
        <v>90</v>
      </c>
      <c r="FD34" s="89" t="s">
        <v>41</v>
      </c>
      <c r="FE34" s="79" t="s">
        <v>90</v>
      </c>
      <c r="FF34" s="90" t="s">
        <v>4</v>
      </c>
      <c r="FG34" s="79" t="s">
        <v>90</v>
      </c>
      <c r="FH34" s="91" t="s">
        <v>42</v>
      </c>
      <c r="FI34" s="79" t="s">
        <v>90</v>
      </c>
      <c r="FJ34" s="92" t="s">
        <v>88</v>
      </c>
      <c r="FK34" s="79" t="s">
        <v>90</v>
      </c>
      <c r="FL34" s="93" t="s">
        <v>8</v>
      </c>
      <c r="FM34" s="79" t="s">
        <v>90</v>
      </c>
      <c r="FN34" s="94" t="s">
        <v>6</v>
      </c>
      <c r="FO34" s="79" t="s">
        <v>90</v>
      </c>
      <c r="FP34" s="95" t="s">
        <v>11</v>
      </c>
      <c r="FQ34" s="79" t="s">
        <v>90</v>
      </c>
      <c r="FR34" s="96" t="s">
        <v>5</v>
      </c>
      <c r="FS34" s="79" t="s">
        <v>90</v>
      </c>
      <c r="FT34" s="88" t="s">
        <v>10</v>
      </c>
      <c r="FU34" s="79" t="s">
        <v>90</v>
      </c>
      <c r="FV34" s="89" t="s">
        <v>41</v>
      </c>
      <c r="FW34" s="79" t="s">
        <v>90</v>
      </c>
      <c r="FX34" s="90" t="s">
        <v>4</v>
      </c>
      <c r="FY34" s="79" t="s">
        <v>90</v>
      </c>
      <c r="FZ34" s="91" t="s">
        <v>42</v>
      </c>
      <c r="GA34" s="15"/>
      <c r="GB34" s="15"/>
      <c r="GC34" s="15"/>
      <c r="GD34" s="15"/>
      <c r="GE34" s="15"/>
      <c r="GF34" s="15"/>
      <c r="GG34" s="15"/>
      <c r="GH34" s="15"/>
      <c r="GI34" s="15"/>
      <c r="GJ34" s="15"/>
    </row>
    <row r="35" spans="1:192" s="20" customFormat="1" ht="15" customHeight="1" x14ac:dyDescent="0.25">
      <c r="A35" s="101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15"/>
      <c r="GB35" s="15"/>
      <c r="GC35" s="15"/>
      <c r="GD35" s="15"/>
      <c r="GE35" s="15"/>
      <c r="GF35" s="15"/>
      <c r="GG35" s="15"/>
      <c r="GH35" s="15"/>
      <c r="GI35" s="15"/>
      <c r="GJ35" s="15"/>
    </row>
    <row r="36" spans="1:192" s="20" customFormat="1" ht="15" customHeight="1" x14ac:dyDescent="0.25">
      <c r="A36" s="101" t="s">
        <v>21</v>
      </c>
      <c r="B36" s="98" t="s">
        <v>93</v>
      </c>
      <c r="C36" s="96" t="s">
        <v>5</v>
      </c>
      <c r="D36" s="98" t="s">
        <v>93</v>
      </c>
      <c r="E36" s="88" t="s">
        <v>10</v>
      </c>
      <c r="F36" s="98" t="s">
        <v>93</v>
      </c>
      <c r="G36" s="89" t="s">
        <v>41</v>
      </c>
      <c r="H36" s="98" t="s">
        <v>93</v>
      </c>
      <c r="I36" s="90" t="s">
        <v>4</v>
      </c>
      <c r="J36" s="98" t="s">
        <v>93</v>
      </c>
      <c r="K36" s="91" t="s">
        <v>42</v>
      </c>
      <c r="L36" s="98" t="s">
        <v>93</v>
      </c>
      <c r="M36" s="92" t="s">
        <v>88</v>
      </c>
      <c r="N36" s="98" t="s">
        <v>93</v>
      </c>
      <c r="O36" s="93" t="s">
        <v>8</v>
      </c>
      <c r="P36" s="98" t="s">
        <v>93</v>
      </c>
      <c r="Q36" s="94" t="s">
        <v>6</v>
      </c>
      <c r="R36" s="98" t="s">
        <v>93</v>
      </c>
      <c r="S36" s="95" t="s">
        <v>11</v>
      </c>
      <c r="T36" s="98" t="s">
        <v>93</v>
      </c>
      <c r="U36" s="96" t="s">
        <v>5</v>
      </c>
      <c r="V36" s="98" t="s">
        <v>93</v>
      </c>
      <c r="W36" s="88" t="s">
        <v>10</v>
      </c>
      <c r="X36" s="98" t="s">
        <v>93</v>
      </c>
      <c r="Y36" s="89" t="s">
        <v>41</v>
      </c>
      <c r="Z36" s="98" t="s">
        <v>93</v>
      </c>
      <c r="AA36" s="90" t="s">
        <v>4</v>
      </c>
      <c r="AB36" s="98" t="s">
        <v>93</v>
      </c>
      <c r="AC36" s="91" t="s">
        <v>42</v>
      </c>
      <c r="AD36" s="98" t="s">
        <v>93</v>
      </c>
      <c r="AE36" s="92" t="s">
        <v>88</v>
      </c>
      <c r="AF36" s="98" t="s">
        <v>93</v>
      </c>
      <c r="AG36" s="93" t="s">
        <v>8</v>
      </c>
      <c r="AH36" s="98" t="s">
        <v>93</v>
      </c>
      <c r="AI36" s="94" t="s">
        <v>6</v>
      </c>
      <c r="AJ36" s="98" t="s">
        <v>93</v>
      </c>
      <c r="AK36" s="95" t="s">
        <v>11</v>
      </c>
      <c r="AL36" s="98" t="s">
        <v>93</v>
      </c>
      <c r="AM36" s="96" t="s">
        <v>5</v>
      </c>
      <c r="AN36" s="98" t="s">
        <v>93</v>
      </c>
      <c r="AO36" s="88" t="s">
        <v>10</v>
      </c>
      <c r="AP36" s="98" t="s">
        <v>93</v>
      </c>
      <c r="AQ36" s="89" t="s">
        <v>41</v>
      </c>
      <c r="AR36" s="98" t="s">
        <v>93</v>
      </c>
      <c r="AS36" s="90" t="s">
        <v>4</v>
      </c>
      <c r="AT36" s="98" t="s">
        <v>93</v>
      </c>
      <c r="AU36" s="91" t="s">
        <v>42</v>
      </c>
      <c r="AV36" s="98" t="s">
        <v>93</v>
      </c>
      <c r="AW36" s="92" t="s">
        <v>88</v>
      </c>
      <c r="AX36" s="98" t="s">
        <v>93</v>
      </c>
      <c r="AY36" s="93" t="s">
        <v>8</v>
      </c>
      <c r="AZ36" s="98" t="s">
        <v>93</v>
      </c>
      <c r="BA36" s="94" t="s">
        <v>6</v>
      </c>
      <c r="BB36" s="98" t="s">
        <v>93</v>
      </c>
      <c r="BC36" s="95" t="s">
        <v>11</v>
      </c>
      <c r="BD36" s="98" t="s">
        <v>93</v>
      </c>
      <c r="BE36" s="96" t="s">
        <v>5</v>
      </c>
      <c r="BF36" s="98" t="s">
        <v>93</v>
      </c>
      <c r="BG36" s="88" t="s">
        <v>10</v>
      </c>
      <c r="BH36" s="98" t="s">
        <v>93</v>
      </c>
      <c r="BI36" s="89" t="s">
        <v>41</v>
      </c>
      <c r="BJ36" s="98" t="s">
        <v>93</v>
      </c>
      <c r="BK36" s="90" t="s">
        <v>4</v>
      </c>
      <c r="BL36" s="98" t="s">
        <v>93</v>
      </c>
      <c r="BM36" s="91" t="s">
        <v>42</v>
      </c>
      <c r="BN36" s="98" t="s">
        <v>93</v>
      </c>
      <c r="BO36" s="92" t="s">
        <v>88</v>
      </c>
      <c r="BP36" s="98" t="s">
        <v>93</v>
      </c>
      <c r="BQ36" s="93" t="s">
        <v>8</v>
      </c>
      <c r="BR36" s="98" t="s">
        <v>93</v>
      </c>
      <c r="BS36" s="94" t="s">
        <v>6</v>
      </c>
      <c r="BT36" s="98" t="s">
        <v>93</v>
      </c>
      <c r="BU36" s="95" t="s">
        <v>11</v>
      </c>
      <c r="BV36" s="98" t="s">
        <v>93</v>
      </c>
      <c r="BW36" s="96" t="s">
        <v>5</v>
      </c>
      <c r="BX36" s="98" t="s">
        <v>93</v>
      </c>
      <c r="BY36" s="88" t="s">
        <v>10</v>
      </c>
      <c r="BZ36" s="98" t="s">
        <v>93</v>
      </c>
      <c r="CA36" s="89" t="s">
        <v>41</v>
      </c>
      <c r="CB36" s="98" t="s">
        <v>93</v>
      </c>
      <c r="CC36" s="90" t="s">
        <v>4</v>
      </c>
      <c r="CD36" s="98" t="s">
        <v>93</v>
      </c>
      <c r="CE36" s="91" t="s">
        <v>42</v>
      </c>
      <c r="CF36" s="98" t="s">
        <v>93</v>
      </c>
      <c r="CG36" s="92" t="s">
        <v>88</v>
      </c>
      <c r="CH36" s="98" t="s">
        <v>93</v>
      </c>
      <c r="CI36" s="93" t="s">
        <v>8</v>
      </c>
      <c r="CJ36" s="98" t="s">
        <v>93</v>
      </c>
      <c r="CK36" s="94" t="s">
        <v>6</v>
      </c>
      <c r="CL36" s="98" t="s">
        <v>93</v>
      </c>
      <c r="CM36" s="95" t="s">
        <v>11</v>
      </c>
      <c r="CN36" s="98" t="s">
        <v>93</v>
      </c>
      <c r="CO36" s="96" t="s">
        <v>5</v>
      </c>
      <c r="CP36" s="98" t="s">
        <v>93</v>
      </c>
      <c r="CQ36" s="88" t="s">
        <v>10</v>
      </c>
      <c r="CR36" s="98" t="s">
        <v>93</v>
      </c>
      <c r="CS36" s="89" t="s">
        <v>41</v>
      </c>
      <c r="CT36" s="98" t="s">
        <v>93</v>
      </c>
      <c r="CU36" s="90" t="s">
        <v>4</v>
      </c>
      <c r="CV36" s="98" t="s">
        <v>93</v>
      </c>
      <c r="CW36" s="91" t="s">
        <v>42</v>
      </c>
      <c r="CX36" s="98" t="s">
        <v>93</v>
      </c>
      <c r="CY36" s="92" t="s">
        <v>88</v>
      </c>
      <c r="CZ36" s="98" t="s">
        <v>93</v>
      </c>
      <c r="DA36" s="93" t="s">
        <v>8</v>
      </c>
      <c r="DB36" s="98" t="s">
        <v>93</v>
      </c>
      <c r="DC36" s="94" t="s">
        <v>6</v>
      </c>
      <c r="DD36" s="98" t="s">
        <v>93</v>
      </c>
      <c r="DE36" s="95" t="s">
        <v>11</v>
      </c>
      <c r="DF36" s="98" t="s">
        <v>93</v>
      </c>
      <c r="DG36" s="96" t="s">
        <v>5</v>
      </c>
      <c r="DH36" s="98" t="s">
        <v>93</v>
      </c>
      <c r="DI36" s="88" t="s">
        <v>10</v>
      </c>
      <c r="DJ36" s="98" t="s">
        <v>93</v>
      </c>
      <c r="DK36" s="89" t="s">
        <v>41</v>
      </c>
      <c r="DL36" s="98" t="s">
        <v>93</v>
      </c>
      <c r="DM36" s="90" t="s">
        <v>4</v>
      </c>
      <c r="DN36" s="98" t="s">
        <v>93</v>
      </c>
      <c r="DO36" s="91" t="s">
        <v>42</v>
      </c>
      <c r="DP36" s="98" t="s">
        <v>93</v>
      </c>
      <c r="DQ36" s="92" t="s">
        <v>88</v>
      </c>
      <c r="DR36" s="98" t="s">
        <v>93</v>
      </c>
      <c r="DS36" s="93" t="s">
        <v>8</v>
      </c>
      <c r="DT36" s="98" t="s">
        <v>93</v>
      </c>
      <c r="DU36" s="94" t="s">
        <v>6</v>
      </c>
      <c r="DV36" s="98" t="s">
        <v>93</v>
      </c>
      <c r="DW36" s="95" t="s">
        <v>11</v>
      </c>
      <c r="DX36" s="98" t="s">
        <v>93</v>
      </c>
      <c r="DY36" s="96" t="s">
        <v>5</v>
      </c>
      <c r="DZ36" s="98" t="s">
        <v>93</v>
      </c>
      <c r="EA36" s="88" t="s">
        <v>10</v>
      </c>
      <c r="EB36" s="98" t="s">
        <v>93</v>
      </c>
      <c r="EC36" s="89" t="s">
        <v>41</v>
      </c>
      <c r="ED36" s="98" t="s">
        <v>93</v>
      </c>
      <c r="EE36" s="90" t="s">
        <v>4</v>
      </c>
      <c r="EF36" s="98" t="s">
        <v>93</v>
      </c>
      <c r="EG36" s="91" t="s">
        <v>42</v>
      </c>
      <c r="EH36" s="98" t="s">
        <v>93</v>
      </c>
      <c r="EI36" s="92" t="s">
        <v>88</v>
      </c>
      <c r="EJ36" s="98" t="s">
        <v>93</v>
      </c>
      <c r="EK36" s="93" t="s">
        <v>8</v>
      </c>
      <c r="EL36" s="98" t="s">
        <v>93</v>
      </c>
      <c r="EM36" s="94" t="s">
        <v>6</v>
      </c>
      <c r="EN36" s="98" t="s">
        <v>93</v>
      </c>
      <c r="EO36" s="95" t="s">
        <v>11</v>
      </c>
      <c r="EP36" s="98" t="s">
        <v>93</v>
      </c>
      <c r="EQ36" s="96" t="s">
        <v>5</v>
      </c>
      <c r="ER36" s="98" t="s">
        <v>93</v>
      </c>
      <c r="ES36" s="88" t="s">
        <v>10</v>
      </c>
      <c r="ET36" s="98" t="s">
        <v>93</v>
      </c>
      <c r="EU36" s="89" t="s">
        <v>41</v>
      </c>
      <c r="EV36" s="98" t="s">
        <v>93</v>
      </c>
      <c r="EW36" s="90" t="s">
        <v>4</v>
      </c>
      <c r="EX36" s="98" t="s">
        <v>93</v>
      </c>
      <c r="EY36" s="91" t="s">
        <v>42</v>
      </c>
      <c r="EZ36" s="98" t="s">
        <v>93</v>
      </c>
      <c r="FA36" s="92" t="s">
        <v>88</v>
      </c>
      <c r="FB36" s="98" t="s">
        <v>93</v>
      </c>
      <c r="FC36" s="93" t="s">
        <v>8</v>
      </c>
      <c r="FD36" s="98" t="s">
        <v>93</v>
      </c>
      <c r="FE36" s="94" t="s">
        <v>6</v>
      </c>
      <c r="FF36" s="98" t="s">
        <v>93</v>
      </c>
      <c r="FG36" s="95" t="s">
        <v>11</v>
      </c>
      <c r="FH36" s="98" t="s">
        <v>93</v>
      </c>
      <c r="FI36" s="96" t="s">
        <v>5</v>
      </c>
      <c r="FJ36" s="98" t="s">
        <v>93</v>
      </c>
      <c r="FK36" s="88" t="s">
        <v>10</v>
      </c>
      <c r="FL36" s="98" t="s">
        <v>93</v>
      </c>
      <c r="FM36" s="89" t="s">
        <v>41</v>
      </c>
      <c r="FN36" s="98" t="s">
        <v>93</v>
      </c>
      <c r="FO36" s="90" t="s">
        <v>4</v>
      </c>
      <c r="FP36" s="98" t="s">
        <v>93</v>
      </c>
      <c r="FQ36" s="91" t="s">
        <v>42</v>
      </c>
      <c r="FR36" s="98" t="s">
        <v>93</v>
      </c>
      <c r="FS36" s="92" t="s">
        <v>88</v>
      </c>
      <c r="FT36" s="98" t="s">
        <v>93</v>
      </c>
      <c r="FU36" s="93" t="s">
        <v>8</v>
      </c>
      <c r="FV36" s="98" t="s">
        <v>93</v>
      </c>
      <c r="FW36" s="94" t="s">
        <v>6</v>
      </c>
      <c r="FX36" s="98" t="s">
        <v>93</v>
      </c>
      <c r="FY36" s="95" t="s">
        <v>11</v>
      </c>
      <c r="FZ36" s="98" t="s">
        <v>93</v>
      </c>
      <c r="GA36" s="15"/>
      <c r="GB36" s="15"/>
      <c r="GC36" s="15"/>
      <c r="GD36" s="15"/>
      <c r="GE36" s="15"/>
      <c r="GF36" s="15"/>
      <c r="GG36" s="15"/>
      <c r="GH36" s="15"/>
      <c r="GI36" s="15"/>
      <c r="GJ36" s="15"/>
    </row>
    <row r="37" spans="1:192" s="20" customFormat="1" ht="15" customHeight="1" x14ac:dyDescent="0.25">
      <c r="A37" s="101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15"/>
      <c r="GB37" s="15"/>
      <c r="GC37" s="15"/>
      <c r="GD37" s="15"/>
      <c r="GE37" s="15"/>
      <c r="GF37" s="15"/>
      <c r="GG37" s="15"/>
      <c r="GH37" s="15"/>
      <c r="GI37" s="15"/>
      <c r="GJ37" s="15"/>
    </row>
    <row r="38" spans="1:192" s="20" customFormat="1" ht="15" customHeight="1" x14ac:dyDescent="0.25">
      <c r="A38" s="101" t="s">
        <v>22</v>
      </c>
      <c r="B38" s="95" t="s">
        <v>11</v>
      </c>
      <c r="C38" s="97" t="s">
        <v>91</v>
      </c>
      <c r="D38" s="96" t="s">
        <v>5</v>
      </c>
      <c r="E38" s="97" t="s">
        <v>91</v>
      </c>
      <c r="F38" s="88" t="s">
        <v>10</v>
      </c>
      <c r="G38" s="97" t="s">
        <v>91</v>
      </c>
      <c r="H38" s="89" t="s">
        <v>41</v>
      </c>
      <c r="I38" s="97" t="s">
        <v>91</v>
      </c>
      <c r="J38" s="90" t="s">
        <v>4</v>
      </c>
      <c r="K38" s="97" t="s">
        <v>91</v>
      </c>
      <c r="L38" s="91" t="s">
        <v>42</v>
      </c>
      <c r="M38" s="97" t="s">
        <v>91</v>
      </c>
      <c r="N38" s="92" t="s">
        <v>88</v>
      </c>
      <c r="O38" s="97" t="s">
        <v>91</v>
      </c>
      <c r="P38" s="93" t="s">
        <v>8</v>
      </c>
      <c r="Q38" s="97" t="s">
        <v>91</v>
      </c>
      <c r="R38" s="94" t="s">
        <v>6</v>
      </c>
      <c r="S38" s="97" t="s">
        <v>91</v>
      </c>
      <c r="T38" s="95" t="s">
        <v>11</v>
      </c>
      <c r="U38" s="97" t="s">
        <v>91</v>
      </c>
      <c r="V38" s="96" t="s">
        <v>5</v>
      </c>
      <c r="W38" s="97" t="s">
        <v>91</v>
      </c>
      <c r="X38" s="88" t="s">
        <v>10</v>
      </c>
      <c r="Y38" s="97" t="s">
        <v>91</v>
      </c>
      <c r="Z38" s="89" t="s">
        <v>41</v>
      </c>
      <c r="AA38" s="97" t="s">
        <v>91</v>
      </c>
      <c r="AB38" s="90" t="s">
        <v>4</v>
      </c>
      <c r="AC38" s="97" t="s">
        <v>91</v>
      </c>
      <c r="AD38" s="91" t="s">
        <v>42</v>
      </c>
      <c r="AE38" s="97" t="s">
        <v>91</v>
      </c>
      <c r="AF38" s="92" t="s">
        <v>88</v>
      </c>
      <c r="AG38" s="97" t="s">
        <v>91</v>
      </c>
      <c r="AH38" s="93" t="s">
        <v>8</v>
      </c>
      <c r="AI38" s="97" t="s">
        <v>91</v>
      </c>
      <c r="AJ38" s="94" t="s">
        <v>6</v>
      </c>
      <c r="AK38" s="97" t="s">
        <v>91</v>
      </c>
      <c r="AL38" s="95" t="s">
        <v>11</v>
      </c>
      <c r="AM38" s="97" t="s">
        <v>91</v>
      </c>
      <c r="AN38" s="96" t="s">
        <v>5</v>
      </c>
      <c r="AO38" s="97" t="s">
        <v>91</v>
      </c>
      <c r="AP38" s="88" t="s">
        <v>10</v>
      </c>
      <c r="AQ38" s="97" t="s">
        <v>91</v>
      </c>
      <c r="AR38" s="89" t="s">
        <v>41</v>
      </c>
      <c r="AS38" s="97" t="s">
        <v>91</v>
      </c>
      <c r="AT38" s="90" t="s">
        <v>4</v>
      </c>
      <c r="AU38" s="97" t="s">
        <v>91</v>
      </c>
      <c r="AV38" s="91" t="s">
        <v>42</v>
      </c>
      <c r="AW38" s="97" t="s">
        <v>91</v>
      </c>
      <c r="AX38" s="92" t="s">
        <v>88</v>
      </c>
      <c r="AY38" s="97" t="s">
        <v>91</v>
      </c>
      <c r="AZ38" s="93" t="s">
        <v>8</v>
      </c>
      <c r="BA38" s="97" t="s">
        <v>91</v>
      </c>
      <c r="BB38" s="94" t="s">
        <v>6</v>
      </c>
      <c r="BC38" s="97" t="s">
        <v>91</v>
      </c>
      <c r="BD38" s="95" t="s">
        <v>11</v>
      </c>
      <c r="BE38" s="97" t="s">
        <v>91</v>
      </c>
      <c r="BF38" s="96" t="s">
        <v>5</v>
      </c>
      <c r="BG38" s="97" t="s">
        <v>91</v>
      </c>
      <c r="BH38" s="88" t="s">
        <v>10</v>
      </c>
      <c r="BI38" s="97" t="s">
        <v>91</v>
      </c>
      <c r="BJ38" s="89" t="s">
        <v>41</v>
      </c>
      <c r="BK38" s="97" t="s">
        <v>91</v>
      </c>
      <c r="BL38" s="90" t="s">
        <v>4</v>
      </c>
      <c r="BM38" s="97" t="s">
        <v>91</v>
      </c>
      <c r="BN38" s="91" t="s">
        <v>42</v>
      </c>
      <c r="BO38" s="97" t="s">
        <v>91</v>
      </c>
      <c r="BP38" s="92" t="s">
        <v>88</v>
      </c>
      <c r="BQ38" s="97" t="s">
        <v>91</v>
      </c>
      <c r="BR38" s="93" t="s">
        <v>8</v>
      </c>
      <c r="BS38" s="97" t="s">
        <v>91</v>
      </c>
      <c r="BT38" s="94" t="s">
        <v>6</v>
      </c>
      <c r="BU38" s="97" t="s">
        <v>91</v>
      </c>
      <c r="BV38" s="95" t="s">
        <v>11</v>
      </c>
      <c r="BW38" s="97" t="s">
        <v>91</v>
      </c>
      <c r="BX38" s="96" t="s">
        <v>5</v>
      </c>
      <c r="BY38" s="97" t="s">
        <v>91</v>
      </c>
      <c r="BZ38" s="88" t="s">
        <v>10</v>
      </c>
      <c r="CA38" s="97" t="s">
        <v>91</v>
      </c>
      <c r="CB38" s="89" t="s">
        <v>41</v>
      </c>
      <c r="CC38" s="97" t="s">
        <v>91</v>
      </c>
      <c r="CD38" s="90" t="s">
        <v>4</v>
      </c>
      <c r="CE38" s="97" t="s">
        <v>91</v>
      </c>
      <c r="CF38" s="91" t="s">
        <v>42</v>
      </c>
      <c r="CG38" s="97" t="s">
        <v>91</v>
      </c>
      <c r="CH38" s="92" t="s">
        <v>88</v>
      </c>
      <c r="CI38" s="97" t="s">
        <v>91</v>
      </c>
      <c r="CJ38" s="93" t="s">
        <v>8</v>
      </c>
      <c r="CK38" s="97" t="s">
        <v>91</v>
      </c>
      <c r="CL38" s="94" t="s">
        <v>6</v>
      </c>
      <c r="CM38" s="97" t="s">
        <v>91</v>
      </c>
      <c r="CN38" s="95" t="s">
        <v>11</v>
      </c>
      <c r="CO38" s="97" t="s">
        <v>91</v>
      </c>
      <c r="CP38" s="96" t="s">
        <v>5</v>
      </c>
      <c r="CQ38" s="97" t="s">
        <v>91</v>
      </c>
      <c r="CR38" s="88" t="s">
        <v>10</v>
      </c>
      <c r="CS38" s="97" t="s">
        <v>91</v>
      </c>
      <c r="CT38" s="89" t="s">
        <v>41</v>
      </c>
      <c r="CU38" s="97" t="s">
        <v>91</v>
      </c>
      <c r="CV38" s="90" t="s">
        <v>4</v>
      </c>
      <c r="CW38" s="97" t="s">
        <v>91</v>
      </c>
      <c r="CX38" s="91" t="s">
        <v>42</v>
      </c>
      <c r="CY38" s="97" t="s">
        <v>91</v>
      </c>
      <c r="CZ38" s="92" t="s">
        <v>88</v>
      </c>
      <c r="DA38" s="97" t="s">
        <v>91</v>
      </c>
      <c r="DB38" s="93" t="s">
        <v>8</v>
      </c>
      <c r="DC38" s="97" t="s">
        <v>91</v>
      </c>
      <c r="DD38" s="94" t="s">
        <v>6</v>
      </c>
      <c r="DE38" s="97" t="s">
        <v>91</v>
      </c>
      <c r="DF38" s="95" t="s">
        <v>11</v>
      </c>
      <c r="DG38" s="97" t="s">
        <v>91</v>
      </c>
      <c r="DH38" s="96" t="s">
        <v>5</v>
      </c>
      <c r="DI38" s="97" t="s">
        <v>91</v>
      </c>
      <c r="DJ38" s="88" t="s">
        <v>10</v>
      </c>
      <c r="DK38" s="97" t="s">
        <v>91</v>
      </c>
      <c r="DL38" s="89" t="s">
        <v>41</v>
      </c>
      <c r="DM38" s="97" t="s">
        <v>91</v>
      </c>
      <c r="DN38" s="90" t="s">
        <v>4</v>
      </c>
      <c r="DO38" s="97" t="s">
        <v>91</v>
      </c>
      <c r="DP38" s="91" t="s">
        <v>42</v>
      </c>
      <c r="DQ38" s="97" t="s">
        <v>91</v>
      </c>
      <c r="DR38" s="92" t="s">
        <v>88</v>
      </c>
      <c r="DS38" s="97" t="s">
        <v>91</v>
      </c>
      <c r="DT38" s="93" t="s">
        <v>8</v>
      </c>
      <c r="DU38" s="97" t="s">
        <v>91</v>
      </c>
      <c r="DV38" s="94" t="s">
        <v>6</v>
      </c>
      <c r="DW38" s="97" t="s">
        <v>91</v>
      </c>
      <c r="DX38" s="95" t="s">
        <v>11</v>
      </c>
      <c r="DY38" s="97" t="s">
        <v>91</v>
      </c>
      <c r="DZ38" s="96" t="s">
        <v>5</v>
      </c>
      <c r="EA38" s="97" t="s">
        <v>91</v>
      </c>
      <c r="EB38" s="88" t="s">
        <v>10</v>
      </c>
      <c r="EC38" s="97" t="s">
        <v>91</v>
      </c>
      <c r="ED38" s="89" t="s">
        <v>41</v>
      </c>
      <c r="EE38" s="97" t="s">
        <v>91</v>
      </c>
      <c r="EF38" s="90" t="s">
        <v>4</v>
      </c>
      <c r="EG38" s="97" t="s">
        <v>91</v>
      </c>
      <c r="EH38" s="91" t="s">
        <v>42</v>
      </c>
      <c r="EI38" s="97" t="s">
        <v>91</v>
      </c>
      <c r="EJ38" s="92" t="s">
        <v>88</v>
      </c>
      <c r="EK38" s="97" t="s">
        <v>91</v>
      </c>
      <c r="EL38" s="93" t="s">
        <v>8</v>
      </c>
      <c r="EM38" s="97" t="s">
        <v>91</v>
      </c>
      <c r="EN38" s="94" t="s">
        <v>6</v>
      </c>
      <c r="EO38" s="97" t="s">
        <v>91</v>
      </c>
      <c r="EP38" s="95" t="s">
        <v>11</v>
      </c>
      <c r="EQ38" s="97" t="s">
        <v>91</v>
      </c>
      <c r="ER38" s="96" t="s">
        <v>5</v>
      </c>
      <c r="ES38" s="97" t="s">
        <v>91</v>
      </c>
      <c r="ET38" s="88" t="s">
        <v>10</v>
      </c>
      <c r="EU38" s="97" t="s">
        <v>91</v>
      </c>
      <c r="EV38" s="89" t="s">
        <v>41</v>
      </c>
      <c r="EW38" s="97" t="s">
        <v>91</v>
      </c>
      <c r="EX38" s="90" t="s">
        <v>4</v>
      </c>
      <c r="EY38" s="97" t="s">
        <v>91</v>
      </c>
      <c r="EZ38" s="91" t="s">
        <v>42</v>
      </c>
      <c r="FA38" s="97" t="s">
        <v>91</v>
      </c>
      <c r="FB38" s="92" t="s">
        <v>88</v>
      </c>
      <c r="FC38" s="97" t="s">
        <v>91</v>
      </c>
      <c r="FD38" s="93" t="s">
        <v>8</v>
      </c>
      <c r="FE38" s="97" t="s">
        <v>91</v>
      </c>
      <c r="FF38" s="94" t="s">
        <v>6</v>
      </c>
      <c r="FG38" s="97" t="s">
        <v>91</v>
      </c>
      <c r="FH38" s="95" t="s">
        <v>11</v>
      </c>
      <c r="FI38" s="97" t="s">
        <v>91</v>
      </c>
      <c r="FJ38" s="96" t="s">
        <v>5</v>
      </c>
      <c r="FK38" s="97" t="s">
        <v>91</v>
      </c>
      <c r="FL38" s="88" t="s">
        <v>10</v>
      </c>
      <c r="FM38" s="97" t="s">
        <v>91</v>
      </c>
      <c r="FN38" s="89" t="s">
        <v>41</v>
      </c>
      <c r="FO38" s="97" t="s">
        <v>91</v>
      </c>
      <c r="FP38" s="90" t="s">
        <v>4</v>
      </c>
      <c r="FQ38" s="97" t="s">
        <v>91</v>
      </c>
      <c r="FR38" s="91" t="s">
        <v>42</v>
      </c>
      <c r="FS38" s="97" t="s">
        <v>91</v>
      </c>
      <c r="FT38" s="92" t="s">
        <v>88</v>
      </c>
      <c r="FU38" s="97" t="s">
        <v>91</v>
      </c>
      <c r="FV38" s="93" t="s">
        <v>8</v>
      </c>
      <c r="FW38" s="97" t="s">
        <v>91</v>
      </c>
      <c r="FX38" s="94" t="s">
        <v>6</v>
      </c>
      <c r="FY38" s="97" t="s">
        <v>91</v>
      </c>
      <c r="FZ38" s="95" t="s">
        <v>11</v>
      </c>
      <c r="GA38" s="15"/>
      <c r="GB38" s="15"/>
      <c r="GC38" s="15"/>
      <c r="GD38" s="15"/>
      <c r="GE38" s="15"/>
      <c r="GF38" s="15"/>
      <c r="GG38" s="15"/>
      <c r="GH38" s="15"/>
      <c r="GI38" s="15"/>
      <c r="GJ38" s="15"/>
    </row>
    <row r="39" spans="1:192" s="20" customFormat="1" ht="15" customHeight="1" x14ac:dyDescent="0.25">
      <c r="A39" s="101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15"/>
      <c r="GB39" s="15"/>
      <c r="GC39" s="15"/>
      <c r="GD39" s="15"/>
      <c r="GE39" s="15"/>
      <c r="GF39" s="15"/>
      <c r="GG39" s="15"/>
      <c r="GH39" s="15"/>
      <c r="GI39" s="15"/>
      <c r="GJ39" s="15"/>
    </row>
    <row r="40" spans="1:192" s="20" customFormat="1" ht="15" customHeight="1" x14ac:dyDescent="0.25">
      <c r="A40" s="101" t="s">
        <v>23</v>
      </c>
      <c r="B40" s="79" t="s">
        <v>90</v>
      </c>
      <c r="C40" s="91" t="s">
        <v>42</v>
      </c>
      <c r="D40" s="79" t="s">
        <v>90</v>
      </c>
      <c r="E40" s="92" t="s">
        <v>88</v>
      </c>
      <c r="F40" s="79" t="s">
        <v>90</v>
      </c>
      <c r="G40" s="93" t="s">
        <v>8</v>
      </c>
      <c r="H40" s="79" t="s">
        <v>90</v>
      </c>
      <c r="I40" s="94" t="s">
        <v>6</v>
      </c>
      <c r="J40" s="79" t="s">
        <v>90</v>
      </c>
      <c r="K40" s="95" t="s">
        <v>11</v>
      </c>
      <c r="L40" s="79" t="s">
        <v>90</v>
      </c>
      <c r="M40" s="96" t="s">
        <v>5</v>
      </c>
      <c r="N40" s="79" t="s">
        <v>90</v>
      </c>
      <c r="O40" s="88" t="s">
        <v>10</v>
      </c>
      <c r="P40" s="79" t="s">
        <v>90</v>
      </c>
      <c r="Q40" s="89" t="s">
        <v>41</v>
      </c>
      <c r="R40" s="79" t="s">
        <v>90</v>
      </c>
      <c r="S40" s="90" t="s">
        <v>4</v>
      </c>
      <c r="T40" s="79" t="s">
        <v>90</v>
      </c>
      <c r="U40" s="91" t="s">
        <v>42</v>
      </c>
      <c r="V40" s="79" t="s">
        <v>90</v>
      </c>
      <c r="W40" s="92" t="s">
        <v>88</v>
      </c>
      <c r="X40" s="79" t="s">
        <v>90</v>
      </c>
      <c r="Y40" s="93" t="s">
        <v>8</v>
      </c>
      <c r="Z40" s="79" t="s">
        <v>90</v>
      </c>
      <c r="AA40" s="94" t="s">
        <v>6</v>
      </c>
      <c r="AB40" s="79" t="s">
        <v>90</v>
      </c>
      <c r="AC40" s="95" t="s">
        <v>11</v>
      </c>
      <c r="AD40" s="79" t="s">
        <v>90</v>
      </c>
      <c r="AE40" s="96" t="s">
        <v>5</v>
      </c>
      <c r="AF40" s="79" t="s">
        <v>90</v>
      </c>
      <c r="AG40" s="88" t="s">
        <v>10</v>
      </c>
      <c r="AH40" s="79" t="s">
        <v>90</v>
      </c>
      <c r="AI40" s="89" t="s">
        <v>41</v>
      </c>
      <c r="AJ40" s="79" t="s">
        <v>90</v>
      </c>
      <c r="AK40" s="90" t="s">
        <v>4</v>
      </c>
      <c r="AL40" s="79" t="s">
        <v>90</v>
      </c>
      <c r="AM40" s="91" t="s">
        <v>42</v>
      </c>
      <c r="AN40" s="79" t="s">
        <v>90</v>
      </c>
      <c r="AO40" s="92" t="s">
        <v>88</v>
      </c>
      <c r="AP40" s="79" t="s">
        <v>90</v>
      </c>
      <c r="AQ40" s="93" t="s">
        <v>8</v>
      </c>
      <c r="AR40" s="79" t="s">
        <v>90</v>
      </c>
      <c r="AS40" s="94" t="s">
        <v>6</v>
      </c>
      <c r="AT40" s="79" t="s">
        <v>90</v>
      </c>
      <c r="AU40" s="95" t="s">
        <v>11</v>
      </c>
      <c r="AV40" s="79" t="s">
        <v>90</v>
      </c>
      <c r="AW40" s="96" t="s">
        <v>5</v>
      </c>
      <c r="AX40" s="79" t="s">
        <v>90</v>
      </c>
      <c r="AY40" s="88" t="s">
        <v>10</v>
      </c>
      <c r="AZ40" s="79" t="s">
        <v>90</v>
      </c>
      <c r="BA40" s="89" t="s">
        <v>41</v>
      </c>
      <c r="BB40" s="79" t="s">
        <v>90</v>
      </c>
      <c r="BC40" s="90" t="s">
        <v>4</v>
      </c>
      <c r="BD40" s="79" t="s">
        <v>90</v>
      </c>
      <c r="BE40" s="91" t="s">
        <v>42</v>
      </c>
      <c r="BF40" s="79" t="s">
        <v>90</v>
      </c>
      <c r="BG40" s="92" t="s">
        <v>88</v>
      </c>
      <c r="BH40" s="79" t="s">
        <v>90</v>
      </c>
      <c r="BI40" s="93" t="s">
        <v>8</v>
      </c>
      <c r="BJ40" s="79" t="s">
        <v>90</v>
      </c>
      <c r="BK40" s="94" t="s">
        <v>6</v>
      </c>
      <c r="BL40" s="79" t="s">
        <v>90</v>
      </c>
      <c r="BM40" s="95" t="s">
        <v>11</v>
      </c>
      <c r="BN40" s="79" t="s">
        <v>90</v>
      </c>
      <c r="BO40" s="96" t="s">
        <v>5</v>
      </c>
      <c r="BP40" s="79" t="s">
        <v>90</v>
      </c>
      <c r="BQ40" s="88" t="s">
        <v>10</v>
      </c>
      <c r="BR40" s="79" t="s">
        <v>90</v>
      </c>
      <c r="BS40" s="89" t="s">
        <v>41</v>
      </c>
      <c r="BT40" s="79" t="s">
        <v>90</v>
      </c>
      <c r="BU40" s="90" t="s">
        <v>4</v>
      </c>
      <c r="BV40" s="79" t="s">
        <v>90</v>
      </c>
      <c r="BW40" s="91" t="s">
        <v>42</v>
      </c>
      <c r="BX40" s="79" t="s">
        <v>90</v>
      </c>
      <c r="BY40" s="92" t="s">
        <v>88</v>
      </c>
      <c r="BZ40" s="79" t="s">
        <v>90</v>
      </c>
      <c r="CA40" s="93" t="s">
        <v>8</v>
      </c>
      <c r="CB40" s="79" t="s">
        <v>90</v>
      </c>
      <c r="CC40" s="94" t="s">
        <v>6</v>
      </c>
      <c r="CD40" s="79" t="s">
        <v>90</v>
      </c>
      <c r="CE40" s="95" t="s">
        <v>11</v>
      </c>
      <c r="CF40" s="79" t="s">
        <v>90</v>
      </c>
      <c r="CG40" s="96" t="s">
        <v>5</v>
      </c>
      <c r="CH40" s="79" t="s">
        <v>90</v>
      </c>
      <c r="CI40" s="88" t="s">
        <v>10</v>
      </c>
      <c r="CJ40" s="79" t="s">
        <v>90</v>
      </c>
      <c r="CK40" s="89" t="s">
        <v>41</v>
      </c>
      <c r="CL40" s="79" t="s">
        <v>90</v>
      </c>
      <c r="CM40" s="90" t="s">
        <v>4</v>
      </c>
      <c r="CN40" s="79" t="s">
        <v>90</v>
      </c>
      <c r="CO40" s="91" t="s">
        <v>42</v>
      </c>
      <c r="CP40" s="79" t="s">
        <v>90</v>
      </c>
      <c r="CQ40" s="92" t="s">
        <v>88</v>
      </c>
      <c r="CR40" s="79" t="s">
        <v>90</v>
      </c>
      <c r="CS40" s="93" t="s">
        <v>8</v>
      </c>
      <c r="CT40" s="79" t="s">
        <v>90</v>
      </c>
      <c r="CU40" s="94" t="s">
        <v>6</v>
      </c>
      <c r="CV40" s="79" t="s">
        <v>90</v>
      </c>
      <c r="CW40" s="95" t="s">
        <v>11</v>
      </c>
      <c r="CX40" s="79" t="s">
        <v>90</v>
      </c>
      <c r="CY40" s="96" t="s">
        <v>5</v>
      </c>
      <c r="CZ40" s="79" t="s">
        <v>90</v>
      </c>
      <c r="DA40" s="88" t="s">
        <v>10</v>
      </c>
      <c r="DB40" s="79" t="s">
        <v>90</v>
      </c>
      <c r="DC40" s="89" t="s">
        <v>41</v>
      </c>
      <c r="DD40" s="79" t="s">
        <v>90</v>
      </c>
      <c r="DE40" s="90" t="s">
        <v>4</v>
      </c>
      <c r="DF40" s="79" t="s">
        <v>90</v>
      </c>
      <c r="DG40" s="91" t="s">
        <v>42</v>
      </c>
      <c r="DH40" s="79" t="s">
        <v>90</v>
      </c>
      <c r="DI40" s="92" t="s">
        <v>88</v>
      </c>
      <c r="DJ40" s="79" t="s">
        <v>90</v>
      </c>
      <c r="DK40" s="93" t="s">
        <v>8</v>
      </c>
      <c r="DL40" s="79" t="s">
        <v>90</v>
      </c>
      <c r="DM40" s="94" t="s">
        <v>6</v>
      </c>
      <c r="DN40" s="79" t="s">
        <v>90</v>
      </c>
      <c r="DO40" s="95" t="s">
        <v>11</v>
      </c>
      <c r="DP40" s="79" t="s">
        <v>90</v>
      </c>
      <c r="DQ40" s="96" t="s">
        <v>5</v>
      </c>
      <c r="DR40" s="79" t="s">
        <v>90</v>
      </c>
      <c r="DS40" s="88" t="s">
        <v>10</v>
      </c>
      <c r="DT40" s="79" t="s">
        <v>90</v>
      </c>
      <c r="DU40" s="89" t="s">
        <v>41</v>
      </c>
      <c r="DV40" s="79" t="s">
        <v>90</v>
      </c>
      <c r="DW40" s="90" t="s">
        <v>4</v>
      </c>
      <c r="DX40" s="79" t="s">
        <v>90</v>
      </c>
      <c r="DY40" s="91" t="s">
        <v>42</v>
      </c>
      <c r="DZ40" s="79" t="s">
        <v>90</v>
      </c>
      <c r="EA40" s="92" t="s">
        <v>88</v>
      </c>
      <c r="EB40" s="79" t="s">
        <v>90</v>
      </c>
      <c r="EC40" s="93" t="s">
        <v>8</v>
      </c>
      <c r="ED40" s="79" t="s">
        <v>90</v>
      </c>
      <c r="EE40" s="94" t="s">
        <v>6</v>
      </c>
      <c r="EF40" s="79" t="s">
        <v>90</v>
      </c>
      <c r="EG40" s="95" t="s">
        <v>11</v>
      </c>
      <c r="EH40" s="79" t="s">
        <v>90</v>
      </c>
      <c r="EI40" s="96" t="s">
        <v>5</v>
      </c>
      <c r="EJ40" s="79" t="s">
        <v>90</v>
      </c>
      <c r="EK40" s="88" t="s">
        <v>10</v>
      </c>
      <c r="EL40" s="79" t="s">
        <v>90</v>
      </c>
      <c r="EM40" s="89" t="s">
        <v>41</v>
      </c>
      <c r="EN40" s="79" t="s">
        <v>90</v>
      </c>
      <c r="EO40" s="90" t="s">
        <v>4</v>
      </c>
      <c r="EP40" s="79" t="s">
        <v>90</v>
      </c>
      <c r="EQ40" s="91" t="s">
        <v>42</v>
      </c>
      <c r="ER40" s="79" t="s">
        <v>90</v>
      </c>
      <c r="ES40" s="92" t="s">
        <v>88</v>
      </c>
      <c r="ET40" s="79" t="s">
        <v>90</v>
      </c>
      <c r="EU40" s="93" t="s">
        <v>8</v>
      </c>
      <c r="EV40" s="79" t="s">
        <v>90</v>
      </c>
      <c r="EW40" s="94" t="s">
        <v>6</v>
      </c>
      <c r="EX40" s="79" t="s">
        <v>90</v>
      </c>
      <c r="EY40" s="95" t="s">
        <v>11</v>
      </c>
      <c r="EZ40" s="79" t="s">
        <v>90</v>
      </c>
      <c r="FA40" s="96" t="s">
        <v>5</v>
      </c>
      <c r="FB40" s="79" t="s">
        <v>90</v>
      </c>
      <c r="FC40" s="88" t="s">
        <v>10</v>
      </c>
      <c r="FD40" s="79" t="s">
        <v>90</v>
      </c>
      <c r="FE40" s="89" t="s">
        <v>41</v>
      </c>
      <c r="FF40" s="79" t="s">
        <v>90</v>
      </c>
      <c r="FG40" s="90" t="s">
        <v>4</v>
      </c>
      <c r="FH40" s="79" t="s">
        <v>90</v>
      </c>
      <c r="FI40" s="91" t="s">
        <v>42</v>
      </c>
      <c r="FJ40" s="79" t="s">
        <v>90</v>
      </c>
      <c r="FK40" s="92" t="s">
        <v>88</v>
      </c>
      <c r="FL40" s="79" t="s">
        <v>90</v>
      </c>
      <c r="FM40" s="93" t="s">
        <v>8</v>
      </c>
      <c r="FN40" s="79" t="s">
        <v>90</v>
      </c>
      <c r="FO40" s="94" t="s">
        <v>6</v>
      </c>
      <c r="FP40" s="79" t="s">
        <v>90</v>
      </c>
      <c r="FQ40" s="95" t="s">
        <v>11</v>
      </c>
      <c r="FR40" s="79" t="s">
        <v>90</v>
      </c>
      <c r="FS40" s="96" t="s">
        <v>5</v>
      </c>
      <c r="FT40" s="79" t="s">
        <v>90</v>
      </c>
      <c r="FU40" s="88" t="s">
        <v>10</v>
      </c>
      <c r="FV40" s="79" t="s">
        <v>90</v>
      </c>
      <c r="FW40" s="89" t="s">
        <v>41</v>
      </c>
      <c r="FX40" s="79" t="s">
        <v>90</v>
      </c>
      <c r="FY40" s="90" t="s">
        <v>4</v>
      </c>
      <c r="FZ40" s="79" t="s">
        <v>90</v>
      </c>
      <c r="GA40" s="15"/>
      <c r="GB40" s="15"/>
      <c r="GC40" s="15"/>
      <c r="GD40" s="15"/>
      <c r="GE40" s="15"/>
      <c r="GF40" s="15"/>
      <c r="GG40" s="15"/>
      <c r="GH40" s="15"/>
      <c r="GI40" s="15"/>
      <c r="GJ40" s="15"/>
    </row>
    <row r="41" spans="1:192" s="20" customFormat="1" ht="15" customHeight="1" x14ac:dyDescent="0.25">
      <c r="A41" s="101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15"/>
      <c r="GB41" s="15"/>
      <c r="GC41" s="15"/>
      <c r="GD41" s="15"/>
      <c r="GE41" s="15"/>
      <c r="GF41" s="15"/>
      <c r="GG41" s="15"/>
      <c r="GH41" s="15"/>
      <c r="GI41" s="15"/>
      <c r="GJ41" s="15"/>
    </row>
    <row r="42" spans="1:192" s="20" customFormat="1" ht="15" customHeight="1" x14ac:dyDescent="0.25">
      <c r="A42" s="101" t="s">
        <v>24</v>
      </c>
      <c r="B42" s="90" t="s">
        <v>4</v>
      </c>
      <c r="C42" s="79" t="s">
        <v>90</v>
      </c>
      <c r="D42" s="91" t="s">
        <v>42</v>
      </c>
      <c r="E42" s="79" t="s">
        <v>90</v>
      </c>
      <c r="F42" s="92" t="s">
        <v>88</v>
      </c>
      <c r="G42" s="79" t="s">
        <v>90</v>
      </c>
      <c r="H42" s="93" t="s">
        <v>8</v>
      </c>
      <c r="I42" s="79" t="s">
        <v>90</v>
      </c>
      <c r="J42" s="94" t="s">
        <v>6</v>
      </c>
      <c r="K42" s="79" t="s">
        <v>90</v>
      </c>
      <c r="L42" s="95" t="s">
        <v>11</v>
      </c>
      <c r="M42" s="79" t="s">
        <v>90</v>
      </c>
      <c r="N42" s="96" t="s">
        <v>5</v>
      </c>
      <c r="O42" s="79" t="s">
        <v>90</v>
      </c>
      <c r="P42" s="88" t="s">
        <v>10</v>
      </c>
      <c r="Q42" s="79" t="s">
        <v>90</v>
      </c>
      <c r="R42" s="89" t="s">
        <v>41</v>
      </c>
      <c r="S42" s="79" t="s">
        <v>90</v>
      </c>
      <c r="T42" s="90" t="s">
        <v>4</v>
      </c>
      <c r="U42" s="79" t="s">
        <v>90</v>
      </c>
      <c r="V42" s="91" t="s">
        <v>42</v>
      </c>
      <c r="W42" s="79" t="s">
        <v>90</v>
      </c>
      <c r="X42" s="92" t="s">
        <v>88</v>
      </c>
      <c r="Y42" s="79" t="s">
        <v>90</v>
      </c>
      <c r="Z42" s="93" t="s">
        <v>8</v>
      </c>
      <c r="AA42" s="79" t="s">
        <v>90</v>
      </c>
      <c r="AB42" s="94" t="s">
        <v>6</v>
      </c>
      <c r="AC42" s="79" t="s">
        <v>90</v>
      </c>
      <c r="AD42" s="95" t="s">
        <v>11</v>
      </c>
      <c r="AE42" s="79" t="s">
        <v>90</v>
      </c>
      <c r="AF42" s="96" t="s">
        <v>5</v>
      </c>
      <c r="AG42" s="79" t="s">
        <v>90</v>
      </c>
      <c r="AH42" s="88" t="s">
        <v>10</v>
      </c>
      <c r="AI42" s="79" t="s">
        <v>90</v>
      </c>
      <c r="AJ42" s="89" t="s">
        <v>41</v>
      </c>
      <c r="AK42" s="79" t="s">
        <v>90</v>
      </c>
      <c r="AL42" s="90" t="s">
        <v>4</v>
      </c>
      <c r="AM42" s="79" t="s">
        <v>90</v>
      </c>
      <c r="AN42" s="91" t="s">
        <v>42</v>
      </c>
      <c r="AO42" s="79" t="s">
        <v>90</v>
      </c>
      <c r="AP42" s="92" t="s">
        <v>88</v>
      </c>
      <c r="AQ42" s="79" t="s">
        <v>90</v>
      </c>
      <c r="AR42" s="93" t="s">
        <v>8</v>
      </c>
      <c r="AS42" s="79" t="s">
        <v>90</v>
      </c>
      <c r="AT42" s="94" t="s">
        <v>6</v>
      </c>
      <c r="AU42" s="79" t="s">
        <v>90</v>
      </c>
      <c r="AV42" s="95" t="s">
        <v>11</v>
      </c>
      <c r="AW42" s="79" t="s">
        <v>90</v>
      </c>
      <c r="AX42" s="96" t="s">
        <v>5</v>
      </c>
      <c r="AY42" s="79" t="s">
        <v>90</v>
      </c>
      <c r="AZ42" s="88" t="s">
        <v>10</v>
      </c>
      <c r="BA42" s="79" t="s">
        <v>90</v>
      </c>
      <c r="BB42" s="89" t="s">
        <v>41</v>
      </c>
      <c r="BC42" s="79" t="s">
        <v>90</v>
      </c>
      <c r="BD42" s="90" t="s">
        <v>4</v>
      </c>
      <c r="BE42" s="79" t="s">
        <v>90</v>
      </c>
      <c r="BF42" s="91" t="s">
        <v>42</v>
      </c>
      <c r="BG42" s="79" t="s">
        <v>90</v>
      </c>
      <c r="BH42" s="92" t="s">
        <v>88</v>
      </c>
      <c r="BI42" s="79" t="s">
        <v>90</v>
      </c>
      <c r="BJ42" s="93" t="s">
        <v>8</v>
      </c>
      <c r="BK42" s="79" t="s">
        <v>90</v>
      </c>
      <c r="BL42" s="94" t="s">
        <v>6</v>
      </c>
      <c r="BM42" s="79" t="s">
        <v>90</v>
      </c>
      <c r="BN42" s="95" t="s">
        <v>11</v>
      </c>
      <c r="BO42" s="79" t="s">
        <v>90</v>
      </c>
      <c r="BP42" s="96" t="s">
        <v>5</v>
      </c>
      <c r="BQ42" s="79" t="s">
        <v>90</v>
      </c>
      <c r="BR42" s="88" t="s">
        <v>10</v>
      </c>
      <c r="BS42" s="79" t="s">
        <v>90</v>
      </c>
      <c r="BT42" s="89" t="s">
        <v>41</v>
      </c>
      <c r="BU42" s="79" t="s">
        <v>90</v>
      </c>
      <c r="BV42" s="90" t="s">
        <v>4</v>
      </c>
      <c r="BW42" s="79" t="s">
        <v>90</v>
      </c>
      <c r="BX42" s="91" t="s">
        <v>42</v>
      </c>
      <c r="BY42" s="79" t="s">
        <v>90</v>
      </c>
      <c r="BZ42" s="92" t="s">
        <v>88</v>
      </c>
      <c r="CA42" s="79" t="s">
        <v>90</v>
      </c>
      <c r="CB42" s="93" t="s">
        <v>8</v>
      </c>
      <c r="CC42" s="79" t="s">
        <v>90</v>
      </c>
      <c r="CD42" s="94" t="s">
        <v>6</v>
      </c>
      <c r="CE42" s="79" t="s">
        <v>90</v>
      </c>
      <c r="CF42" s="95" t="s">
        <v>11</v>
      </c>
      <c r="CG42" s="79" t="s">
        <v>90</v>
      </c>
      <c r="CH42" s="96" t="s">
        <v>5</v>
      </c>
      <c r="CI42" s="79" t="s">
        <v>90</v>
      </c>
      <c r="CJ42" s="88" t="s">
        <v>10</v>
      </c>
      <c r="CK42" s="79" t="s">
        <v>90</v>
      </c>
      <c r="CL42" s="89" t="s">
        <v>41</v>
      </c>
      <c r="CM42" s="79" t="s">
        <v>90</v>
      </c>
      <c r="CN42" s="90" t="s">
        <v>4</v>
      </c>
      <c r="CO42" s="79" t="s">
        <v>90</v>
      </c>
      <c r="CP42" s="91" t="s">
        <v>42</v>
      </c>
      <c r="CQ42" s="79" t="s">
        <v>90</v>
      </c>
      <c r="CR42" s="92" t="s">
        <v>88</v>
      </c>
      <c r="CS42" s="79" t="s">
        <v>90</v>
      </c>
      <c r="CT42" s="93" t="s">
        <v>8</v>
      </c>
      <c r="CU42" s="79" t="s">
        <v>90</v>
      </c>
      <c r="CV42" s="94" t="s">
        <v>6</v>
      </c>
      <c r="CW42" s="79" t="s">
        <v>90</v>
      </c>
      <c r="CX42" s="95" t="s">
        <v>11</v>
      </c>
      <c r="CY42" s="79" t="s">
        <v>90</v>
      </c>
      <c r="CZ42" s="96" t="s">
        <v>5</v>
      </c>
      <c r="DA42" s="79" t="s">
        <v>90</v>
      </c>
      <c r="DB42" s="88" t="s">
        <v>10</v>
      </c>
      <c r="DC42" s="79" t="s">
        <v>90</v>
      </c>
      <c r="DD42" s="89" t="s">
        <v>41</v>
      </c>
      <c r="DE42" s="79" t="s">
        <v>90</v>
      </c>
      <c r="DF42" s="90" t="s">
        <v>4</v>
      </c>
      <c r="DG42" s="79" t="s">
        <v>90</v>
      </c>
      <c r="DH42" s="91" t="s">
        <v>42</v>
      </c>
      <c r="DI42" s="79" t="s">
        <v>90</v>
      </c>
      <c r="DJ42" s="92" t="s">
        <v>88</v>
      </c>
      <c r="DK42" s="79" t="s">
        <v>90</v>
      </c>
      <c r="DL42" s="93" t="s">
        <v>8</v>
      </c>
      <c r="DM42" s="79" t="s">
        <v>90</v>
      </c>
      <c r="DN42" s="94" t="s">
        <v>6</v>
      </c>
      <c r="DO42" s="79" t="s">
        <v>90</v>
      </c>
      <c r="DP42" s="95" t="s">
        <v>11</v>
      </c>
      <c r="DQ42" s="79" t="s">
        <v>90</v>
      </c>
      <c r="DR42" s="96" t="s">
        <v>5</v>
      </c>
      <c r="DS42" s="79" t="s">
        <v>90</v>
      </c>
      <c r="DT42" s="88" t="s">
        <v>10</v>
      </c>
      <c r="DU42" s="79" t="s">
        <v>90</v>
      </c>
      <c r="DV42" s="89" t="s">
        <v>41</v>
      </c>
      <c r="DW42" s="79" t="s">
        <v>90</v>
      </c>
      <c r="DX42" s="90" t="s">
        <v>4</v>
      </c>
      <c r="DY42" s="79" t="s">
        <v>90</v>
      </c>
      <c r="DZ42" s="91" t="s">
        <v>42</v>
      </c>
      <c r="EA42" s="79" t="s">
        <v>90</v>
      </c>
      <c r="EB42" s="92" t="s">
        <v>88</v>
      </c>
      <c r="EC42" s="79" t="s">
        <v>90</v>
      </c>
      <c r="ED42" s="93" t="s">
        <v>8</v>
      </c>
      <c r="EE42" s="79" t="s">
        <v>90</v>
      </c>
      <c r="EF42" s="94" t="s">
        <v>6</v>
      </c>
      <c r="EG42" s="79" t="s">
        <v>90</v>
      </c>
      <c r="EH42" s="95" t="s">
        <v>11</v>
      </c>
      <c r="EI42" s="79" t="s">
        <v>90</v>
      </c>
      <c r="EJ42" s="96" t="s">
        <v>5</v>
      </c>
      <c r="EK42" s="79" t="s">
        <v>90</v>
      </c>
      <c r="EL42" s="88" t="s">
        <v>10</v>
      </c>
      <c r="EM42" s="79" t="s">
        <v>90</v>
      </c>
      <c r="EN42" s="89" t="s">
        <v>41</v>
      </c>
      <c r="EO42" s="79" t="s">
        <v>90</v>
      </c>
      <c r="EP42" s="90" t="s">
        <v>4</v>
      </c>
      <c r="EQ42" s="79" t="s">
        <v>90</v>
      </c>
      <c r="ER42" s="91" t="s">
        <v>42</v>
      </c>
      <c r="ES42" s="79" t="s">
        <v>90</v>
      </c>
      <c r="ET42" s="92" t="s">
        <v>88</v>
      </c>
      <c r="EU42" s="79" t="s">
        <v>90</v>
      </c>
      <c r="EV42" s="93" t="s">
        <v>8</v>
      </c>
      <c r="EW42" s="79" t="s">
        <v>90</v>
      </c>
      <c r="EX42" s="94" t="s">
        <v>6</v>
      </c>
      <c r="EY42" s="79" t="s">
        <v>90</v>
      </c>
      <c r="EZ42" s="95" t="s">
        <v>11</v>
      </c>
      <c r="FA42" s="79" t="s">
        <v>90</v>
      </c>
      <c r="FB42" s="96" t="s">
        <v>5</v>
      </c>
      <c r="FC42" s="79" t="s">
        <v>90</v>
      </c>
      <c r="FD42" s="88" t="s">
        <v>10</v>
      </c>
      <c r="FE42" s="79" t="s">
        <v>90</v>
      </c>
      <c r="FF42" s="89" t="s">
        <v>41</v>
      </c>
      <c r="FG42" s="79" t="s">
        <v>90</v>
      </c>
      <c r="FH42" s="90" t="s">
        <v>4</v>
      </c>
      <c r="FI42" s="79" t="s">
        <v>90</v>
      </c>
      <c r="FJ42" s="91" t="s">
        <v>42</v>
      </c>
      <c r="FK42" s="79" t="s">
        <v>90</v>
      </c>
      <c r="FL42" s="92" t="s">
        <v>88</v>
      </c>
      <c r="FM42" s="79" t="s">
        <v>90</v>
      </c>
      <c r="FN42" s="93" t="s">
        <v>8</v>
      </c>
      <c r="FO42" s="79" t="s">
        <v>90</v>
      </c>
      <c r="FP42" s="94" t="s">
        <v>6</v>
      </c>
      <c r="FQ42" s="79" t="s">
        <v>90</v>
      </c>
      <c r="FR42" s="95" t="s">
        <v>11</v>
      </c>
      <c r="FS42" s="79" t="s">
        <v>90</v>
      </c>
      <c r="FT42" s="96" t="s">
        <v>5</v>
      </c>
      <c r="FU42" s="79" t="s">
        <v>90</v>
      </c>
      <c r="FV42" s="88" t="s">
        <v>10</v>
      </c>
      <c r="FW42" s="79" t="s">
        <v>90</v>
      </c>
      <c r="FX42" s="89" t="s">
        <v>41</v>
      </c>
      <c r="FY42" s="79" t="s">
        <v>90</v>
      </c>
      <c r="FZ42" s="90" t="s">
        <v>4</v>
      </c>
      <c r="GA42" s="15"/>
      <c r="GB42" s="15"/>
      <c r="GC42" s="15"/>
      <c r="GD42" s="15"/>
      <c r="GE42" s="15"/>
      <c r="GF42" s="15"/>
      <c r="GG42" s="15"/>
      <c r="GH42" s="15"/>
      <c r="GI42" s="15"/>
      <c r="GJ42" s="15"/>
    </row>
    <row r="43" spans="1:192" s="20" customFormat="1" ht="15" customHeight="1" x14ac:dyDescent="0.25">
      <c r="A43" s="101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15"/>
      <c r="GB43" s="15"/>
      <c r="GC43" s="15"/>
      <c r="GD43" s="15"/>
      <c r="GE43" s="15"/>
      <c r="GF43" s="15"/>
      <c r="GG43" s="15"/>
      <c r="GH43" s="15"/>
      <c r="GI43" s="15"/>
      <c r="GJ43" s="15"/>
    </row>
    <row r="44" spans="1:192" s="20" customFormat="1" ht="15" customHeight="1" x14ac:dyDescent="0.25">
      <c r="A44" s="101" t="s">
        <v>25</v>
      </c>
      <c r="B44" s="79" t="s">
        <v>90</v>
      </c>
      <c r="C44" s="95" t="s">
        <v>11</v>
      </c>
      <c r="D44" s="79" t="s">
        <v>90</v>
      </c>
      <c r="E44" s="96" t="s">
        <v>5</v>
      </c>
      <c r="F44" s="79" t="s">
        <v>90</v>
      </c>
      <c r="G44" s="88" t="s">
        <v>10</v>
      </c>
      <c r="H44" s="79" t="s">
        <v>90</v>
      </c>
      <c r="I44" s="89" t="s">
        <v>41</v>
      </c>
      <c r="J44" s="79" t="s">
        <v>90</v>
      </c>
      <c r="K44" s="90" t="s">
        <v>4</v>
      </c>
      <c r="L44" s="79" t="s">
        <v>90</v>
      </c>
      <c r="M44" s="91" t="s">
        <v>42</v>
      </c>
      <c r="N44" s="79" t="s">
        <v>90</v>
      </c>
      <c r="O44" s="92" t="s">
        <v>88</v>
      </c>
      <c r="P44" s="79" t="s">
        <v>90</v>
      </c>
      <c r="Q44" s="93" t="s">
        <v>8</v>
      </c>
      <c r="R44" s="79" t="s">
        <v>90</v>
      </c>
      <c r="S44" s="94" t="s">
        <v>6</v>
      </c>
      <c r="T44" s="79" t="s">
        <v>90</v>
      </c>
      <c r="U44" s="95" t="s">
        <v>11</v>
      </c>
      <c r="V44" s="79" t="s">
        <v>90</v>
      </c>
      <c r="W44" s="96" t="s">
        <v>5</v>
      </c>
      <c r="X44" s="79" t="s">
        <v>90</v>
      </c>
      <c r="Y44" s="88" t="s">
        <v>10</v>
      </c>
      <c r="Z44" s="79" t="s">
        <v>90</v>
      </c>
      <c r="AA44" s="89" t="s">
        <v>41</v>
      </c>
      <c r="AB44" s="79" t="s">
        <v>90</v>
      </c>
      <c r="AC44" s="90" t="s">
        <v>4</v>
      </c>
      <c r="AD44" s="79" t="s">
        <v>90</v>
      </c>
      <c r="AE44" s="91" t="s">
        <v>42</v>
      </c>
      <c r="AF44" s="79" t="s">
        <v>90</v>
      </c>
      <c r="AG44" s="92" t="s">
        <v>88</v>
      </c>
      <c r="AH44" s="79" t="s">
        <v>90</v>
      </c>
      <c r="AI44" s="93" t="s">
        <v>8</v>
      </c>
      <c r="AJ44" s="79" t="s">
        <v>90</v>
      </c>
      <c r="AK44" s="94" t="s">
        <v>6</v>
      </c>
      <c r="AL44" s="79" t="s">
        <v>90</v>
      </c>
      <c r="AM44" s="95" t="s">
        <v>11</v>
      </c>
      <c r="AN44" s="79" t="s">
        <v>90</v>
      </c>
      <c r="AO44" s="96" t="s">
        <v>5</v>
      </c>
      <c r="AP44" s="79" t="s">
        <v>90</v>
      </c>
      <c r="AQ44" s="88" t="s">
        <v>10</v>
      </c>
      <c r="AR44" s="79" t="s">
        <v>90</v>
      </c>
      <c r="AS44" s="89" t="s">
        <v>41</v>
      </c>
      <c r="AT44" s="79" t="s">
        <v>90</v>
      </c>
      <c r="AU44" s="90" t="s">
        <v>4</v>
      </c>
      <c r="AV44" s="79" t="s">
        <v>90</v>
      </c>
      <c r="AW44" s="91" t="s">
        <v>42</v>
      </c>
      <c r="AX44" s="79" t="s">
        <v>90</v>
      </c>
      <c r="AY44" s="92" t="s">
        <v>88</v>
      </c>
      <c r="AZ44" s="79" t="s">
        <v>90</v>
      </c>
      <c r="BA44" s="93" t="s">
        <v>8</v>
      </c>
      <c r="BB44" s="79" t="s">
        <v>90</v>
      </c>
      <c r="BC44" s="94" t="s">
        <v>6</v>
      </c>
      <c r="BD44" s="79" t="s">
        <v>90</v>
      </c>
      <c r="BE44" s="95" t="s">
        <v>11</v>
      </c>
      <c r="BF44" s="79" t="s">
        <v>90</v>
      </c>
      <c r="BG44" s="96" t="s">
        <v>5</v>
      </c>
      <c r="BH44" s="79" t="s">
        <v>90</v>
      </c>
      <c r="BI44" s="88" t="s">
        <v>10</v>
      </c>
      <c r="BJ44" s="79" t="s">
        <v>90</v>
      </c>
      <c r="BK44" s="89" t="s">
        <v>41</v>
      </c>
      <c r="BL44" s="79" t="s">
        <v>90</v>
      </c>
      <c r="BM44" s="90" t="s">
        <v>4</v>
      </c>
      <c r="BN44" s="79" t="s">
        <v>90</v>
      </c>
      <c r="BO44" s="91" t="s">
        <v>42</v>
      </c>
      <c r="BP44" s="79" t="s">
        <v>90</v>
      </c>
      <c r="BQ44" s="92" t="s">
        <v>88</v>
      </c>
      <c r="BR44" s="79" t="s">
        <v>90</v>
      </c>
      <c r="BS44" s="93" t="s">
        <v>8</v>
      </c>
      <c r="BT44" s="79" t="s">
        <v>90</v>
      </c>
      <c r="BU44" s="94" t="s">
        <v>6</v>
      </c>
      <c r="BV44" s="79" t="s">
        <v>90</v>
      </c>
      <c r="BW44" s="95" t="s">
        <v>11</v>
      </c>
      <c r="BX44" s="79" t="s">
        <v>90</v>
      </c>
      <c r="BY44" s="96" t="s">
        <v>5</v>
      </c>
      <c r="BZ44" s="79" t="s">
        <v>90</v>
      </c>
      <c r="CA44" s="88" t="s">
        <v>10</v>
      </c>
      <c r="CB44" s="79" t="s">
        <v>90</v>
      </c>
      <c r="CC44" s="89" t="s">
        <v>41</v>
      </c>
      <c r="CD44" s="79" t="s">
        <v>90</v>
      </c>
      <c r="CE44" s="90" t="s">
        <v>4</v>
      </c>
      <c r="CF44" s="79" t="s">
        <v>90</v>
      </c>
      <c r="CG44" s="91" t="s">
        <v>42</v>
      </c>
      <c r="CH44" s="79" t="s">
        <v>90</v>
      </c>
      <c r="CI44" s="92" t="s">
        <v>88</v>
      </c>
      <c r="CJ44" s="79" t="s">
        <v>90</v>
      </c>
      <c r="CK44" s="93" t="s">
        <v>8</v>
      </c>
      <c r="CL44" s="79" t="s">
        <v>90</v>
      </c>
      <c r="CM44" s="94" t="s">
        <v>6</v>
      </c>
      <c r="CN44" s="79" t="s">
        <v>90</v>
      </c>
      <c r="CO44" s="95" t="s">
        <v>11</v>
      </c>
      <c r="CP44" s="79" t="s">
        <v>90</v>
      </c>
      <c r="CQ44" s="96" t="s">
        <v>5</v>
      </c>
      <c r="CR44" s="79" t="s">
        <v>90</v>
      </c>
      <c r="CS44" s="88" t="s">
        <v>10</v>
      </c>
      <c r="CT44" s="79" t="s">
        <v>90</v>
      </c>
      <c r="CU44" s="89" t="s">
        <v>41</v>
      </c>
      <c r="CV44" s="79" t="s">
        <v>90</v>
      </c>
      <c r="CW44" s="90" t="s">
        <v>4</v>
      </c>
      <c r="CX44" s="79" t="s">
        <v>90</v>
      </c>
      <c r="CY44" s="91" t="s">
        <v>42</v>
      </c>
      <c r="CZ44" s="79" t="s">
        <v>90</v>
      </c>
      <c r="DA44" s="92" t="s">
        <v>88</v>
      </c>
      <c r="DB44" s="79" t="s">
        <v>90</v>
      </c>
      <c r="DC44" s="93" t="s">
        <v>8</v>
      </c>
      <c r="DD44" s="79" t="s">
        <v>90</v>
      </c>
      <c r="DE44" s="94" t="s">
        <v>6</v>
      </c>
      <c r="DF44" s="79" t="s">
        <v>90</v>
      </c>
      <c r="DG44" s="95" t="s">
        <v>11</v>
      </c>
      <c r="DH44" s="79" t="s">
        <v>90</v>
      </c>
      <c r="DI44" s="96" t="s">
        <v>5</v>
      </c>
      <c r="DJ44" s="79" t="s">
        <v>90</v>
      </c>
      <c r="DK44" s="88" t="s">
        <v>10</v>
      </c>
      <c r="DL44" s="79" t="s">
        <v>90</v>
      </c>
      <c r="DM44" s="89" t="s">
        <v>41</v>
      </c>
      <c r="DN44" s="79" t="s">
        <v>90</v>
      </c>
      <c r="DO44" s="90" t="s">
        <v>4</v>
      </c>
      <c r="DP44" s="79" t="s">
        <v>90</v>
      </c>
      <c r="DQ44" s="91" t="s">
        <v>42</v>
      </c>
      <c r="DR44" s="79" t="s">
        <v>90</v>
      </c>
      <c r="DS44" s="92" t="s">
        <v>88</v>
      </c>
      <c r="DT44" s="79" t="s">
        <v>90</v>
      </c>
      <c r="DU44" s="93" t="s">
        <v>8</v>
      </c>
      <c r="DV44" s="79" t="s">
        <v>90</v>
      </c>
      <c r="DW44" s="94" t="s">
        <v>6</v>
      </c>
      <c r="DX44" s="79" t="s">
        <v>90</v>
      </c>
      <c r="DY44" s="95" t="s">
        <v>11</v>
      </c>
      <c r="DZ44" s="79" t="s">
        <v>90</v>
      </c>
      <c r="EA44" s="96" t="s">
        <v>5</v>
      </c>
      <c r="EB44" s="79" t="s">
        <v>90</v>
      </c>
      <c r="EC44" s="88" t="s">
        <v>10</v>
      </c>
      <c r="ED44" s="79" t="s">
        <v>90</v>
      </c>
      <c r="EE44" s="89" t="s">
        <v>41</v>
      </c>
      <c r="EF44" s="79" t="s">
        <v>90</v>
      </c>
      <c r="EG44" s="90" t="s">
        <v>4</v>
      </c>
      <c r="EH44" s="79" t="s">
        <v>90</v>
      </c>
      <c r="EI44" s="91" t="s">
        <v>42</v>
      </c>
      <c r="EJ44" s="79" t="s">
        <v>90</v>
      </c>
      <c r="EK44" s="92" t="s">
        <v>88</v>
      </c>
      <c r="EL44" s="79" t="s">
        <v>90</v>
      </c>
      <c r="EM44" s="93" t="s">
        <v>8</v>
      </c>
      <c r="EN44" s="79" t="s">
        <v>90</v>
      </c>
      <c r="EO44" s="94" t="s">
        <v>6</v>
      </c>
      <c r="EP44" s="79" t="s">
        <v>90</v>
      </c>
      <c r="EQ44" s="95" t="s">
        <v>11</v>
      </c>
      <c r="ER44" s="79" t="s">
        <v>90</v>
      </c>
      <c r="ES44" s="96" t="s">
        <v>5</v>
      </c>
      <c r="ET44" s="79" t="s">
        <v>90</v>
      </c>
      <c r="EU44" s="88" t="s">
        <v>10</v>
      </c>
      <c r="EV44" s="79" t="s">
        <v>90</v>
      </c>
      <c r="EW44" s="89" t="s">
        <v>41</v>
      </c>
      <c r="EX44" s="79" t="s">
        <v>90</v>
      </c>
      <c r="EY44" s="90" t="s">
        <v>4</v>
      </c>
      <c r="EZ44" s="79" t="s">
        <v>90</v>
      </c>
      <c r="FA44" s="91" t="s">
        <v>42</v>
      </c>
      <c r="FB44" s="79" t="s">
        <v>90</v>
      </c>
      <c r="FC44" s="92" t="s">
        <v>88</v>
      </c>
      <c r="FD44" s="79" t="s">
        <v>90</v>
      </c>
      <c r="FE44" s="93" t="s">
        <v>8</v>
      </c>
      <c r="FF44" s="79" t="s">
        <v>90</v>
      </c>
      <c r="FG44" s="94" t="s">
        <v>6</v>
      </c>
      <c r="FH44" s="79" t="s">
        <v>90</v>
      </c>
      <c r="FI44" s="95" t="s">
        <v>11</v>
      </c>
      <c r="FJ44" s="79" t="s">
        <v>90</v>
      </c>
      <c r="FK44" s="96" t="s">
        <v>5</v>
      </c>
      <c r="FL44" s="79" t="s">
        <v>90</v>
      </c>
      <c r="FM44" s="88" t="s">
        <v>10</v>
      </c>
      <c r="FN44" s="79" t="s">
        <v>90</v>
      </c>
      <c r="FO44" s="89" t="s">
        <v>41</v>
      </c>
      <c r="FP44" s="79" t="s">
        <v>90</v>
      </c>
      <c r="FQ44" s="90" t="s">
        <v>4</v>
      </c>
      <c r="FR44" s="79" t="s">
        <v>90</v>
      </c>
      <c r="FS44" s="91" t="s">
        <v>42</v>
      </c>
      <c r="FT44" s="79" t="s">
        <v>90</v>
      </c>
      <c r="FU44" s="92" t="s">
        <v>88</v>
      </c>
      <c r="FV44" s="79" t="s">
        <v>90</v>
      </c>
      <c r="FW44" s="93" t="s">
        <v>8</v>
      </c>
      <c r="FX44" s="79" t="s">
        <v>90</v>
      </c>
      <c r="FY44" s="94" t="s">
        <v>6</v>
      </c>
      <c r="FZ44" s="79" t="s">
        <v>90</v>
      </c>
      <c r="GA44" s="15"/>
      <c r="GB44" s="15"/>
      <c r="GC44" s="15"/>
      <c r="GD44" s="15"/>
      <c r="GE44" s="15"/>
      <c r="GF44" s="15"/>
      <c r="GG44" s="15"/>
      <c r="GH44" s="15"/>
      <c r="GI44" s="15"/>
      <c r="GJ44" s="15"/>
    </row>
    <row r="45" spans="1:192" s="20" customFormat="1" ht="15" customHeight="1" x14ac:dyDescent="0.25">
      <c r="A45" s="101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15"/>
      <c r="GB45" s="15"/>
      <c r="GC45" s="15"/>
      <c r="GD45" s="15"/>
      <c r="GE45" s="15"/>
      <c r="GF45" s="15"/>
      <c r="GG45" s="15"/>
      <c r="GH45" s="15"/>
      <c r="GI45" s="15"/>
      <c r="GJ45" s="15"/>
    </row>
    <row r="46" spans="1:192" s="20" customFormat="1" ht="15" customHeight="1" x14ac:dyDescent="0.25">
      <c r="A46" s="101" t="s">
        <v>28</v>
      </c>
      <c r="B46" s="94" t="s">
        <v>6</v>
      </c>
      <c r="C46" s="98" t="s">
        <v>93</v>
      </c>
      <c r="D46" s="95" t="s">
        <v>11</v>
      </c>
      <c r="E46" s="98" t="s">
        <v>93</v>
      </c>
      <c r="F46" s="96" t="s">
        <v>5</v>
      </c>
      <c r="G46" s="98" t="s">
        <v>93</v>
      </c>
      <c r="H46" s="88" t="s">
        <v>10</v>
      </c>
      <c r="I46" s="98" t="s">
        <v>93</v>
      </c>
      <c r="J46" s="89" t="s">
        <v>41</v>
      </c>
      <c r="K46" s="98" t="s">
        <v>93</v>
      </c>
      <c r="L46" s="90" t="s">
        <v>4</v>
      </c>
      <c r="M46" s="98" t="s">
        <v>93</v>
      </c>
      <c r="N46" s="91" t="s">
        <v>42</v>
      </c>
      <c r="O46" s="98" t="s">
        <v>93</v>
      </c>
      <c r="P46" s="92" t="s">
        <v>88</v>
      </c>
      <c r="Q46" s="98" t="s">
        <v>93</v>
      </c>
      <c r="R46" s="93" t="s">
        <v>8</v>
      </c>
      <c r="S46" s="98" t="s">
        <v>93</v>
      </c>
      <c r="T46" s="94" t="s">
        <v>6</v>
      </c>
      <c r="U46" s="98" t="s">
        <v>93</v>
      </c>
      <c r="V46" s="95" t="s">
        <v>11</v>
      </c>
      <c r="W46" s="98" t="s">
        <v>93</v>
      </c>
      <c r="X46" s="96" t="s">
        <v>5</v>
      </c>
      <c r="Y46" s="98" t="s">
        <v>93</v>
      </c>
      <c r="Z46" s="88" t="s">
        <v>10</v>
      </c>
      <c r="AA46" s="98" t="s">
        <v>93</v>
      </c>
      <c r="AB46" s="89" t="s">
        <v>41</v>
      </c>
      <c r="AC46" s="98" t="s">
        <v>93</v>
      </c>
      <c r="AD46" s="90" t="s">
        <v>4</v>
      </c>
      <c r="AE46" s="98" t="s">
        <v>93</v>
      </c>
      <c r="AF46" s="91" t="s">
        <v>42</v>
      </c>
      <c r="AG46" s="98" t="s">
        <v>93</v>
      </c>
      <c r="AH46" s="92" t="s">
        <v>88</v>
      </c>
      <c r="AI46" s="98" t="s">
        <v>93</v>
      </c>
      <c r="AJ46" s="93" t="s">
        <v>8</v>
      </c>
      <c r="AK46" s="98" t="s">
        <v>93</v>
      </c>
      <c r="AL46" s="94" t="s">
        <v>6</v>
      </c>
      <c r="AM46" s="98" t="s">
        <v>93</v>
      </c>
      <c r="AN46" s="95" t="s">
        <v>11</v>
      </c>
      <c r="AO46" s="98" t="s">
        <v>93</v>
      </c>
      <c r="AP46" s="96" t="s">
        <v>5</v>
      </c>
      <c r="AQ46" s="98" t="s">
        <v>93</v>
      </c>
      <c r="AR46" s="88" t="s">
        <v>10</v>
      </c>
      <c r="AS46" s="98" t="s">
        <v>93</v>
      </c>
      <c r="AT46" s="89" t="s">
        <v>41</v>
      </c>
      <c r="AU46" s="98" t="s">
        <v>93</v>
      </c>
      <c r="AV46" s="90" t="s">
        <v>4</v>
      </c>
      <c r="AW46" s="98" t="s">
        <v>93</v>
      </c>
      <c r="AX46" s="91" t="s">
        <v>42</v>
      </c>
      <c r="AY46" s="98" t="s">
        <v>93</v>
      </c>
      <c r="AZ46" s="92" t="s">
        <v>88</v>
      </c>
      <c r="BA46" s="98" t="s">
        <v>93</v>
      </c>
      <c r="BB46" s="93" t="s">
        <v>8</v>
      </c>
      <c r="BC46" s="98" t="s">
        <v>93</v>
      </c>
      <c r="BD46" s="94" t="s">
        <v>6</v>
      </c>
      <c r="BE46" s="98" t="s">
        <v>93</v>
      </c>
      <c r="BF46" s="95" t="s">
        <v>11</v>
      </c>
      <c r="BG46" s="98" t="s">
        <v>93</v>
      </c>
      <c r="BH46" s="96" t="s">
        <v>5</v>
      </c>
      <c r="BI46" s="98" t="s">
        <v>93</v>
      </c>
      <c r="BJ46" s="88" t="s">
        <v>10</v>
      </c>
      <c r="BK46" s="98" t="s">
        <v>93</v>
      </c>
      <c r="BL46" s="89" t="s">
        <v>41</v>
      </c>
      <c r="BM46" s="98" t="s">
        <v>93</v>
      </c>
      <c r="BN46" s="90" t="s">
        <v>4</v>
      </c>
      <c r="BO46" s="98" t="s">
        <v>93</v>
      </c>
      <c r="BP46" s="91" t="s">
        <v>42</v>
      </c>
      <c r="BQ46" s="98" t="s">
        <v>93</v>
      </c>
      <c r="BR46" s="92" t="s">
        <v>88</v>
      </c>
      <c r="BS46" s="98" t="s">
        <v>93</v>
      </c>
      <c r="BT46" s="93" t="s">
        <v>8</v>
      </c>
      <c r="BU46" s="98" t="s">
        <v>93</v>
      </c>
      <c r="BV46" s="94" t="s">
        <v>6</v>
      </c>
      <c r="BW46" s="98" t="s">
        <v>93</v>
      </c>
      <c r="BX46" s="95" t="s">
        <v>11</v>
      </c>
      <c r="BY46" s="98" t="s">
        <v>93</v>
      </c>
      <c r="BZ46" s="96" t="s">
        <v>5</v>
      </c>
      <c r="CA46" s="98" t="s">
        <v>93</v>
      </c>
      <c r="CB46" s="88" t="s">
        <v>10</v>
      </c>
      <c r="CC46" s="98" t="s">
        <v>93</v>
      </c>
      <c r="CD46" s="89" t="s">
        <v>41</v>
      </c>
      <c r="CE46" s="98" t="s">
        <v>93</v>
      </c>
      <c r="CF46" s="90" t="s">
        <v>4</v>
      </c>
      <c r="CG46" s="98" t="s">
        <v>93</v>
      </c>
      <c r="CH46" s="91" t="s">
        <v>42</v>
      </c>
      <c r="CI46" s="98" t="s">
        <v>93</v>
      </c>
      <c r="CJ46" s="92" t="s">
        <v>88</v>
      </c>
      <c r="CK46" s="98" t="s">
        <v>93</v>
      </c>
      <c r="CL46" s="93" t="s">
        <v>8</v>
      </c>
      <c r="CM46" s="98" t="s">
        <v>93</v>
      </c>
      <c r="CN46" s="94" t="s">
        <v>6</v>
      </c>
      <c r="CO46" s="98" t="s">
        <v>93</v>
      </c>
      <c r="CP46" s="95" t="s">
        <v>11</v>
      </c>
      <c r="CQ46" s="98" t="s">
        <v>93</v>
      </c>
      <c r="CR46" s="96" t="s">
        <v>5</v>
      </c>
      <c r="CS46" s="98" t="s">
        <v>93</v>
      </c>
      <c r="CT46" s="88" t="s">
        <v>10</v>
      </c>
      <c r="CU46" s="98" t="s">
        <v>93</v>
      </c>
      <c r="CV46" s="89" t="s">
        <v>41</v>
      </c>
      <c r="CW46" s="98" t="s">
        <v>93</v>
      </c>
      <c r="CX46" s="90" t="s">
        <v>4</v>
      </c>
      <c r="CY46" s="98" t="s">
        <v>93</v>
      </c>
      <c r="CZ46" s="91" t="s">
        <v>42</v>
      </c>
      <c r="DA46" s="98" t="s">
        <v>93</v>
      </c>
      <c r="DB46" s="92" t="s">
        <v>88</v>
      </c>
      <c r="DC46" s="98" t="s">
        <v>93</v>
      </c>
      <c r="DD46" s="93" t="s">
        <v>8</v>
      </c>
      <c r="DE46" s="98" t="s">
        <v>93</v>
      </c>
      <c r="DF46" s="94" t="s">
        <v>6</v>
      </c>
      <c r="DG46" s="98" t="s">
        <v>93</v>
      </c>
      <c r="DH46" s="95" t="s">
        <v>11</v>
      </c>
      <c r="DI46" s="98" t="s">
        <v>93</v>
      </c>
      <c r="DJ46" s="96" t="s">
        <v>5</v>
      </c>
      <c r="DK46" s="98" t="s">
        <v>93</v>
      </c>
      <c r="DL46" s="88" t="s">
        <v>10</v>
      </c>
      <c r="DM46" s="98" t="s">
        <v>93</v>
      </c>
      <c r="DN46" s="89" t="s">
        <v>41</v>
      </c>
      <c r="DO46" s="98" t="s">
        <v>93</v>
      </c>
      <c r="DP46" s="90" t="s">
        <v>4</v>
      </c>
      <c r="DQ46" s="98" t="s">
        <v>93</v>
      </c>
      <c r="DR46" s="91" t="s">
        <v>42</v>
      </c>
      <c r="DS46" s="98" t="s">
        <v>93</v>
      </c>
      <c r="DT46" s="92" t="s">
        <v>88</v>
      </c>
      <c r="DU46" s="98" t="s">
        <v>93</v>
      </c>
      <c r="DV46" s="93" t="s">
        <v>8</v>
      </c>
      <c r="DW46" s="98" t="s">
        <v>93</v>
      </c>
      <c r="DX46" s="94" t="s">
        <v>6</v>
      </c>
      <c r="DY46" s="98" t="s">
        <v>93</v>
      </c>
      <c r="DZ46" s="95" t="s">
        <v>11</v>
      </c>
      <c r="EA46" s="98" t="s">
        <v>93</v>
      </c>
      <c r="EB46" s="96" t="s">
        <v>5</v>
      </c>
      <c r="EC46" s="98" t="s">
        <v>93</v>
      </c>
      <c r="ED46" s="88" t="s">
        <v>10</v>
      </c>
      <c r="EE46" s="98" t="s">
        <v>93</v>
      </c>
      <c r="EF46" s="89" t="s">
        <v>41</v>
      </c>
      <c r="EG46" s="98" t="s">
        <v>93</v>
      </c>
      <c r="EH46" s="90" t="s">
        <v>4</v>
      </c>
      <c r="EI46" s="98" t="s">
        <v>93</v>
      </c>
      <c r="EJ46" s="91" t="s">
        <v>42</v>
      </c>
      <c r="EK46" s="98" t="s">
        <v>93</v>
      </c>
      <c r="EL46" s="92" t="s">
        <v>88</v>
      </c>
      <c r="EM46" s="98" t="s">
        <v>93</v>
      </c>
      <c r="EN46" s="93" t="s">
        <v>8</v>
      </c>
      <c r="EO46" s="98" t="s">
        <v>93</v>
      </c>
      <c r="EP46" s="94" t="s">
        <v>6</v>
      </c>
      <c r="EQ46" s="98" t="s">
        <v>93</v>
      </c>
      <c r="ER46" s="95" t="s">
        <v>11</v>
      </c>
      <c r="ES46" s="98" t="s">
        <v>93</v>
      </c>
      <c r="ET46" s="96" t="s">
        <v>5</v>
      </c>
      <c r="EU46" s="98" t="s">
        <v>93</v>
      </c>
      <c r="EV46" s="88" t="s">
        <v>10</v>
      </c>
      <c r="EW46" s="98" t="s">
        <v>93</v>
      </c>
      <c r="EX46" s="89" t="s">
        <v>41</v>
      </c>
      <c r="EY46" s="98" t="s">
        <v>93</v>
      </c>
      <c r="EZ46" s="90" t="s">
        <v>4</v>
      </c>
      <c r="FA46" s="98" t="s">
        <v>93</v>
      </c>
      <c r="FB46" s="91" t="s">
        <v>42</v>
      </c>
      <c r="FC46" s="98" t="s">
        <v>93</v>
      </c>
      <c r="FD46" s="92" t="s">
        <v>88</v>
      </c>
      <c r="FE46" s="98" t="s">
        <v>93</v>
      </c>
      <c r="FF46" s="93" t="s">
        <v>8</v>
      </c>
      <c r="FG46" s="98" t="s">
        <v>93</v>
      </c>
      <c r="FH46" s="94" t="s">
        <v>6</v>
      </c>
      <c r="FI46" s="98" t="s">
        <v>93</v>
      </c>
      <c r="FJ46" s="95" t="s">
        <v>11</v>
      </c>
      <c r="FK46" s="98" t="s">
        <v>93</v>
      </c>
      <c r="FL46" s="96" t="s">
        <v>5</v>
      </c>
      <c r="FM46" s="98" t="s">
        <v>93</v>
      </c>
      <c r="FN46" s="88" t="s">
        <v>10</v>
      </c>
      <c r="FO46" s="98" t="s">
        <v>93</v>
      </c>
      <c r="FP46" s="89" t="s">
        <v>41</v>
      </c>
      <c r="FQ46" s="98" t="s">
        <v>93</v>
      </c>
      <c r="FR46" s="90" t="s">
        <v>4</v>
      </c>
      <c r="FS46" s="98" t="s">
        <v>93</v>
      </c>
      <c r="FT46" s="91" t="s">
        <v>42</v>
      </c>
      <c r="FU46" s="98" t="s">
        <v>93</v>
      </c>
      <c r="FV46" s="92" t="s">
        <v>88</v>
      </c>
      <c r="FW46" s="98" t="s">
        <v>93</v>
      </c>
      <c r="FX46" s="93" t="s">
        <v>8</v>
      </c>
      <c r="FY46" s="98" t="s">
        <v>93</v>
      </c>
      <c r="FZ46" s="94" t="s">
        <v>6</v>
      </c>
      <c r="GA46" s="15"/>
      <c r="GB46" s="15"/>
      <c r="GC46" s="15"/>
      <c r="GD46" s="15"/>
      <c r="GE46" s="15"/>
      <c r="GF46" s="15"/>
      <c r="GG46" s="15"/>
      <c r="GH46" s="15"/>
      <c r="GI46" s="15"/>
      <c r="GJ46" s="15"/>
    </row>
    <row r="47" spans="1:192" s="20" customFormat="1" ht="15" customHeight="1" x14ac:dyDescent="0.25">
      <c r="A47" s="101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15"/>
      <c r="GB47" s="15"/>
      <c r="GC47" s="15"/>
      <c r="GD47" s="15"/>
      <c r="GE47" s="15"/>
      <c r="GF47" s="15"/>
      <c r="GG47" s="15"/>
      <c r="GH47" s="15"/>
      <c r="GI47" s="15"/>
      <c r="GJ47" s="15"/>
    </row>
    <row r="48" spans="1:192" s="20" customFormat="1" ht="15" customHeight="1" x14ac:dyDescent="0.25">
      <c r="A48" s="101" t="s">
        <v>29</v>
      </c>
      <c r="B48" s="79" t="s">
        <v>90</v>
      </c>
      <c r="C48" s="90" t="s">
        <v>4</v>
      </c>
      <c r="D48" s="79" t="s">
        <v>90</v>
      </c>
      <c r="E48" s="91" t="s">
        <v>42</v>
      </c>
      <c r="F48" s="79" t="s">
        <v>90</v>
      </c>
      <c r="G48" s="92" t="s">
        <v>88</v>
      </c>
      <c r="H48" s="79" t="s">
        <v>90</v>
      </c>
      <c r="I48" s="93" t="s">
        <v>8</v>
      </c>
      <c r="J48" s="79" t="s">
        <v>90</v>
      </c>
      <c r="K48" s="94" t="s">
        <v>6</v>
      </c>
      <c r="L48" s="79" t="s">
        <v>90</v>
      </c>
      <c r="M48" s="95" t="s">
        <v>11</v>
      </c>
      <c r="N48" s="79" t="s">
        <v>90</v>
      </c>
      <c r="O48" s="96" t="s">
        <v>5</v>
      </c>
      <c r="P48" s="79" t="s">
        <v>90</v>
      </c>
      <c r="Q48" s="88" t="s">
        <v>10</v>
      </c>
      <c r="R48" s="79" t="s">
        <v>90</v>
      </c>
      <c r="S48" s="89" t="s">
        <v>41</v>
      </c>
      <c r="T48" s="79" t="s">
        <v>90</v>
      </c>
      <c r="U48" s="90" t="s">
        <v>4</v>
      </c>
      <c r="V48" s="79" t="s">
        <v>90</v>
      </c>
      <c r="W48" s="91" t="s">
        <v>42</v>
      </c>
      <c r="X48" s="79" t="s">
        <v>90</v>
      </c>
      <c r="Y48" s="92" t="s">
        <v>88</v>
      </c>
      <c r="Z48" s="79" t="s">
        <v>90</v>
      </c>
      <c r="AA48" s="93" t="s">
        <v>8</v>
      </c>
      <c r="AB48" s="79" t="s">
        <v>90</v>
      </c>
      <c r="AC48" s="94" t="s">
        <v>6</v>
      </c>
      <c r="AD48" s="79" t="s">
        <v>90</v>
      </c>
      <c r="AE48" s="95" t="s">
        <v>11</v>
      </c>
      <c r="AF48" s="79" t="s">
        <v>90</v>
      </c>
      <c r="AG48" s="96" t="s">
        <v>5</v>
      </c>
      <c r="AH48" s="79" t="s">
        <v>90</v>
      </c>
      <c r="AI48" s="88" t="s">
        <v>10</v>
      </c>
      <c r="AJ48" s="79" t="s">
        <v>90</v>
      </c>
      <c r="AK48" s="89" t="s">
        <v>41</v>
      </c>
      <c r="AL48" s="79" t="s">
        <v>90</v>
      </c>
      <c r="AM48" s="90" t="s">
        <v>4</v>
      </c>
      <c r="AN48" s="79" t="s">
        <v>90</v>
      </c>
      <c r="AO48" s="91" t="s">
        <v>42</v>
      </c>
      <c r="AP48" s="79" t="s">
        <v>90</v>
      </c>
      <c r="AQ48" s="92" t="s">
        <v>88</v>
      </c>
      <c r="AR48" s="79" t="s">
        <v>90</v>
      </c>
      <c r="AS48" s="93" t="s">
        <v>8</v>
      </c>
      <c r="AT48" s="79" t="s">
        <v>90</v>
      </c>
      <c r="AU48" s="94" t="s">
        <v>6</v>
      </c>
      <c r="AV48" s="79" t="s">
        <v>90</v>
      </c>
      <c r="AW48" s="95" t="s">
        <v>11</v>
      </c>
      <c r="AX48" s="79" t="s">
        <v>90</v>
      </c>
      <c r="AY48" s="96" t="s">
        <v>5</v>
      </c>
      <c r="AZ48" s="79" t="s">
        <v>90</v>
      </c>
      <c r="BA48" s="88" t="s">
        <v>10</v>
      </c>
      <c r="BB48" s="79" t="s">
        <v>90</v>
      </c>
      <c r="BC48" s="89" t="s">
        <v>41</v>
      </c>
      <c r="BD48" s="79" t="s">
        <v>90</v>
      </c>
      <c r="BE48" s="90" t="s">
        <v>4</v>
      </c>
      <c r="BF48" s="79" t="s">
        <v>90</v>
      </c>
      <c r="BG48" s="91" t="s">
        <v>42</v>
      </c>
      <c r="BH48" s="79" t="s">
        <v>90</v>
      </c>
      <c r="BI48" s="92" t="s">
        <v>88</v>
      </c>
      <c r="BJ48" s="79" t="s">
        <v>90</v>
      </c>
      <c r="BK48" s="93" t="s">
        <v>8</v>
      </c>
      <c r="BL48" s="79" t="s">
        <v>90</v>
      </c>
      <c r="BM48" s="94" t="s">
        <v>6</v>
      </c>
      <c r="BN48" s="79" t="s">
        <v>90</v>
      </c>
      <c r="BO48" s="95" t="s">
        <v>11</v>
      </c>
      <c r="BP48" s="79" t="s">
        <v>90</v>
      </c>
      <c r="BQ48" s="96" t="s">
        <v>5</v>
      </c>
      <c r="BR48" s="79" t="s">
        <v>90</v>
      </c>
      <c r="BS48" s="88" t="s">
        <v>10</v>
      </c>
      <c r="BT48" s="79" t="s">
        <v>90</v>
      </c>
      <c r="BU48" s="89" t="s">
        <v>41</v>
      </c>
      <c r="BV48" s="79" t="s">
        <v>90</v>
      </c>
      <c r="BW48" s="90" t="s">
        <v>4</v>
      </c>
      <c r="BX48" s="79" t="s">
        <v>90</v>
      </c>
      <c r="BY48" s="91" t="s">
        <v>42</v>
      </c>
      <c r="BZ48" s="79" t="s">
        <v>90</v>
      </c>
      <c r="CA48" s="92" t="s">
        <v>88</v>
      </c>
      <c r="CB48" s="79" t="s">
        <v>90</v>
      </c>
      <c r="CC48" s="93" t="s">
        <v>8</v>
      </c>
      <c r="CD48" s="79" t="s">
        <v>90</v>
      </c>
      <c r="CE48" s="94" t="s">
        <v>6</v>
      </c>
      <c r="CF48" s="79" t="s">
        <v>90</v>
      </c>
      <c r="CG48" s="95" t="s">
        <v>11</v>
      </c>
      <c r="CH48" s="79" t="s">
        <v>90</v>
      </c>
      <c r="CI48" s="96" t="s">
        <v>5</v>
      </c>
      <c r="CJ48" s="79" t="s">
        <v>90</v>
      </c>
      <c r="CK48" s="88" t="s">
        <v>10</v>
      </c>
      <c r="CL48" s="79" t="s">
        <v>90</v>
      </c>
      <c r="CM48" s="89" t="s">
        <v>41</v>
      </c>
      <c r="CN48" s="79" t="s">
        <v>90</v>
      </c>
      <c r="CO48" s="90" t="s">
        <v>4</v>
      </c>
      <c r="CP48" s="79" t="s">
        <v>90</v>
      </c>
      <c r="CQ48" s="91" t="s">
        <v>42</v>
      </c>
      <c r="CR48" s="79" t="s">
        <v>90</v>
      </c>
      <c r="CS48" s="92" t="s">
        <v>88</v>
      </c>
      <c r="CT48" s="79" t="s">
        <v>90</v>
      </c>
      <c r="CU48" s="93" t="s">
        <v>8</v>
      </c>
      <c r="CV48" s="79" t="s">
        <v>90</v>
      </c>
      <c r="CW48" s="94" t="s">
        <v>6</v>
      </c>
      <c r="CX48" s="79" t="s">
        <v>90</v>
      </c>
      <c r="CY48" s="95" t="s">
        <v>11</v>
      </c>
      <c r="CZ48" s="79" t="s">
        <v>90</v>
      </c>
      <c r="DA48" s="96" t="s">
        <v>5</v>
      </c>
      <c r="DB48" s="79" t="s">
        <v>90</v>
      </c>
      <c r="DC48" s="88" t="s">
        <v>10</v>
      </c>
      <c r="DD48" s="79" t="s">
        <v>90</v>
      </c>
      <c r="DE48" s="89" t="s">
        <v>41</v>
      </c>
      <c r="DF48" s="79" t="s">
        <v>90</v>
      </c>
      <c r="DG48" s="90" t="s">
        <v>4</v>
      </c>
      <c r="DH48" s="79" t="s">
        <v>90</v>
      </c>
      <c r="DI48" s="91" t="s">
        <v>42</v>
      </c>
      <c r="DJ48" s="79" t="s">
        <v>90</v>
      </c>
      <c r="DK48" s="92" t="s">
        <v>88</v>
      </c>
      <c r="DL48" s="79" t="s">
        <v>90</v>
      </c>
      <c r="DM48" s="93" t="s">
        <v>8</v>
      </c>
      <c r="DN48" s="79" t="s">
        <v>90</v>
      </c>
      <c r="DO48" s="94" t="s">
        <v>6</v>
      </c>
      <c r="DP48" s="79" t="s">
        <v>90</v>
      </c>
      <c r="DQ48" s="95" t="s">
        <v>11</v>
      </c>
      <c r="DR48" s="79" t="s">
        <v>90</v>
      </c>
      <c r="DS48" s="96" t="s">
        <v>5</v>
      </c>
      <c r="DT48" s="79" t="s">
        <v>90</v>
      </c>
      <c r="DU48" s="88" t="s">
        <v>10</v>
      </c>
      <c r="DV48" s="79" t="s">
        <v>90</v>
      </c>
      <c r="DW48" s="89" t="s">
        <v>41</v>
      </c>
      <c r="DX48" s="79" t="s">
        <v>90</v>
      </c>
      <c r="DY48" s="90" t="s">
        <v>4</v>
      </c>
      <c r="DZ48" s="79" t="s">
        <v>90</v>
      </c>
      <c r="EA48" s="91" t="s">
        <v>42</v>
      </c>
      <c r="EB48" s="79" t="s">
        <v>90</v>
      </c>
      <c r="EC48" s="92" t="s">
        <v>88</v>
      </c>
      <c r="ED48" s="79" t="s">
        <v>90</v>
      </c>
      <c r="EE48" s="93" t="s">
        <v>8</v>
      </c>
      <c r="EF48" s="79" t="s">
        <v>90</v>
      </c>
      <c r="EG48" s="94" t="s">
        <v>6</v>
      </c>
      <c r="EH48" s="79" t="s">
        <v>90</v>
      </c>
      <c r="EI48" s="95" t="s">
        <v>11</v>
      </c>
      <c r="EJ48" s="79" t="s">
        <v>90</v>
      </c>
      <c r="EK48" s="96" t="s">
        <v>5</v>
      </c>
      <c r="EL48" s="79" t="s">
        <v>90</v>
      </c>
      <c r="EM48" s="88" t="s">
        <v>10</v>
      </c>
      <c r="EN48" s="79" t="s">
        <v>90</v>
      </c>
      <c r="EO48" s="89" t="s">
        <v>41</v>
      </c>
      <c r="EP48" s="79" t="s">
        <v>90</v>
      </c>
      <c r="EQ48" s="90" t="s">
        <v>4</v>
      </c>
      <c r="ER48" s="79" t="s">
        <v>90</v>
      </c>
      <c r="ES48" s="91" t="s">
        <v>42</v>
      </c>
      <c r="ET48" s="79" t="s">
        <v>90</v>
      </c>
      <c r="EU48" s="92" t="s">
        <v>88</v>
      </c>
      <c r="EV48" s="79" t="s">
        <v>90</v>
      </c>
      <c r="EW48" s="93" t="s">
        <v>8</v>
      </c>
      <c r="EX48" s="79" t="s">
        <v>90</v>
      </c>
      <c r="EY48" s="94" t="s">
        <v>6</v>
      </c>
      <c r="EZ48" s="79" t="s">
        <v>90</v>
      </c>
      <c r="FA48" s="95" t="s">
        <v>11</v>
      </c>
      <c r="FB48" s="79" t="s">
        <v>90</v>
      </c>
      <c r="FC48" s="96" t="s">
        <v>5</v>
      </c>
      <c r="FD48" s="79" t="s">
        <v>90</v>
      </c>
      <c r="FE48" s="88" t="s">
        <v>10</v>
      </c>
      <c r="FF48" s="79" t="s">
        <v>90</v>
      </c>
      <c r="FG48" s="89" t="s">
        <v>41</v>
      </c>
      <c r="FH48" s="79" t="s">
        <v>90</v>
      </c>
      <c r="FI48" s="90" t="s">
        <v>4</v>
      </c>
      <c r="FJ48" s="79" t="s">
        <v>90</v>
      </c>
      <c r="FK48" s="91" t="s">
        <v>42</v>
      </c>
      <c r="FL48" s="79" t="s">
        <v>90</v>
      </c>
      <c r="FM48" s="92" t="s">
        <v>88</v>
      </c>
      <c r="FN48" s="79" t="s">
        <v>90</v>
      </c>
      <c r="FO48" s="93" t="s">
        <v>8</v>
      </c>
      <c r="FP48" s="79" t="s">
        <v>90</v>
      </c>
      <c r="FQ48" s="94" t="s">
        <v>6</v>
      </c>
      <c r="FR48" s="79" t="s">
        <v>90</v>
      </c>
      <c r="FS48" s="95" t="s">
        <v>11</v>
      </c>
      <c r="FT48" s="79" t="s">
        <v>90</v>
      </c>
      <c r="FU48" s="96" t="s">
        <v>5</v>
      </c>
      <c r="FV48" s="79" t="s">
        <v>90</v>
      </c>
      <c r="FW48" s="88" t="s">
        <v>10</v>
      </c>
      <c r="FX48" s="79" t="s">
        <v>90</v>
      </c>
      <c r="FY48" s="89" t="s">
        <v>41</v>
      </c>
      <c r="FZ48" s="79" t="s">
        <v>90</v>
      </c>
      <c r="GA48" s="15"/>
      <c r="GB48" s="15"/>
      <c r="GC48" s="15"/>
      <c r="GD48" s="15"/>
      <c r="GE48" s="15"/>
      <c r="GF48" s="15"/>
      <c r="GG48" s="15"/>
      <c r="GH48" s="15"/>
      <c r="GI48" s="15"/>
      <c r="GJ48" s="15"/>
    </row>
    <row r="49" spans="1:192" s="20" customFormat="1" ht="15" customHeight="1" x14ac:dyDescent="0.25">
      <c r="A49" s="101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15"/>
      <c r="GB49" s="15"/>
      <c r="GC49" s="15"/>
      <c r="GD49" s="15"/>
      <c r="GE49" s="15"/>
      <c r="GF49" s="15"/>
      <c r="GG49" s="15"/>
      <c r="GH49" s="15"/>
      <c r="GI49" s="15"/>
      <c r="GJ49" s="15"/>
    </row>
    <row r="50" spans="1:192" s="20" customFormat="1" ht="15" customHeight="1" x14ac:dyDescent="0.25">
      <c r="A50" s="101" t="s">
        <v>30</v>
      </c>
      <c r="B50" s="79" t="s">
        <v>90</v>
      </c>
      <c r="C50" s="79" t="s">
        <v>90</v>
      </c>
      <c r="D50" s="79" t="s">
        <v>90</v>
      </c>
      <c r="E50" s="79" t="s">
        <v>90</v>
      </c>
      <c r="F50" s="79" t="s">
        <v>90</v>
      </c>
      <c r="G50" s="79" t="s">
        <v>90</v>
      </c>
      <c r="H50" s="79" t="s">
        <v>90</v>
      </c>
      <c r="I50" s="79" t="s">
        <v>90</v>
      </c>
      <c r="J50" s="79" t="s">
        <v>90</v>
      </c>
      <c r="K50" s="79" t="s">
        <v>90</v>
      </c>
      <c r="L50" s="79" t="s">
        <v>90</v>
      </c>
      <c r="M50" s="79" t="s">
        <v>90</v>
      </c>
      <c r="N50" s="79" t="s">
        <v>90</v>
      </c>
      <c r="O50" s="79" t="s">
        <v>90</v>
      </c>
      <c r="P50" s="79" t="s">
        <v>90</v>
      </c>
      <c r="Q50" s="79" t="s">
        <v>90</v>
      </c>
      <c r="R50" s="79" t="s">
        <v>90</v>
      </c>
      <c r="S50" s="79" t="s">
        <v>90</v>
      </c>
      <c r="T50" s="79" t="s">
        <v>90</v>
      </c>
      <c r="U50" s="79" t="s">
        <v>90</v>
      </c>
      <c r="V50" s="79" t="s">
        <v>90</v>
      </c>
      <c r="W50" s="79" t="s">
        <v>90</v>
      </c>
      <c r="X50" s="79" t="s">
        <v>90</v>
      </c>
      <c r="Y50" s="79" t="s">
        <v>90</v>
      </c>
      <c r="Z50" s="79" t="s">
        <v>90</v>
      </c>
      <c r="AA50" s="79" t="s">
        <v>90</v>
      </c>
      <c r="AB50" s="79" t="s">
        <v>90</v>
      </c>
      <c r="AC50" s="79" t="s">
        <v>90</v>
      </c>
      <c r="AD50" s="79" t="s">
        <v>90</v>
      </c>
      <c r="AE50" s="79" t="s">
        <v>90</v>
      </c>
      <c r="AF50" s="79" t="s">
        <v>90</v>
      </c>
      <c r="AG50" s="79" t="s">
        <v>90</v>
      </c>
      <c r="AH50" s="79" t="s">
        <v>90</v>
      </c>
      <c r="AI50" s="79" t="s">
        <v>90</v>
      </c>
      <c r="AJ50" s="79" t="s">
        <v>90</v>
      </c>
      <c r="AK50" s="79" t="s">
        <v>90</v>
      </c>
      <c r="AL50" s="79" t="s">
        <v>90</v>
      </c>
      <c r="AM50" s="79" t="s">
        <v>90</v>
      </c>
      <c r="AN50" s="79" t="s">
        <v>90</v>
      </c>
      <c r="AO50" s="79" t="s">
        <v>90</v>
      </c>
      <c r="AP50" s="79" t="s">
        <v>90</v>
      </c>
      <c r="AQ50" s="79" t="s">
        <v>90</v>
      </c>
      <c r="AR50" s="79" t="s">
        <v>90</v>
      </c>
      <c r="AS50" s="79" t="s">
        <v>90</v>
      </c>
      <c r="AT50" s="79" t="s">
        <v>90</v>
      </c>
      <c r="AU50" s="79" t="s">
        <v>90</v>
      </c>
      <c r="AV50" s="79" t="s">
        <v>90</v>
      </c>
      <c r="AW50" s="79" t="s">
        <v>90</v>
      </c>
      <c r="AX50" s="79" t="s">
        <v>90</v>
      </c>
      <c r="AY50" s="79" t="s">
        <v>90</v>
      </c>
      <c r="AZ50" s="79" t="s">
        <v>90</v>
      </c>
      <c r="BA50" s="79" t="s">
        <v>90</v>
      </c>
      <c r="BB50" s="79" t="s">
        <v>90</v>
      </c>
      <c r="BC50" s="79" t="s">
        <v>90</v>
      </c>
      <c r="BD50" s="79" t="s">
        <v>90</v>
      </c>
      <c r="BE50" s="79" t="s">
        <v>90</v>
      </c>
      <c r="BF50" s="79" t="s">
        <v>90</v>
      </c>
      <c r="BG50" s="79" t="s">
        <v>90</v>
      </c>
      <c r="BH50" s="79" t="s">
        <v>90</v>
      </c>
      <c r="BI50" s="79" t="s">
        <v>90</v>
      </c>
      <c r="BJ50" s="79" t="s">
        <v>90</v>
      </c>
      <c r="BK50" s="79" t="s">
        <v>90</v>
      </c>
      <c r="BL50" s="79" t="s">
        <v>90</v>
      </c>
      <c r="BM50" s="79" t="s">
        <v>90</v>
      </c>
      <c r="BN50" s="79" t="s">
        <v>90</v>
      </c>
      <c r="BO50" s="79" t="s">
        <v>90</v>
      </c>
      <c r="BP50" s="79" t="s">
        <v>90</v>
      </c>
      <c r="BQ50" s="79" t="s">
        <v>90</v>
      </c>
      <c r="BR50" s="79" t="s">
        <v>90</v>
      </c>
      <c r="BS50" s="79" t="s">
        <v>90</v>
      </c>
      <c r="BT50" s="79" t="s">
        <v>90</v>
      </c>
      <c r="BU50" s="79" t="s">
        <v>90</v>
      </c>
      <c r="BV50" s="79" t="s">
        <v>90</v>
      </c>
      <c r="BW50" s="79" t="s">
        <v>90</v>
      </c>
      <c r="BX50" s="79" t="s">
        <v>90</v>
      </c>
      <c r="BY50" s="79" t="s">
        <v>90</v>
      </c>
      <c r="BZ50" s="79" t="s">
        <v>90</v>
      </c>
      <c r="CA50" s="79" t="s">
        <v>90</v>
      </c>
      <c r="CB50" s="79" t="s">
        <v>90</v>
      </c>
      <c r="CC50" s="79" t="s">
        <v>90</v>
      </c>
      <c r="CD50" s="79" t="s">
        <v>90</v>
      </c>
      <c r="CE50" s="79" t="s">
        <v>90</v>
      </c>
      <c r="CF50" s="79" t="s">
        <v>90</v>
      </c>
      <c r="CG50" s="79" t="s">
        <v>90</v>
      </c>
      <c r="CH50" s="79" t="s">
        <v>90</v>
      </c>
      <c r="CI50" s="79" t="s">
        <v>90</v>
      </c>
      <c r="CJ50" s="79" t="s">
        <v>90</v>
      </c>
      <c r="CK50" s="79" t="s">
        <v>90</v>
      </c>
      <c r="CL50" s="79" t="s">
        <v>90</v>
      </c>
      <c r="CM50" s="79" t="s">
        <v>90</v>
      </c>
      <c r="CN50" s="79" t="s">
        <v>90</v>
      </c>
      <c r="CO50" s="79" t="s">
        <v>90</v>
      </c>
      <c r="CP50" s="79" t="s">
        <v>90</v>
      </c>
      <c r="CQ50" s="79" t="s">
        <v>90</v>
      </c>
      <c r="CR50" s="79" t="s">
        <v>90</v>
      </c>
      <c r="CS50" s="79" t="s">
        <v>90</v>
      </c>
      <c r="CT50" s="79" t="s">
        <v>90</v>
      </c>
      <c r="CU50" s="79" t="s">
        <v>90</v>
      </c>
      <c r="CV50" s="79" t="s">
        <v>90</v>
      </c>
      <c r="CW50" s="79" t="s">
        <v>90</v>
      </c>
      <c r="CX50" s="79" t="s">
        <v>90</v>
      </c>
      <c r="CY50" s="79" t="s">
        <v>90</v>
      </c>
      <c r="CZ50" s="79" t="s">
        <v>90</v>
      </c>
      <c r="DA50" s="79" t="s">
        <v>90</v>
      </c>
      <c r="DB50" s="79" t="s">
        <v>90</v>
      </c>
      <c r="DC50" s="79" t="s">
        <v>90</v>
      </c>
      <c r="DD50" s="79" t="s">
        <v>90</v>
      </c>
      <c r="DE50" s="79" t="s">
        <v>90</v>
      </c>
      <c r="DF50" s="79" t="s">
        <v>90</v>
      </c>
      <c r="DG50" s="79" t="s">
        <v>90</v>
      </c>
      <c r="DH50" s="79" t="s">
        <v>90</v>
      </c>
      <c r="DI50" s="79" t="s">
        <v>90</v>
      </c>
      <c r="DJ50" s="79" t="s">
        <v>90</v>
      </c>
      <c r="DK50" s="79" t="s">
        <v>90</v>
      </c>
      <c r="DL50" s="79" t="s">
        <v>90</v>
      </c>
      <c r="DM50" s="79" t="s">
        <v>90</v>
      </c>
      <c r="DN50" s="79" t="s">
        <v>90</v>
      </c>
      <c r="DO50" s="79" t="s">
        <v>90</v>
      </c>
      <c r="DP50" s="79" t="s">
        <v>90</v>
      </c>
      <c r="DQ50" s="79" t="s">
        <v>90</v>
      </c>
      <c r="DR50" s="79" t="s">
        <v>90</v>
      </c>
      <c r="DS50" s="79" t="s">
        <v>90</v>
      </c>
      <c r="DT50" s="79" t="s">
        <v>90</v>
      </c>
      <c r="DU50" s="79" t="s">
        <v>90</v>
      </c>
      <c r="DV50" s="79" t="s">
        <v>90</v>
      </c>
      <c r="DW50" s="79" t="s">
        <v>90</v>
      </c>
      <c r="DX50" s="79" t="s">
        <v>90</v>
      </c>
      <c r="DY50" s="79" t="s">
        <v>90</v>
      </c>
      <c r="DZ50" s="79" t="s">
        <v>90</v>
      </c>
      <c r="EA50" s="79" t="s">
        <v>90</v>
      </c>
      <c r="EB50" s="79" t="s">
        <v>90</v>
      </c>
      <c r="EC50" s="79" t="s">
        <v>90</v>
      </c>
      <c r="ED50" s="79" t="s">
        <v>90</v>
      </c>
      <c r="EE50" s="79" t="s">
        <v>90</v>
      </c>
      <c r="EF50" s="79" t="s">
        <v>90</v>
      </c>
      <c r="EG50" s="79" t="s">
        <v>90</v>
      </c>
      <c r="EH50" s="79" t="s">
        <v>90</v>
      </c>
      <c r="EI50" s="79" t="s">
        <v>90</v>
      </c>
      <c r="EJ50" s="79" t="s">
        <v>90</v>
      </c>
      <c r="EK50" s="79" t="s">
        <v>90</v>
      </c>
      <c r="EL50" s="79" t="s">
        <v>90</v>
      </c>
      <c r="EM50" s="79" t="s">
        <v>90</v>
      </c>
      <c r="EN50" s="79" t="s">
        <v>90</v>
      </c>
      <c r="EO50" s="79" t="s">
        <v>90</v>
      </c>
      <c r="EP50" s="79" t="s">
        <v>90</v>
      </c>
      <c r="EQ50" s="79" t="s">
        <v>90</v>
      </c>
      <c r="ER50" s="79" t="s">
        <v>90</v>
      </c>
      <c r="ES50" s="79" t="s">
        <v>90</v>
      </c>
      <c r="ET50" s="79" t="s">
        <v>90</v>
      </c>
      <c r="EU50" s="79" t="s">
        <v>90</v>
      </c>
      <c r="EV50" s="79" t="s">
        <v>90</v>
      </c>
      <c r="EW50" s="79" t="s">
        <v>90</v>
      </c>
      <c r="EX50" s="79" t="s">
        <v>90</v>
      </c>
      <c r="EY50" s="79" t="s">
        <v>90</v>
      </c>
      <c r="EZ50" s="79" t="s">
        <v>90</v>
      </c>
      <c r="FA50" s="79" t="s">
        <v>90</v>
      </c>
      <c r="FB50" s="79" t="s">
        <v>90</v>
      </c>
      <c r="FC50" s="79" t="s">
        <v>90</v>
      </c>
      <c r="FD50" s="79" t="s">
        <v>90</v>
      </c>
      <c r="FE50" s="79" t="s">
        <v>90</v>
      </c>
      <c r="FF50" s="79" t="s">
        <v>90</v>
      </c>
      <c r="FG50" s="79" t="s">
        <v>90</v>
      </c>
      <c r="FH50" s="79" t="s">
        <v>90</v>
      </c>
      <c r="FI50" s="79" t="s">
        <v>90</v>
      </c>
      <c r="FJ50" s="79" t="s">
        <v>90</v>
      </c>
      <c r="FK50" s="79" t="s">
        <v>90</v>
      </c>
      <c r="FL50" s="79" t="s">
        <v>90</v>
      </c>
      <c r="FM50" s="79" t="s">
        <v>90</v>
      </c>
      <c r="FN50" s="79" t="s">
        <v>90</v>
      </c>
      <c r="FO50" s="79" t="s">
        <v>90</v>
      </c>
      <c r="FP50" s="79" t="s">
        <v>90</v>
      </c>
      <c r="FQ50" s="79" t="s">
        <v>90</v>
      </c>
      <c r="FR50" s="79" t="s">
        <v>90</v>
      </c>
      <c r="FS50" s="79" t="s">
        <v>90</v>
      </c>
      <c r="FT50" s="79" t="s">
        <v>90</v>
      </c>
      <c r="FU50" s="79" t="s">
        <v>90</v>
      </c>
      <c r="FV50" s="79" t="s">
        <v>90</v>
      </c>
      <c r="FW50" s="79" t="s">
        <v>90</v>
      </c>
      <c r="FX50" s="79" t="s">
        <v>90</v>
      </c>
      <c r="FY50" s="79" t="s">
        <v>90</v>
      </c>
      <c r="FZ50" s="79" t="s">
        <v>90</v>
      </c>
      <c r="GA50" s="15"/>
      <c r="GB50" s="15"/>
      <c r="GC50" s="15"/>
      <c r="GD50" s="15"/>
      <c r="GE50" s="15"/>
      <c r="GF50" s="15"/>
      <c r="GG50" s="15"/>
      <c r="GH50" s="15"/>
      <c r="GI50" s="15"/>
      <c r="GJ50" s="15"/>
    </row>
    <row r="51" spans="1:192" s="20" customFormat="1" ht="15" customHeight="1" x14ac:dyDescent="0.25">
      <c r="A51" s="101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15"/>
      <c r="GB51" s="15"/>
      <c r="GC51" s="15"/>
      <c r="GD51" s="15"/>
      <c r="GE51" s="15"/>
      <c r="GF51" s="15"/>
      <c r="GG51" s="15"/>
      <c r="GH51" s="15"/>
      <c r="GI51" s="15"/>
      <c r="GJ51" s="15"/>
    </row>
    <row r="52" spans="1:192" ht="15" x14ac:dyDescent="0.2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15"/>
      <c r="GB52" s="15"/>
      <c r="GC52" s="15"/>
      <c r="GD52" s="15"/>
      <c r="GE52" s="15"/>
      <c r="GF52" s="15"/>
      <c r="GG52" s="15"/>
      <c r="GH52" s="15"/>
      <c r="GI52" s="15"/>
      <c r="GJ52" s="15"/>
    </row>
    <row r="53" spans="1:192" ht="15" x14ac:dyDescent="0.2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15"/>
      <c r="GB53" s="15"/>
      <c r="GC53" s="15"/>
      <c r="GD53" s="15"/>
      <c r="GE53" s="15"/>
      <c r="GF53" s="15"/>
      <c r="GG53" s="15"/>
      <c r="GH53" s="15"/>
      <c r="GI53" s="15"/>
      <c r="GJ53" s="15"/>
    </row>
    <row r="54" spans="1:192" ht="15" x14ac:dyDescent="0.2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15"/>
      <c r="GB54" s="15"/>
      <c r="GC54" s="15"/>
      <c r="GD54" s="15"/>
      <c r="GE54" s="15"/>
      <c r="GF54" s="15"/>
      <c r="GG54" s="15"/>
      <c r="GH54" s="15"/>
      <c r="GI54" s="15"/>
      <c r="GJ54" s="15"/>
    </row>
    <row r="55" spans="1:192" ht="15" customHeight="1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15"/>
      <c r="GB55" s="15"/>
      <c r="GC55" s="15"/>
      <c r="GD55" s="15"/>
      <c r="GE55" s="15"/>
      <c r="GF55" s="15"/>
      <c r="GG55" s="15"/>
      <c r="GH55" s="15"/>
      <c r="GI55" s="15"/>
      <c r="GJ55" s="15"/>
    </row>
    <row r="56" spans="1:192" ht="18" customHeight="1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45"/>
      <c r="FW56" s="45"/>
      <c r="FX56" s="45"/>
      <c r="FY56" s="45"/>
      <c r="FZ56" s="45"/>
      <c r="GA56" s="16"/>
      <c r="GB56" s="16"/>
      <c r="GC56" s="16"/>
      <c r="GD56" s="16"/>
      <c r="GE56" s="16"/>
      <c r="GF56" s="16"/>
      <c r="GG56" s="46" t="s">
        <v>74</v>
      </c>
      <c r="GH56" s="16"/>
      <c r="GI56" s="16"/>
      <c r="GJ56" s="16"/>
    </row>
    <row r="57" spans="1:192" ht="15" customHeight="1" x14ac:dyDescent="0.2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</row>
    <row r="58" spans="1:192" ht="15" customHeight="1" x14ac:dyDescent="0.25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</row>
    <row r="59" spans="1:192" ht="15" customHeight="1" x14ac:dyDescent="0.25">
      <c r="A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</row>
    <row r="60" spans="1:192" s="16" customFormat="1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 s="17"/>
      <c r="GB60" s="17"/>
      <c r="GC60" s="17"/>
      <c r="GD60" s="17"/>
      <c r="GE60" s="17"/>
      <c r="GF60" s="17"/>
      <c r="GG60" s="17"/>
      <c r="GH60" s="17"/>
      <c r="GI60" s="17"/>
      <c r="GJ60" s="17"/>
    </row>
    <row r="61" spans="1:192" s="16" customFormat="1" ht="19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</row>
    <row r="62" spans="1:192" s="16" customFormat="1" ht="1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 s="33"/>
      <c r="GI62"/>
      <c r="GJ62"/>
    </row>
    <row r="63" spans="1:192" s="17" customFormat="1" ht="15" customHeight="1" x14ac:dyDescent="0.25">
      <c r="A6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16"/>
      <c r="FU63" s="16"/>
      <c r="FV63" s="16"/>
      <c r="FW63" s="16"/>
      <c r="FX63" s="16"/>
      <c r="FY63" s="110" t="s">
        <v>87</v>
      </c>
      <c r="FZ63" s="110"/>
      <c r="GA63" s="110"/>
      <c r="GB63" s="110"/>
      <c r="GC63" s="110"/>
      <c r="GD63" s="110"/>
      <c r="GE63" s="110"/>
      <c r="GF63" s="110"/>
      <c r="GG63" s="110"/>
      <c r="GH63" s="48"/>
      <c r="GI63"/>
      <c r="GJ63"/>
    </row>
    <row r="64" spans="1:192" s="16" customFormat="1" ht="15" customHeight="1" x14ac:dyDescent="0.25">
      <c r="A64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Y64" s="111"/>
      <c r="FZ64" s="111"/>
      <c r="GA64" s="111"/>
      <c r="GB64" s="111"/>
      <c r="GC64" s="111"/>
      <c r="GD64" s="111"/>
      <c r="GE64" s="111"/>
      <c r="GF64" s="111"/>
      <c r="GG64" s="111"/>
      <c r="GH64" s="48"/>
      <c r="GI64"/>
      <c r="GJ64"/>
    </row>
    <row r="65" spans="1:192" s="16" customFormat="1" ht="15" customHeight="1" x14ac:dyDescent="0.25">
      <c r="A65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Y65" s="111"/>
      <c r="FZ65" s="111"/>
      <c r="GA65" s="111"/>
      <c r="GB65" s="111"/>
      <c r="GC65" s="111"/>
      <c r="GD65" s="111"/>
      <c r="GE65" s="111"/>
      <c r="GF65" s="111"/>
      <c r="GG65" s="111"/>
      <c r="GH65" s="48"/>
      <c r="GI65"/>
      <c r="GJ65"/>
    </row>
    <row r="66" spans="1:192" s="16" customFormat="1" ht="22.2" customHeight="1" x14ac:dyDescent="0.35">
      <c r="A66"/>
      <c r="B66" s="18"/>
      <c r="C66" s="17"/>
      <c r="D66" s="1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 t="s">
        <v>75</v>
      </c>
      <c r="Q66" s="17"/>
      <c r="R66" s="17"/>
      <c r="S66" s="17"/>
      <c r="T66" s="17"/>
      <c r="U66" s="17"/>
      <c r="V66" s="17"/>
      <c r="W66" s="17"/>
      <c r="X66" s="17"/>
      <c r="Y66" s="17"/>
      <c r="Z66" s="47"/>
      <c r="AA66" s="17"/>
      <c r="AB66" s="17"/>
      <c r="AC66" s="17"/>
      <c r="AD66" s="17"/>
      <c r="AE66" s="17"/>
      <c r="AF66" s="18" t="s">
        <v>76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8" t="s">
        <v>77</v>
      </c>
      <c r="AW66" s="17"/>
      <c r="AX66" s="17"/>
      <c r="AY66" s="17"/>
      <c r="AZ66" s="18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 t="s">
        <v>78</v>
      </c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8"/>
      <c r="CA66" s="17"/>
      <c r="CB66" s="18" t="s">
        <v>79</v>
      </c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8" t="s">
        <v>80</v>
      </c>
      <c r="CS66" s="17"/>
      <c r="CT66" s="17"/>
      <c r="CU66" s="17"/>
      <c r="CV66" s="17"/>
      <c r="CW66" s="17"/>
      <c r="CX66" s="17"/>
      <c r="CY66" s="17"/>
      <c r="CZ66" s="18"/>
      <c r="DA66" s="17"/>
      <c r="DB66" s="17"/>
      <c r="DC66" s="17"/>
      <c r="DD66" s="17"/>
      <c r="DE66" s="17"/>
      <c r="DF66" s="17"/>
      <c r="DG66" s="17"/>
      <c r="DH66" s="18" t="s">
        <v>81</v>
      </c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8" t="s">
        <v>82</v>
      </c>
      <c r="DY66" s="17"/>
      <c r="DZ66" s="18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8" t="s">
        <v>83</v>
      </c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8"/>
      <c r="FA66" s="17"/>
      <c r="FB66" s="17"/>
      <c r="FC66" s="17"/>
      <c r="FD66" s="18" t="s">
        <v>84</v>
      </c>
      <c r="FE66" s="17"/>
      <c r="FF66" s="17"/>
      <c r="FG66" s="17"/>
      <c r="FH66" s="1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18" t="s">
        <v>85</v>
      </c>
      <c r="FU66" s="17"/>
      <c r="FV66" s="17"/>
      <c r="FW66" s="17"/>
      <c r="FX66" s="17"/>
      <c r="FY66" s="111"/>
      <c r="FZ66" s="111"/>
      <c r="GA66" s="111"/>
      <c r="GB66" s="111"/>
      <c r="GC66" s="111"/>
      <c r="GD66" s="111"/>
      <c r="GE66" s="111"/>
      <c r="GF66" s="111"/>
      <c r="GG66" s="111"/>
      <c r="GH66" s="48"/>
      <c r="GI66" s="18" t="s">
        <v>86</v>
      </c>
      <c r="GJ66"/>
    </row>
    <row r="67" spans="1:192" ht="15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</row>
    <row r="68" spans="1:192" ht="15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</row>
    <row r="69" spans="1:192" ht="1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</row>
    <row r="70" spans="1:192" ht="15" customHeight="1" x14ac:dyDescent="0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5"/>
      <c r="FU70" s="35"/>
      <c r="FV70" s="35"/>
      <c r="FW70" s="35"/>
      <c r="FX70" s="35"/>
      <c r="FY70" s="35"/>
      <c r="FZ70" s="35"/>
    </row>
    <row r="71" spans="1:192" ht="15" customHeight="1" x14ac:dyDescent="0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5"/>
      <c r="FU71" s="35"/>
      <c r="FV71" s="35"/>
      <c r="FW71" s="35"/>
      <c r="FX71" s="35"/>
      <c r="FY71" s="35"/>
      <c r="FZ71" s="35"/>
    </row>
    <row r="72" spans="1:192" ht="15" customHeight="1" x14ac:dyDescent="0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5"/>
      <c r="FU72" s="35"/>
      <c r="FV72" s="35"/>
      <c r="FW72" s="35"/>
      <c r="FX72" s="35"/>
      <c r="FY72" s="35"/>
      <c r="FZ72" s="35"/>
    </row>
    <row r="73" spans="1:192" ht="22.95" customHeight="1" x14ac:dyDescent="0.35">
      <c r="B73" s="36"/>
      <c r="C73" s="37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6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6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6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6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6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6"/>
      <c r="FA73" s="37"/>
      <c r="FB73" s="37"/>
      <c r="FC73" s="37"/>
      <c r="FD73" s="37"/>
      <c r="FE73" s="37"/>
      <c r="FF73" s="37"/>
      <c r="FG73" s="37"/>
      <c r="FH73" s="37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7"/>
      <c r="FU73" s="37"/>
      <c r="FV73" s="37"/>
      <c r="FW73" s="37"/>
      <c r="FX73" s="37"/>
      <c r="FY73" s="37"/>
      <c r="FZ73" s="36"/>
    </row>
    <row r="74" spans="1:192" ht="15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</row>
    <row r="75" spans="1:192" ht="15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</row>
    <row r="76" spans="1:192" ht="17.25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</row>
    <row r="77" spans="1:192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</row>
    <row r="78" spans="1:19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</row>
    <row r="79" spans="1:192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</row>
    <row r="80" spans="1:19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</row>
    <row r="81" spans="2:18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</row>
    <row r="82" spans="2:18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</row>
    <row r="83" spans="2:18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</row>
    <row r="84" spans="2:18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</row>
    <row r="85" spans="2:18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</row>
    <row r="86" spans="2:18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</row>
    <row r="87" spans="2:18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</row>
    <row r="88" spans="2:18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</row>
    <row r="89" spans="2:18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</row>
  </sheetData>
  <mergeCells count="94">
    <mergeCell ref="EY12:FE13"/>
    <mergeCell ref="BW12:CC13"/>
    <mergeCell ref="CM12:CS13"/>
    <mergeCell ref="DC12:DI13"/>
    <mergeCell ref="DS12:DY13"/>
    <mergeCell ref="EI12:EO13"/>
    <mergeCell ref="CL12:CL13"/>
    <mergeCell ref="DB12:DB13"/>
    <mergeCell ref="DR12:DR13"/>
    <mergeCell ref="EH12:EH13"/>
    <mergeCell ref="EX12:EX13"/>
    <mergeCell ref="FV17:FZ17"/>
    <mergeCell ref="FF1:FU1"/>
    <mergeCell ref="FF2:FU2"/>
    <mergeCell ref="FF3:FU3"/>
    <mergeCell ref="FV1:GJ1"/>
    <mergeCell ref="FV2:GJ2"/>
    <mergeCell ref="FV3:GJ3"/>
    <mergeCell ref="FO12:FU13"/>
    <mergeCell ref="FN12:FN13"/>
    <mergeCell ref="GC12:GC13"/>
    <mergeCell ref="GD12:GJ13"/>
    <mergeCell ref="DZ2:EO2"/>
    <mergeCell ref="DZ3:EO3"/>
    <mergeCell ref="EP1:FE1"/>
    <mergeCell ref="EP2:FE2"/>
    <mergeCell ref="EP3:FE3"/>
    <mergeCell ref="DZ1:EO1"/>
    <mergeCell ref="BN2:CC2"/>
    <mergeCell ref="BN3:CC3"/>
    <mergeCell ref="CD1:CS1"/>
    <mergeCell ref="CD2:CS2"/>
    <mergeCell ref="CD3:CS3"/>
    <mergeCell ref="FF17:FU17"/>
    <mergeCell ref="FY63:GG66"/>
    <mergeCell ref="B1:Q1"/>
    <mergeCell ref="B2:Q2"/>
    <mergeCell ref="B3:Q3"/>
    <mergeCell ref="R1:AG1"/>
    <mergeCell ref="R2:AG2"/>
    <mergeCell ref="R3:AG3"/>
    <mergeCell ref="AH1:AW1"/>
    <mergeCell ref="AH2:AW2"/>
    <mergeCell ref="AH3:AW3"/>
    <mergeCell ref="AX1:BM1"/>
    <mergeCell ref="AX2:BM2"/>
    <mergeCell ref="AX3:BM3"/>
    <mergeCell ref="CT1:DI1"/>
    <mergeCell ref="BN1:CC1"/>
    <mergeCell ref="CT2:DI2"/>
    <mergeCell ref="CT3:DI3"/>
    <mergeCell ref="DJ1:DY1"/>
    <mergeCell ref="DJ2:DY2"/>
    <mergeCell ref="DJ3:DY3"/>
    <mergeCell ref="B17:Q17"/>
    <mergeCell ref="R17:AF17"/>
    <mergeCell ref="AH17:AW17"/>
    <mergeCell ref="BN17:CC17"/>
    <mergeCell ref="CT17:DI17"/>
    <mergeCell ref="AX17:BH17"/>
    <mergeCell ref="BI17:BM17"/>
    <mergeCell ref="CD17:CM17"/>
    <mergeCell ref="A17:A19"/>
    <mergeCell ref="A24:A25"/>
    <mergeCell ref="A26:A27"/>
    <mergeCell ref="A20:A21"/>
    <mergeCell ref="A22:A23"/>
    <mergeCell ref="A28:A29"/>
    <mergeCell ref="A46:A47"/>
    <mergeCell ref="A48:A49"/>
    <mergeCell ref="A50:A51"/>
    <mergeCell ref="A40:A41"/>
    <mergeCell ref="A34:A35"/>
    <mergeCell ref="A36:A37"/>
    <mergeCell ref="A30:A31"/>
    <mergeCell ref="A32:A33"/>
    <mergeCell ref="A38:A39"/>
    <mergeCell ref="A42:A43"/>
    <mergeCell ref="A44:A45"/>
    <mergeCell ref="J12:J13"/>
    <mergeCell ref="Z12:Z13"/>
    <mergeCell ref="AP12:AP13"/>
    <mergeCell ref="BF12:BF13"/>
    <mergeCell ref="BV12:BV13"/>
    <mergeCell ref="K12:Q13"/>
    <mergeCell ref="AA12:AG13"/>
    <mergeCell ref="AQ12:AW13"/>
    <mergeCell ref="BG12:BM13"/>
    <mergeCell ref="CN17:CS17"/>
    <mergeCell ref="DJ17:DQ17"/>
    <mergeCell ref="DR17:DY17"/>
    <mergeCell ref="EP17:EV17"/>
    <mergeCell ref="EW17:FE17"/>
    <mergeCell ref="DZ17:EO17"/>
  </mergeCells>
  <conditionalFormatting sqref="J9:K10">
    <cfRule type="cellIs" dxfId="2863" priority="1316" operator="equal">
      <formula>"POCH"</formula>
    </cfRule>
    <cfRule type="cellIs" dxfId="2862" priority="1317" operator="equal">
      <formula>"PEBC"</formula>
    </cfRule>
    <cfRule type="cellIs" dxfId="2861" priority="1318" operator="equal">
      <formula>"PES"</formula>
    </cfRule>
    <cfRule type="cellIs" dxfId="2860" priority="1319" operator="equal">
      <formula>"PUP"</formula>
    </cfRule>
  </conditionalFormatting>
  <conditionalFormatting sqref="J9:K10">
    <cfRule type="cellIs" dxfId="2859" priority="1315" operator="equal">
      <formula>"PC"</formula>
    </cfRule>
  </conditionalFormatting>
  <conditionalFormatting sqref="J9:K10">
    <cfRule type="cellIs" dxfId="2858" priority="1312" operator="equal">
      <formula>"PS"</formula>
    </cfRule>
    <cfRule type="cellIs" dxfId="2857" priority="1313" operator="equal">
      <formula>"PAC"</formula>
    </cfRule>
  </conditionalFormatting>
  <conditionalFormatting sqref="J9:K10">
    <cfRule type="cellIs" dxfId="2856" priority="1310" operator="equal">
      <formula>"PAV"</formula>
    </cfRule>
  </conditionalFormatting>
  <conditionalFormatting sqref="J9:K10">
    <cfRule type="cellIs" dxfId="2855" priority="1303" operator="equal">
      <formula>"PRS"</formula>
    </cfRule>
  </conditionalFormatting>
  <conditionalFormatting sqref="J9:K10">
    <cfRule type="containsText" dxfId="2854" priority="1320" operator="containsText" text="PSD">
      <formula>NOT(ISERROR(SEARCH("PSD",#REF!)))</formula>
    </cfRule>
  </conditionalFormatting>
  <conditionalFormatting sqref="J9:K10">
    <cfRule type="containsText" dxfId="2853" priority="1314" operator="containsText" text="PAV">
      <formula>NOT(ISERROR(SEARCH("PAV",#REF!)))</formula>
    </cfRule>
  </conditionalFormatting>
  <conditionalFormatting sqref="J9:K10">
    <cfRule type="containsText" dxfId="2852" priority="1311" operator="containsText" text="PT">
      <formula>NOT(ISERROR(SEARCH("PT",#REF!)))</formula>
    </cfRule>
  </conditionalFormatting>
  <conditionalFormatting sqref="J9:K10">
    <cfRule type="containsText" dxfId="2851" priority="1304" operator="containsText" text="PVEM">
      <formula>NOT(ISERROR(SEARCH("PVEM",#REF!)))</formula>
    </cfRule>
    <cfRule type="containsText" dxfId="2850" priority="1305" operator="containsText" text="PRD">
      <formula>NOT(ISERROR(SEARCH("PRD",#REF!)))</formula>
    </cfRule>
    <cfRule type="containsText" dxfId="2849" priority="1306" operator="containsText" text="PNA">
      <formula>NOT(ISERROR(SEARCH("PNA",#REF!)))</formula>
    </cfRule>
    <cfRule type="containsText" dxfId="2848" priority="1307" operator="containsText" text="MC">
      <formula>NOT(ISERROR(SEARCH("MC",#REF!)))</formula>
    </cfRule>
    <cfRule type="containsText" dxfId="2847" priority="1308" operator="containsText" text="PRI">
      <formula>NOT(ISERROR(SEARCH("PRI",#REF!)))</formula>
    </cfRule>
    <cfRule type="containsText" dxfId="2846" priority="1309" operator="containsText" text="PAN">
      <formula>NOT(ISERROR(SEARCH("PAN",#REF!)))</formula>
    </cfRule>
  </conditionalFormatting>
  <conditionalFormatting sqref="O9:P10">
    <cfRule type="cellIs" dxfId="2845" priority="1298" operator="equal">
      <formula>"POCH"</formula>
    </cfRule>
    <cfRule type="cellIs" dxfId="2844" priority="1299" operator="equal">
      <formula>"PEBC"</formula>
    </cfRule>
    <cfRule type="cellIs" dxfId="2843" priority="1300" operator="equal">
      <formula>"PES"</formula>
    </cfRule>
    <cfRule type="cellIs" dxfId="2842" priority="1301" operator="equal">
      <formula>"PUP"</formula>
    </cfRule>
  </conditionalFormatting>
  <conditionalFormatting sqref="O9:P10">
    <cfRule type="cellIs" dxfId="2841" priority="1297" operator="equal">
      <formula>"PC"</formula>
    </cfRule>
  </conditionalFormatting>
  <conditionalFormatting sqref="O9:P10">
    <cfRule type="cellIs" dxfId="2840" priority="1294" operator="equal">
      <formula>"PS"</formula>
    </cfRule>
    <cfRule type="cellIs" dxfId="2839" priority="1295" operator="equal">
      <formula>"PAC"</formula>
    </cfRule>
  </conditionalFormatting>
  <conditionalFormatting sqref="O9:P10">
    <cfRule type="cellIs" dxfId="2838" priority="1292" operator="equal">
      <formula>"PAV"</formula>
    </cfRule>
  </conditionalFormatting>
  <conditionalFormatting sqref="O9:P10">
    <cfRule type="cellIs" dxfId="2837" priority="1285" operator="equal">
      <formula>"PRS"</formula>
    </cfRule>
  </conditionalFormatting>
  <conditionalFormatting sqref="O9:P10">
    <cfRule type="containsText" dxfId="2836" priority="1302" operator="containsText" text="PSD">
      <formula>NOT(ISERROR(SEARCH("PSD",#REF!)))</formula>
    </cfRule>
  </conditionalFormatting>
  <conditionalFormatting sqref="O9:P10">
    <cfRule type="containsText" dxfId="2835" priority="1296" operator="containsText" text="PAV">
      <formula>NOT(ISERROR(SEARCH("PAV",#REF!)))</formula>
    </cfRule>
  </conditionalFormatting>
  <conditionalFormatting sqref="O9:P10">
    <cfRule type="containsText" dxfId="2834" priority="1293" operator="containsText" text="PT">
      <formula>NOT(ISERROR(SEARCH("PT",#REF!)))</formula>
    </cfRule>
  </conditionalFormatting>
  <conditionalFormatting sqref="O9:P10">
    <cfRule type="containsText" dxfId="2833" priority="1286" operator="containsText" text="PVEM">
      <formula>NOT(ISERROR(SEARCH("PVEM",#REF!)))</formula>
    </cfRule>
    <cfRule type="containsText" dxfId="2832" priority="1287" operator="containsText" text="PRD">
      <formula>NOT(ISERROR(SEARCH("PRD",#REF!)))</formula>
    </cfRule>
    <cfRule type="containsText" dxfId="2831" priority="1288" operator="containsText" text="PNA">
      <formula>NOT(ISERROR(SEARCH("PNA",#REF!)))</formula>
    </cfRule>
    <cfRule type="containsText" dxfId="2830" priority="1289" operator="containsText" text="MC">
      <formula>NOT(ISERROR(SEARCH("MC",#REF!)))</formula>
    </cfRule>
    <cfRule type="containsText" dxfId="2829" priority="1290" operator="containsText" text="PRI">
      <formula>NOT(ISERROR(SEARCH("PRI",#REF!)))</formula>
    </cfRule>
    <cfRule type="containsText" dxfId="2828" priority="1291" operator="containsText" text="PAN">
      <formula>NOT(ISERROR(SEARCH("PAN",#REF!)))</formula>
    </cfRule>
  </conditionalFormatting>
  <conditionalFormatting sqref="Z9:AA10">
    <cfRule type="cellIs" dxfId="2827" priority="876" operator="equal">
      <formula>"POCH"</formula>
    </cfRule>
    <cfRule type="cellIs" dxfId="2826" priority="877" operator="equal">
      <formula>"PEBC"</formula>
    </cfRule>
    <cfRule type="cellIs" dxfId="2825" priority="878" operator="equal">
      <formula>"PES"</formula>
    </cfRule>
    <cfRule type="cellIs" dxfId="2824" priority="879" operator="equal">
      <formula>"PUP"</formula>
    </cfRule>
  </conditionalFormatting>
  <conditionalFormatting sqref="Z9:AA10">
    <cfRule type="cellIs" dxfId="2823" priority="875" operator="equal">
      <formula>"PC"</formula>
    </cfRule>
  </conditionalFormatting>
  <conditionalFormatting sqref="Z9:AA10">
    <cfRule type="cellIs" dxfId="2822" priority="872" operator="equal">
      <formula>"PS"</formula>
    </cfRule>
    <cfRule type="cellIs" dxfId="2821" priority="873" operator="equal">
      <formula>"PAC"</formula>
    </cfRule>
  </conditionalFormatting>
  <conditionalFormatting sqref="Z9:AA10">
    <cfRule type="cellIs" dxfId="2820" priority="870" operator="equal">
      <formula>"PAV"</formula>
    </cfRule>
  </conditionalFormatting>
  <conditionalFormatting sqref="Z9:AA10">
    <cfRule type="cellIs" dxfId="2819" priority="863" operator="equal">
      <formula>"PRS"</formula>
    </cfRule>
  </conditionalFormatting>
  <conditionalFormatting sqref="Z9:AA10">
    <cfRule type="containsText" dxfId="2818" priority="880" operator="containsText" text="PSD">
      <formula>NOT(ISERROR(SEARCH("PSD",#REF!)))</formula>
    </cfRule>
  </conditionalFormatting>
  <conditionalFormatting sqref="Z9:AA10">
    <cfRule type="containsText" dxfId="2817" priority="874" operator="containsText" text="PAV">
      <formula>NOT(ISERROR(SEARCH("PAV",#REF!)))</formula>
    </cfRule>
  </conditionalFormatting>
  <conditionalFormatting sqref="Z9:AA10">
    <cfRule type="containsText" dxfId="2816" priority="871" operator="containsText" text="PT">
      <formula>NOT(ISERROR(SEARCH("PT",#REF!)))</formula>
    </cfRule>
  </conditionalFormatting>
  <conditionalFormatting sqref="Z9:AA10">
    <cfRule type="containsText" dxfId="2815" priority="864" operator="containsText" text="PVEM">
      <formula>NOT(ISERROR(SEARCH("PVEM",#REF!)))</formula>
    </cfRule>
    <cfRule type="containsText" dxfId="2814" priority="865" operator="containsText" text="PRD">
      <formula>NOT(ISERROR(SEARCH("PRD",#REF!)))</formula>
    </cfRule>
    <cfRule type="containsText" dxfId="2813" priority="866" operator="containsText" text="PNA">
      <formula>NOT(ISERROR(SEARCH("PNA",#REF!)))</formula>
    </cfRule>
    <cfRule type="containsText" dxfId="2812" priority="867" operator="containsText" text="MC">
      <formula>NOT(ISERROR(SEARCH("MC",#REF!)))</formula>
    </cfRule>
    <cfRule type="containsText" dxfId="2811" priority="868" operator="containsText" text="PRI">
      <formula>NOT(ISERROR(SEARCH("PRI",#REF!)))</formula>
    </cfRule>
    <cfRule type="containsText" dxfId="2810" priority="869" operator="containsText" text="PAN">
      <formula>NOT(ISERROR(SEARCH("PAN",#REF!)))</formula>
    </cfRule>
  </conditionalFormatting>
  <conditionalFormatting sqref="AE9:AF10">
    <cfRule type="cellIs" dxfId="2809" priority="858" operator="equal">
      <formula>"POCH"</formula>
    </cfRule>
    <cfRule type="cellIs" dxfId="2808" priority="859" operator="equal">
      <formula>"PEBC"</formula>
    </cfRule>
    <cfRule type="cellIs" dxfId="2807" priority="860" operator="equal">
      <formula>"PES"</formula>
    </cfRule>
    <cfRule type="cellIs" dxfId="2806" priority="861" operator="equal">
      <formula>"PUP"</formula>
    </cfRule>
  </conditionalFormatting>
  <conditionalFormatting sqref="AE9:AF10">
    <cfRule type="cellIs" dxfId="2805" priority="857" operator="equal">
      <formula>"PC"</formula>
    </cfRule>
  </conditionalFormatting>
  <conditionalFormatting sqref="AE9:AF10">
    <cfRule type="cellIs" dxfId="2804" priority="854" operator="equal">
      <formula>"PS"</formula>
    </cfRule>
    <cfRule type="cellIs" dxfId="2803" priority="855" operator="equal">
      <formula>"PAC"</formula>
    </cfRule>
  </conditionalFormatting>
  <conditionalFormatting sqref="AE9:AF10">
    <cfRule type="cellIs" dxfId="2802" priority="852" operator="equal">
      <formula>"PAV"</formula>
    </cfRule>
  </conditionalFormatting>
  <conditionalFormatting sqref="AE9:AF10">
    <cfRule type="cellIs" dxfId="2801" priority="845" operator="equal">
      <formula>"PRS"</formula>
    </cfRule>
  </conditionalFormatting>
  <conditionalFormatting sqref="AE9:AF10">
    <cfRule type="containsText" dxfId="2800" priority="862" operator="containsText" text="PSD">
      <formula>NOT(ISERROR(SEARCH("PSD",#REF!)))</formula>
    </cfRule>
  </conditionalFormatting>
  <conditionalFormatting sqref="AE9:AF10">
    <cfRule type="containsText" dxfId="2799" priority="856" operator="containsText" text="PAV">
      <formula>NOT(ISERROR(SEARCH("PAV",#REF!)))</formula>
    </cfRule>
  </conditionalFormatting>
  <conditionalFormatting sqref="AE9:AF10">
    <cfRule type="containsText" dxfId="2798" priority="853" operator="containsText" text="PT">
      <formula>NOT(ISERROR(SEARCH("PT",#REF!)))</formula>
    </cfRule>
  </conditionalFormatting>
  <conditionalFormatting sqref="AE9:AF10">
    <cfRule type="containsText" dxfId="2797" priority="846" operator="containsText" text="PVEM">
      <formula>NOT(ISERROR(SEARCH("PVEM",#REF!)))</formula>
    </cfRule>
    <cfRule type="containsText" dxfId="2796" priority="847" operator="containsText" text="PRD">
      <formula>NOT(ISERROR(SEARCH("PRD",#REF!)))</formula>
    </cfRule>
    <cfRule type="containsText" dxfId="2795" priority="848" operator="containsText" text="PNA">
      <formula>NOT(ISERROR(SEARCH("PNA",#REF!)))</formula>
    </cfRule>
    <cfRule type="containsText" dxfId="2794" priority="849" operator="containsText" text="MC">
      <formula>NOT(ISERROR(SEARCH("MC",#REF!)))</formula>
    </cfRule>
    <cfRule type="containsText" dxfId="2793" priority="850" operator="containsText" text="PRI">
      <formula>NOT(ISERROR(SEARCH("PRI",#REF!)))</formula>
    </cfRule>
    <cfRule type="containsText" dxfId="2792" priority="851" operator="containsText" text="PAN">
      <formula>NOT(ISERROR(SEARCH("PAN",#REF!)))</formula>
    </cfRule>
  </conditionalFormatting>
  <conditionalFormatting sqref="AP9:AQ10">
    <cfRule type="cellIs" dxfId="2791" priority="796" operator="equal">
      <formula>"POCH"</formula>
    </cfRule>
    <cfRule type="cellIs" dxfId="2790" priority="797" operator="equal">
      <formula>"PEBC"</formula>
    </cfRule>
    <cfRule type="cellIs" dxfId="2789" priority="798" operator="equal">
      <formula>"PES"</formula>
    </cfRule>
    <cfRule type="cellIs" dxfId="2788" priority="799" operator="equal">
      <formula>"PUP"</formula>
    </cfRule>
  </conditionalFormatting>
  <conditionalFormatting sqref="AP9:AQ10">
    <cfRule type="cellIs" dxfId="2787" priority="795" operator="equal">
      <formula>"PC"</formula>
    </cfRule>
  </conditionalFormatting>
  <conditionalFormatting sqref="AP9:AQ10">
    <cfRule type="cellIs" dxfId="2786" priority="792" operator="equal">
      <formula>"PS"</formula>
    </cfRule>
    <cfRule type="cellIs" dxfId="2785" priority="793" operator="equal">
      <formula>"PAC"</formula>
    </cfRule>
  </conditionalFormatting>
  <conditionalFormatting sqref="AP9:AQ10">
    <cfRule type="cellIs" dxfId="2784" priority="790" operator="equal">
      <formula>"PAV"</formula>
    </cfRule>
  </conditionalFormatting>
  <conditionalFormatting sqref="AP9:AQ10">
    <cfRule type="cellIs" dxfId="2783" priority="783" operator="equal">
      <formula>"PRS"</formula>
    </cfRule>
  </conditionalFormatting>
  <conditionalFormatting sqref="AP9:AQ10">
    <cfRule type="containsText" dxfId="2782" priority="800" operator="containsText" text="PSD">
      <formula>NOT(ISERROR(SEARCH("PSD",#REF!)))</formula>
    </cfRule>
  </conditionalFormatting>
  <conditionalFormatting sqref="AP9:AQ10">
    <cfRule type="containsText" dxfId="2781" priority="794" operator="containsText" text="PAV">
      <formula>NOT(ISERROR(SEARCH("PAV",#REF!)))</formula>
    </cfRule>
  </conditionalFormatting>
  <conditionalFormatting sqref="AP9:AQ10">
    <cfRule type="containsText" dxfId="2780" priority="791" operator="containsText" text="PT">
      <formula>NOT(ISERROR(SEARCH("PT",#REF!)))</formula>
    </cfRule>
  </conditionalFormatting>
  <conditionalFormatting sqref="AP9:AQ10">
    <cfRule type="containsText" dxfId="2779" priority="784" operator="containsText" text="PVEM">
      <formula>NOT(ISERROR(SEARCH("PVEM",#REF!)))</formula>
    </cfRule>
    <cfRule type="containsText" dxfId="2778" priority="785" operator="containsText" text="PRD">
      <formula>NOT(ISERROR(SEARCH("PRD",#REF!)))</formula>
    </cfRule>
    <cfRule type="containsText" dxfId="2777" priority="786" operator="containsText" text="PNA">
      <formula>NOT(ISERROR(SEARCH("PNA",#REF!)))</formula>
    </cfRule>
    <cfRule type="containsText" dxfId="2776" priority="787" operator="containsText" text="MC">
      <formula>NOT(ISERROR(SEARCH("MC",#REF!)))</formula>
    </cfRule>
    <cfRule type="containsText" dxfId="2775" priority="788" operator="containsText" text="PRI">
      <formula>NOT(ISERROR(SEARCH("PRI",#REF!)))</formula>
    </cfRule>
    <cfRule type="containsText" dxfId="2774" priority="789" operator="containsText" text="PAN">
      <formula>NOT(ISERROR(SEARCH("PAN",#REF!)))</formula>
    </cfRule>
  </conditionalFormatting>
  <conditionalFormatting sqref="AU9:AV10">
    <cfRule type="cellIs" dxfId="2773" priority="778" operator="equal">
      <formula>"POCH"</formula>
    </cfRule>
    <cfRule type="cellIs" dxfId="2772" priority="779" operator="equal">
      <formula>"PEBC"</formula>
    </cfRule>
    <cfRule type="cellIs" dxfId="2771" priority="780" operator="equal">
      <formula>"PES"</formula>
    </cfRule>
    <cfRule type="cellIs" dxfId="2770" priority="781" operator="equal">
      <formula>"PUP"</formula>
    </cfRule>
  </conditionalFormatting>
  <conditionalFormatting sqref="AU9:AV10">
    <cfRule type="cellIs" dxfId="2769" priority="777" operator="equal">
      <formula>"PC"</formula>
    </cfRule>
  </conditionalFormatting>
  <conditionalFormatting sqref="AU9:AV10">
    <cfRule type="cellIs" dxfId="2768" priority="774" operator="equal">
      <formula>"PS"</formula>
    </cfRule>
    <cfRule type="cellIs" dxfId="2767" priority="775" operator="equal">
      <formula>"PAC"</formula>
    </cfRule>
  </conditionalFormatting>
  <conditionalFormatting sqref="AU9:AV10">
    <cfRule type="cellIs" dxfId="2766" priority="772" operator="equal">
      <formula>"PAV"</formula>
    </cfRule>
  </conditionalFormatting>
  <conditionalFormatting sqref="AU9:AV10">
    <cfRule type="cellIs" dxfId="2765" priority="765" operator="equal">
      <formula>"PRS"</formula>
    </cfRule>
  </conditionalFormatting>
  <conditionalFormatting sqref="AU9:AV10">
    <cfRule type="containsText" dxfId="2764" priority="782" operator="containsText" text="PSD">
      <formula>NOT(ISERROR(SEARCH("PSD",#REF!)))</formula>
    </cfRule>
  </conditionalFormatting>
  <conditionalFormatting sqref="AU9:AV10">
    <cfRule type="containsText" dxfId="2763" priority="776" operator="containsText" text="PAV">
      <formula>NOT(ISERROR(SEARCH("PAV",#REF!)))</formula>
    </cfRule>
  </conditionalFormatting>
  <conditionalFormatting sqref="AU9:AV10">
    <cfRule type="containsText" dxfId="2762" priority="773" operator="containsText" text="PT">
      <formula>NOT(ISERROR(SEARCH("PT",#REF!)))</formula>
    </cfRule>
  </conditionalFormatting>
  <conditionalFormatting sqref="AU9:AV10">
    <cfRule type="containsText" dxfId="2761" priority="766" operator="containsText" text="PVEM">
      <formula>NOT(ISERROR(SEARCH("PVEM",#REF!)))</formula>
    </cfRule>
    <cfRule type="containsText" dxfId="2760" priority="767" operator="containsText" text="PRD">
      <formula>NOT(ISERROR(SEARCH("PRD",#REF!)))</formula>
    </cfRule>
    <cfRule type="containsText" dxfId="2759" priority="768" operator="containsText" text="PNA">
      <formula>NOT(ISERROR(SEARCH("PNA",#REF!)))</formula>
    </cfRule>
    <cfRule type="containsText" dxfId="2758" priority="769" operator="containsText" text="MC">
      <formula>NOT(ISERROR(SEARCH("MC",#REF!)))</formula>
    </cfRule>
    <cfRule type="containsText" dxfId="2757" priority="770" operator="containsText" text="PRI">
      <formula>NOT(ISERROR(SEARCH("PRI",#REF!)))</formula>
    </cfRule>
    <cfRule type="containsText" dxfId="2756" priority="771" operator="containsText" text="PAN">
      <formula>NOT(ISERROR(SEARCH("PAN",#REF!)))</formula>
    </cfRule>
  </conditionalFormatting>
  <conditionalFormatting sqref="BF9:BG10">
    <cfRule type="cellIs" dxfId="2755" priority="716" operator="equal">
      <formula>"POCH"</formula>
    </cfRule>
    <cfRule type="cellIs" dxfId="2754" priority="717" operator="equal">
      <formula>"PEBC"</formula>
    </cfRule>
    <cfRule type="cellIs" dxfId="2753" priority="718" operator="equal">
      <formula>"PES"</formula>
    </cfRule>
    <cfRule type="cellIs" dxfId="2752" priority="719" operator="equal">
      <formula>"PUP"</formula>
    </cfRule>
  </conditionalFormatting>
  <conditionalFormatting sqref="BF9:BG10">
    <cfRule type="cellIs" dxfId="2751" priority="715" operator="equal">
      <formula>"PC"</formula>
    </cfRule>
  </conditionalFormatting>
  <conditionalFormatting sqref="BF9:BG10">
    <cfRule type="cellIs" dxfId="2750" priority="712" operator="equal">
      <formula>"PS"</formula>
    </cfRule>
    <cfRule type="cellIs" dxfId="2749" priority="713" operator="equal">
      <formula>"PAC"</formula>
    </cfRule>
  </conditionalFormatting>
  <conditionalFormatting sqref="BF9:BG10">
    <cfRule type="cellIs" dxfId="2748" priority="710" operator="equal">
      <formula>"PAV"</formula>
    </cfRule>
  </conditionalFormatting>
  <conditionalFormatting sqref="BF9:BG10">
    <cfRule type="cellIs" dxfId="2747" priority="703" operator="equal">
      <formula>"PRS"</formula>
    </cfRule>
  </conditionalFormatting>
  <conditionalFormatting sqref="BF9:BG10">
    <cfRule type="containsText" dxfId="2746" priority="720" operator="containsText" text="PSD">
      <formula>NOT(ISERROR(SEARCH("PSD",#REF!)))</formula>
    </cfRule>
  </conditionalFormatting>
  <conditionalFormatting sqref="BF9:BG10">
    <cfRule type="containsText" dxfId="2745" priority="714" operator="containsText" text="PAV">
      <formula>NOT(ISERROR(SEARCH("PAV",#REF!)))</formula>
    </cfRule>
  </conditionalFormatting>
  <conditionalFormatting sqref="BF9:BG10">
    <cfRule type="containsText" dxfId="2744" priority="711" operator="containsText" text="PT">
      <formula>NOT(ISERROR(SEARCH("PT",#REF!)))</formula>
    </cfRule>
  </conditionalFormatting>
  <conditionalFormatting sqref="BF9:BG10">
    <cfRule type="containsText" dxfId="2743" priority="704" operator="containsText" text="PVEM">
      <formula>NOT(ISERROR(SEARCH("PVEM",#REF!)))</formula>
    </cfRule>
    <cfRule type="containsText" dxfId="2742" priority="705" operator="containsText" text="PRD">
      <formula>NOT(ISERROR(SEARCH("PRD",#REF!)))</formula>
    </cfRule>
    <cfRule type="containsText" dxfId="2741" priority="706" operator="containsText" text="PNA">
      <formula>NOT(ISERROR(SEARCH("PNA",#REF!)))</formula>
    </cfRule>
    <cfRule type="containsText" dxfId="2740" priority="707" operator="containsText" text="MC">
      <formula>NOT(ISERROR(SEARCH("MC",#REF!)))</formula>
    </cfRule>
    <cfRule type="containsText" dxfId="2739" priority="708" operator="containsText" text="PRI">
      <formula>NOT(ISERROR(SEARCH("PRI",#REF!)))</formula>
    </cfRule>
    <cfRule type="containsText" dxfId="2738" priority="709" operator="containsText" text="PAN">
      <formula>NOT(ISERROR(SEARCH("PAN",#REF!)))</formula>
    </cfRule>
  </conditionalFormatting>
  <conditionalFormatting sqref="BK9:BL10">
    <cfRule type="cellIs" dxfId="2737" priority="698" operator="equal">
      <formula>"POCH"</formula>
    </cfRule>
    <cfRule type="cellIs" dxfId="2736" priority="699" operator="equal">
      <formula>"PEBC"</formula>
    </cfRule>
    <cfRule type="cellIs" dxfId="2735" priority="700" operator="equal">
      <formula>"PES"</formula>
    </cfRule>
    <cfRule type="cellIs" dxfId="2734" priority="701" operator="equal">
      <formula>"PUP"</formula>
    </cfRule>
  </conditionalFormatting>
  <conditionalFormatting sqref="BK9:BL10">
    <cfRule type="cellIs" dxfId="2733" priority="697" operator="equal">
      <formula>"PC"</formula>
    </cfRule>
  </conditionalFormatting>
  <conditionalFormatting sqref="BK9:BL10">
    <cfRule type="cellIs" dxfId="2732" priority="694" operator="equal">
      <formula>"PS"</formula>
    </cfRule>
    <cfRule type="cellIs" dxfId="2731" priority="695" operator="equal">
      <formula>"PAC"</formula>
    </cfRule>
  </conditionalFormatting>
  <conditionalFormatting sqref="BK9:BL10">
    <cfRule type="cellIs" dxfId="2730" priority="692" operator="equal">
      <formula>"PAV"</formula>
    </cfRule>
  </conditionalFormatting>
  <conditionalFormatting sqref="BK9:BL10">
    <cfRule type="cellIs" dxfId="2729" priority="685" operator="equal">
      <formula>"PRS"</formula>
    </cfRule>
  </conditionalFormatting>
  <conditionalFormatting sqref="BK9:BL10">
    <cfRule type="containsText" dxfId="2728" priority="702" operator="containsText" text="PSD">
      <formula>NOT(ISERROR(SEARCH("PSD",#REF!)))</formula>
    </cfRule>
  </conditionalFormatting>
  <conditionalFormatting sqref="BK9:BL10">
    <cfRule type="containsText" dxfId="2727" priority="696" operator="containsText" text="PAV">
      <formula>NOT(ISERROR(SEARCH("PAV",#REF!)))</formula>
    </cfRule>
  </conditionalFormatting>
  <conditionalFormatting sqref="BK9:BL10">
    <cfRule type="containsText" dxfId="2726" priority="693" operator="containsText" text="PT">
      <formula>NOT(ISERROR(SEARCH("PT",#REF!)))</formula>
    </cfRule>
  </conditionalFormatting>
  <conditionalFormatting sqref="BK9:BL10">
    <cfRule type="containsText" dxfId="2725" priority="686" operator="containsText" text="PVEM">
      <formula>NOT(ISERROR(SEARCH("PVEM",#REF!)))</formula>
    </cfRule>
    <cfRule type="containsText" dxfId="2724" priority="687" operator="containsText" text="PRD">
      <formula>NOT(ISERROR(SEARCH("PRD",#REF!)))</formula>
    </cfRule>
    <cfRule type="containsText" dxfId="2723" priority="688" operator="containsText" text="PNA">
      <formula>NOT(ISERROR(SEARCH("PNA",#REF!)))</formula>
    </cfRule>
    <cfRule type="containsText" dxfId="2722" priority="689" operator="containsText" text="MC">
      <formula>NOT(ISERROR(SEARCH("MC",#REF!)))</formula>
    </cfRule>
    <cfRule type="containsText" dxfId="2721" priority="690" operator="containsText" text="PRI">
      <formula>NOT(ISERROR(SEARCH("PRI",#REF!)))</formula>
    </cfRule>
    <cfRule type="containsText" dxfId="2720" priority="691" operator="containsText" text="PAN">
      <formula>NOT(ISERROR(SEARCH("PAN",#REF!)))</formula>
    </cfRule>
  </conditionalFormatting>
  <conditionalFormatting sqref="BV9:BW10">
    <cfRule type="cellIs" dxfId="2719" priority="636" operator="equal">
      <formula>"POCH"</formula>
    </cfRule>
    <cfRule type="cellIs" dxfId="2718" priority="637" operator="equal">
      <formula>"PEBC"</formula>
    </cfRule>
    <cfRule type="cellIs" dxfId="2717" priority="638" operator="equal">
      <formula>"PES"</formula>
    </cfRule>
    <cfRule type="cellIs" dxfId="2716" priority="639" operator="equal">
      <formula>"PUP"</formula>
    </cfRule>
  </conditionalFormatting>
  <conditionalFormatting sqref="BV9:BW10">
    <cfRule type="cellIs" dxfId="2715" priority="635" operator="equal">
      <formula>"PC"</formula>
    </cfRule>
  </conditionalFormatting>
  <conditionalFormatting sqref="BV9:BW10">
    <cfRule type="cellIs" dxfId="2714" priority="632" operator="equal">
      <formula>"PS"</formula>
    </cfRule>
    <cfRule type="cellIs" dxfId="2713" priority="633" operator="equal">
      <formula>"PAC"</formula>
    </cfRule>
  </conditionalFormatting>
  <conditionalFormatting sqref="BV9:BW10">
    <cfRule type="cellIs" dxfId="2712" priority="630" operator="equal">
      <formula>"PAV"</formula>
    </cfRule>
  </conditionalFormatting>
  <conditionalFormatting sqref="BV9:BW10">
    <cfRule type="cellIs" dxfId="2711" priority="623" operator="equal">
      <formula>"PRS"</formula>
    </cfRule>
  </conditionalFormatting>
  <conditionalFormatting sqref="BV9:BW10">
    <cfRule type="containsText" dxfId="2710" priority="640" operator="containsText" text="PSD">
      <formula>NOT(ISERROR(SEARCH("PSD",#REF!)))</formula>
    </cfRule>
  </conditionalFormatting>
  <conditionalFormatting sqref="BV9:BW10">
    <cfRule type="containsText" dxfId="2709" priority="634" operator="containsText" text="PAV">
      <formula>NOT(ISERROR(SEARCH("PAV",#REF!)))</formula>
    </cfRule>
  </conditionalFormatting>
  <conditionalFormatting sqref="BV9:BW10">
    <cfRule type="containsText" dxfId="2708" priority="631" operator="containsText" text="PT">
      <formula>NOT(ISERROR(SEARCH("PT",#REF!)))</formula>
    </cfRule>
  </conditionalFormatting>
  <conditionalFormatting sqref="BV9:BW10">
    <cfRule type="containsText" dxfId="2707" priority="624" operator="containsText" text="PVEM">
      <formula>NOT(ISERROR(SEARCH("PVEM",#REF!)))</formula>
    </cfRule>
    <cfRule type="containsText" dxfId="2706" priority="625" operator="containsText" text="PRD">
      <formula>NOT(ISERROR(SEARCH("PRD",#REF!)))</formula>
    </cfRule>
    <cfRule type="containsText" dxfId="2705" priority="626" operator="containsText" text="PNA">
      <formula>NOT(ISERROR(SEARCH("PNA",#REF!)))</formula>
    </cfRule>
    <cfRule type="containsText" dxfId="2704" priority="627" operator="containsText" text="MC">
      <formula>NOT(ISERROR(SEARCH("MC",#REF!)))</formula>
    </cfRule>
    <cfRule type="containsText" dxfId="2703" priority="628" operator="containsText" text="PRI">
      <formula>NOT(ISERROR(SEARCH("PRI",#REF!)))</formula>
    </cfRule>
    <cfRule type="containsText" dxfId="2702" priority="629" operator="containsText" text="PAN">
      <formula>NOT(ISERROR(SEARCH("PAN",#REF!)))</formula>
    </cfRule>
  </conditionalFormatting>
  <conditionalFormatting sqref="CA9:CB10">
    <cfRule type="cellIs" dxfId="2701" priority="618" operator="equal">
      <formula>"POCH"</formula>
    </cfRule>
    <cfRule type="cellIs" dxfId="2700" priority="619" operator="equal">
      <formula>"PEBC"</formula>
    </cfRule>
    <cfRule type="cellIs" dxfId="2699" priority="620" operator="equal">
      <formula>"PES"</formula>
    </cfRule>
    <cfRule type="cellIs" dxfId="2698" priority="621" operator="equal">
      <formula>"PUP"</formula>
    </cfRule>
  </conditionalFormatting>
  <conditionalFormatting sqref="CA9:CB10">
    <cfRule type="cellIs" dxfId="2697" priority="617" operator="equal">
      <formula>"PC"</formula>
    </cfRule>
  </conditionalFormatting>
  <conditionalFormatting sqref="CA9:CB10">
    <cfRule type="cellIs" dxfId="2696" priority="614" operator="equal">
      <formula>"PS"</formula>
    </cfRule>
    <cfRule type="cellIs" dxfId="2695" priority="615" operator="equal">
      <formula>"PAC"</formula>
    </cfRule>
  </conditionalFormatting>
  <conditionalFormatting sqref="CA9:CB10">
    <cfRule type="cellIs" dxfId="2694" priority="612" operator="equal">
      <formula>"PAV"</formula>
    </cfRule>
  </conditionalFormatting>
  <conditionalFormatting sqref="CA9:CB10">
    <cfRule type="cellIs" dxfId="2693" priority="605" operator="equal">
      <formula>"PRS"</formula>
    </cfRule>
  </conditionalFormatting>
  <conditionalFormatting sqref="CA9:CB10">
    <cfRule type="containsText" dxfId="2692" priority="622" operator="containsText" text="PSD">
      <formula>NOT(ISERROR(SEARCH("PSD",#REF!)))</formula>
    </cfRule>
  </conditionalFormatting>
  <conditionalFormatting sqref="CA9:CB10">
    <cfRule type="containsText" dxfId="2691" priority="616" operator="containsText" text="PAV">
      <formula>NOT(ISERROR(SEARCH("PAV",#REF!)))</formula>
    </cfRule>
  </conditionalFormatting>
  <conditionalFormatting sqref="CA9:CB10">
    <cfRule type="containsText" dxfId="2690" priority="613" operator="containsText" text="PT">
      <formula>NOT(ISERROR(SEARCH("PT",#REF!)))</formula>
    </cfRule>
  </conditionalFormatting>
  <conditionalFormatting sqref="CA9:CB10">
    <cfRule type="containsText" dxfId="2689" priority="606" operator="containsText" text="PVEM">
      <formula>NOT(ISERROR(SEARCH("PVEM",#REF!)))</formula>
    </cfRule>
    <cfRule type="containsText" dxfId="2688" priority="607" operator="containsText" text="PRD">
      <formula>NOT(ISERROR(SEARCH("PRD",#REF!)))</formula>
    </cfRule>
    <cfRule type="containsText" dxfId="2687" priority="608" operator="containsText" text="PNA">
      <formula>NOT(ISERROR(SEARCH("PNA",#REF!)))</formula>
    </cfRule>
    <cfRule type="containsText" dxfId="2686" priority="609" operator="containsText" text="MC">
      <formula>NOT(ISERROR(SEARCH("MC",#REF!)))</formula>
    </cfRule>
    <cfRule type="containsText" dxfId="2685" priority="610" operator="containsText" text="PRI">
      <formula>NOT(ISERROR(SEARCH("PRI",#REF!)))</formula>
    </cfRule>
    <cfRule type="containsText" dxfId="2684" priority="611" operator="containsText" text="PAN">
      <formula>NOT(ISERROR(SEARCH("PAN",#REF!)))</formula>
    </cfRule>
  </conditionalFormatting>
  <conditionalFormatting sqref="CL9:CM10">
    <cfRule type="cellIs" dxfId="2683" priority="556" operator="equal">
      <formula>"POCH"</formula>
    </cfRule>
    <cfRule type="cellIs" dxfId="2682" priority="557" operator="equal">
      <formula>"PEBC"</formula>
    </cfRule>
    <cfRule type="cellIs" dxfId="2681" priority="558" operator="equal">
      <formula>"PES"</formula>
    </cfRule>
    <cfRule type="cellIs" dxfId="2680" priority="559" operator="equal">
      <formula>"PUP"</formula>
    </cfRule>
  </conditionalFormatting>
  <conditionalFormatting sqref="CL9:CM10">
    <cfRule type="cellIs" dxfId="2679" priority="555" operator="equal">
      <formula>"PC"</formula>
    </cfRule>
  </conditionalFormatting>
  <conditionalFormatting sqref="CL9:CM10">
    <cfRule type="cellIs" dxfId="2678" priority="552" operator="equal">
      <formula>"PS"</formula>
    </cfRule>
    <cfRule type="cellIs" dxfId="2677" priority="553" operator="equal">
      <formula>"PAC"</formula>
    </cfRule>
  </conditionalFormatting>
  <conditionalFormatting sqref="CL9:CM10">
    <cfRule type="cellIs" dxfId="2676" priority="550" operator="equal">
      <formula>"PAV"</formula>
    </cfRule>
  </conditionalFormatting>
  <conditionalFormatting sqref="CL9:CM10">
    <cfRule type="cellIs" dxfId="2675" priority="543" operator="equal">
      <formula>"PRS"</formula>
    </cfRule>
  </conditionalFormatting>
  <conditionalFormatting sqref="CL9:CM10">
    <cfRule type="containsText" dxfId="2674" priority="560" operator="containsText" text="PSD">
      <formula>NOT(ISERROR(SEARCH("PSD",#REF!)))</formula>
    </cfRule>
  </conditionalFormatting>
  <conditionalFormatting sqref="CL9:CM10">
    <cfRule type="containsText" dxfId="2673" priority="554" operator="containsText" text="PAV">
      <formula>NOT(ISERROR(SEARCH("PAV",#REF!)))</formula>
    </cfRule>
  </conditionalFormatting>
  <conditionalFormatting sqref="CL9:CM10">
    <cfRule type="containsText" dxfId="2672" priority="551" operator="containsText" text="PT">
      <formula>NOT(ISERROR(SEARCH("PT",#REF!)))</formula>
    </cfRule>
  </conditionalFormatting>
  <conditionalFormatting sqref="CL9:CM10">
    <cfRule type="containsText" dxfId="2671" priority="544" operator="containsText" text="PVEM">
      <formula>NOT(ISERROR(SEARCH("PVEM",#REF!)))</formula>
    </cfRule>
    <cfRule type="containsText" dxfId="2670" priority="545" operator="containsText" text="PRD">
      <formula>NOT(ISERROR(SEARCH("PRD",#REF!)))</formula>
    </cfRule>
    <cfRule type="containsText" dxfId="2669" priority="546" operator="containsText" text="PNA">
      <formula>NOT(ISERROR(SEARCH("PNA",#REF!)))</formula>
    </cfRule>
    <cfRule type="containsText" dxfId="2668" priority="547" operator="containsText" text="MC">
      <formula>NOT(ISERROR(SEARCH("MC",#REF!)))</formula>
    </cfRule>
    <cfRule type="containsText" dxfId="2667" priority="548" operator="containsText" text="PRI">
      <formula>NOT(ISERROR(SEARCH("PRI",#REF!)))</formula>
    </cfRule>
    <cfRule type="containsText" dxfId="2666" priority="549" operator="containsText" text="PAN">
      <formula>NOT(ISERROR(SEARCH("PAN",#REF!)))</formula>
    </cfRule>
  </conditionalFormatting>
  <conditionalFormatting sqref="CQ9:CR10">
    <cfRule type="cellIs" dxfId="2665" priority="538" operator="equal">
      <formula>"POCH"</formula>
    </cfRule>
    <cfRule type="cellIs" dxfId="2664" priority="539" operator="equal">
      <formula>"PEBC"</formula>
    </cfRule>
    <cfRule type="cellIs" dxfId="2663" priority="540" operator="equal">
      <formula>"PES"</formula>
    </cfRule>
    <cfRule type="cellIs" dxfId="2662" priority="541" operator="equal">
      <formula>"PUP"</formula>
    </cfRule>
  </conditionalFormatting>
  <conditionalFormatting sqref="CQ9:CR10">
    <cfRule type="cellIs" dxfId="2661" priority="537" operator="equal">
      <formula>"PC"</formula>
    </cfRule>
  </conditionalFormatting>
  <conditionalFormatting sqref="CQ9:CR10">
    <cfRule type="cellIs" dxfId="2660" priority="534" operator="equal">
      <formula>"PS"</formula>
    </cfRule>
    <cfRule type="cellIs" dxfId="2659" priority="535" operator="equal">
      <formula>"PAC"</formula>
    </cfRule>
  </conditionalFormatting>
  <conditionalFormatting sqref="CQ9:CR10">
    <cfRule type="cellIs" dxfId="2658" priority="532" operator="equal">
      <formula>"PAV"</formula>
    </cfRule>
  </conditionalFormatting>
  <conditionalFormatting sqref="CQ9:CR10">
    <cfRule type="cellIs" dxfId="2657" priority="525" operator="equal">
      <formula>"PRS"</formula>
    </cfRule>
  </conditionalFormatting>
  <conditionalFormatting sqref="CQ9:CR10">
    <cfRule type="containsText" dxfId="2656" priority="542" operator="containsText" text="PSD">
      <formula>NOT(ISERROR(SEARCH("PSD",#REF!)))</formula>
    </cfRule>
  </conditionalFormatting>
  <conditionalFormatting sqref="CQ9:CR10">
    <cfRule type="containsText" dxfId="2655" priority="536" operator="containsText" text="PAV">
      <formula>NOT(ISERROR(SEARCH("PAV",#REF!)))</formula>
    </cfRule>
  </conditionalFormatting>
  <conditionalFormatting sqref="CQ9:CR10">
    <cfRule type="containsText" dxfId="2654" priority="533" operator="containsText" text="PT">
      <formula>NOT(ISERROR(SEARCH("PT",#REF!)))</formula>
    </cfRule>
  </conditionalFormatting>
  <conditionalFormatting sqref="CQ9:CR10">
    <cfRule type="containsText" dxfId="2653" priority="526" operator="containsText" text="PVEM">
      <formula>NOT(ISERROR(SEARCH("PVEM",#REF!)))</formula>
    </cfRule>
    <cfRule type="containsText" dxfId="2652" priority="527" operator="containsText" text="PRD">
      <formula>NOT(ISERROR(SEARCH("PRD",#REF!)))</formula>
    </cfRule>
    <cfRule type="containsText" dxfId="2651" priority="528" operator="containsText" text="PNA">
      <formula>NOT(ISERROR(SEARCH("PNA",#REF!)))</formula>
    </cfRule>
    <cfRule type="containsText" dxfId="2650" priority="529" operator="containsText" text="MC">
      <formula>NOT(ISERROR(SEARCH("MC",#REF!)))</formula>
    </cfRule>
    <cfRule type="containsText" dxfId="2649" priority="530" operator="containsText" text="PRI">
      <formula>NOT(ISERROR(SEARCH("PRI",#REF!)))</formula>
    </cfRule>
    <cfRule type="containsText" dxfId="2648" priority="531" operator="containsText" text="PAN">
      <formula>NOT(ISERROR(SEARCH("PAN",#REF!)))</formula>
    </cfRule>
  </conditionalFormatting>
  <conditionalFormatting sqref="DB9:DC10">
    <cfRule type="cellIs" dxfId="2647" priority="476" operator="equal">
      <formula>"POCH"</formula>
    </cfRule>
    <cfRule type="cellIs" dxfId="2646" priority="477" operator="equal">
      <formula>"PEBC"</formula>
    </cfRule>
    <cfRule type="cellIs" dxfId="2645" priority="478" operator="equal">
      <formula>"PES"</formula>
    </cfRule>
    <cfRule type="cellIs" dxfId="2644" priority="479" operator="equal">
      <formula>"PUP"</formula>
    </cfRule>
  </conditionalFormatting>
  <conditionalFormatting sqref="DB9:DC10">
    <cfRule type="cellIs" dxfId="2643" priority="475" operator="equal">
      <formula>"PC"</formula>
    </cfRule>
  </conditionalFormatting>
  <conditionalFormatting sqref="DB9:DC10">
    <cfRule type="cellIs" dxfId="2642" priority="472" operator="equal">
      <formula>"PS"</formula>
    </cfRule>
    <cfRule type="cellIs" dxfId="2641" priority="473" operator="equal">
      <formula>"PAC"</formula>
    </cfRule>
  </conditionalFormatting>
  <conditionalFormatting sqref="DB9:DC10">
    <cfRule type="cellIs" dxfId="2640" priority="470" operator="equal">
      <formula>"PAV"</formula>
    </cfRule>
  </conditionalFormatting>
  <conditionalFormatting sqref="DB9:DC10">
    <cfRule type="cellIs" dxfId="2639" priority="463" operator="equal">
      <formula>"PRS"</formula>
    </cfRule>
  </conditionalFormatting>
  <conditionalFormatting sqref="DB9:DC10">
    <cfRule type="containsText" dxfId="2638" priority="480" operator="containsText" text="PSD">
      <formula>NOT(ISERROR(SEARCH("PSD",#REF!)))</formula>
    </cfRule>
  </conditionalFormatting>
  <conditionalFormatting sqref="DB9:DC10">
    <cfRule type="containsText" dxfId="2637" priority="474" operator="containsText" text="PAV">
      <formula>NOT(ISERROR(SEARCH("PAV",#REF!)))</formula>
    </cfRule>
  </conditionalFormatting>
  <conditionalFormatting sqref="DB9:DC10">
    <cfRule type="containsText" dxfId="2636" priority="471" operator="containsText" text="PT">
      <formula>NOT(ISERROR(SEARCH("PT",#REF!)))</formula>
    </cfRule>
  </conditionalFormatting>
  <conditionalFormatting sqref="DB9:DC10">
    <cfRule type="containsText" dxfId="2635" priority="464" operator="containsText" text="PVEM">
      <formula>NOT(ISERROR(SEARCH("PVEM",#REF!)))</formula>
    </cfRule>
    <cfRule type="containsText" dxfId="2634" priority="465" operator="containsText" text="PRD">
      <formula>NOT(ISERROR(SEARCH("PRD",#REF!)))</formula>
    </cfRule>
    <cfRule type="containsText" dxfId="2633" priority="466" operator="containsText" text="PNA">
      <formula>NOT(ISERROR(SEARCH("PNA",#REF!)))</formula>
    </cfRule>
    <cfRule type="containsText" dxfId="2632" priority="467" operator="containsText" text="MC">
      <formula>NOT(ISERROR(SEARCH("MC",#REF!)))</formula>
    </cfRule>
    <cfRule type="containsText" dxfId="2631" priority="468" operator="containsText" text="PRI">
      <formula>NOT(ISERROR(SEARCH("PRI",#REF!)))</formula>
    </cfRule>
    <cfRule type="containsText" dxfId="2630" priority="469" operator="containsText" text="PAN">
      <formula>NOT(ISERROR(SEARCH("PAN",#REF!)))</formula>
    </cfRule>
  </conditionalFormatting>
  <conditionalFormatting sqref="DG9:DH10">
    <cfRule type="cellIs" dxfId="2629" priority="458" operator="equal">
      <formula>"POCH"</formula>
    </cfRule>
    <cfRule type="cellIs" dxfId="2628" priority="459" operator="equal">
      <formula>"PEBC"</formula>
    </cfRule>
    <cfRule type="cellIs" dxfId="2627" priority="460" operator="equal">
      <formula>"PES"</formula>
    </cfRule>
    <cfRule type="cellIs" dxfId="2626" priority="461" operator="equal">
      <formula>"PUP"</formula>
    </cfRule>
  </conditionalFormatting>
  <conditionalFormatting sqref="DG9:DH10">
    <cfRule type="cellIs" dxfId="2625" priority="457" operator="equal">
      <formula>"PC"</formula>
    </cfRule>
  </conditionalFormatting>
  <conditionalFormatting sqref="DG9:DH10">
    <cfRule type="cellIs" dxfId="2624" priority="454" operator="equal">
      <formula>"PS"</formula>
    </cfRule>
    <cfRule type="cellIs" dxfId="2623" priority="455" operator="equal">
      <formula>"PAC"</formula>
    </cfRule>
  </conditionalFormatting>
  <conditionalFormatting sqref="DG9:DH10">
    <cfRule type="cellIs" dxfId="2622" priority="452" operator="equal">
      <formula>"PAV"</formula>
    </cfRule>
  </conditionalFormatting>
  <conditionalFormatting sqref="DG9:DH10">
    <cfRule type="cellIs" dxfId="2621" priority="445" operator="equal">
      <formula>"PRS"</formula>
    </cfRule>
  </conditionalFormatting>
  <conditionalFormatting sqref="DG9:DH10">
    <cfRule type="containsText" dxfId="2620" priority="462" operator="containsText" text="PSD">
      <formula>NOT(ISERROR(SEARCH("PSD",#REF!)))</formula>
    </cfRule>
  </conditionalFormatting>
  <conditionalFormatting sqref="DG9:DH10">
    <cfRule type="containsText" dxfId="2619" priority="456" operator="containsText" text="PAV">
      <formula>NOT(ISERROR(SEARCH("PAV",#REF!)))</formula>
    </cfRule>
  </conditionalFormatting>
  <conditionalFormatting sqref="DG9:DH10">
    <cfRule type="containsText" dxfId="2618" priority="453" operator="containsText" text="PT">
      <formula>NOT(ISERROR(SEARCH("PT",#REF!)))</formula>
    </cfRule>
  </conditionalFormatting>
  <conditionalFormatting sqref="DG9:DH10">
    <cfRule type="containsText" dxfId="2617" priority="446" operator="containsText" text="PVEM">
      <formula>NOT(ISERROR(SEARCH("PVEM",#REF!)))</formula>
    </cfRule>
    <cfRule type="containsText" dxfId="2616" priority="447" operator="containsText" text="PRD">
      <formula>NOT(ISERROR(SEARCH("PRD",#REF!)))</formula>
    </cfRule>
    <cfRule type="containsText" dxfId="2615" priority="448" operator="containsText" text="PNA">
      <formula>NOT(ISERROR(SEARCH("PNA",#REF!)))</formula>
    </cfRule>
    <cfRule type="containsText" dxfId="2614" priority="449" operator="containsText" text="MC">
      <formula>NOT(ISERROR(SEARCH("MC",#REF!)))</formula>
    </cfRule>
    <cfRule type="containsText" dxfId="2613" priority="450" operator="containsText" text="PRI">
      <formula>NOT(ISERROR(SEARCH("PRI",#REF!)))</formula>
    </cfRule>
    <cfRule type="containsText" dxfId="2612" priority="451" operator="containsText" text="PAN">
      <formula>NOT(ISERROR(SEARCH("PAN",#REF!)))</formula>
    </cfRule>
  </conditionalFormatting>
  <conditionalFormatting sqref="DR9:DS10">
    <cfRule type="cellIs" dxfId="2611" priority="396" operator="equal">
      <formula>"POCH"</formula>
    </cfRule>
    <cfRule type="cellIs" dxfId="2610" priority="397" operator="equal">
      <formula>"PEBC"</formula>
    </cfRule>
    <cfRule type="cellIs" dxfId="2609" priority="398" operator="equal">
      <formula>"PES"</formula>
    </cfRule>
    <cfRule type="cellIs" dxfId="2608" priority="399" operator="equal">
      <formula>"PUP"</formula>
    </cfRule>
  </conditionalFormatting>
  <conditionalFormatting sqref="DR9:DS10">
    <cfRule type="cellIs" dxfId="2607" priority="395" operator="equal">
      <formula>"PC"</formula>
    </cfRule>
  </conditionalFormatting>
  <conditionalFormatting sqref="DR9:DS10">
    <cfRule type="cellIs" dxfId="2606" priority="392" operator="equal">
      <formula>"PS"</formula>
    </cfRule>
    <cfRule type="cellIs" dxfId="2605" priority="393" operator="equal">
      <formula>"PAC"</formula>
    </cfRule>
  </conditionalFormatting>
  <conditionalFormatting sqref="DR9:DS10">
    <cfRule type="cellIs" dxfId="2604" priority="390" operator="equal">
      <formula>"PAV"</formula>
    </cfRule>
  </conditionalFormatting>
  <conditionalFormatting sqref="DR9:DS10">
    <cfRule type="cellIs" dxfId="2603" priority="383" operator="equal">
      <formula>"PRS"</formula>
    </cfRule>
  </conditionalFormatting>
  <conditionalFormatting sqref="DR9:DS10">
    <cfRule type="containsText" dxfId="2602" priority="400" operator="containsText" text="PSD">
      <formula>NOT(ISERROR(SEARCH("PSD",#REF!)))</formula>
    </cfRule>
  </conditionalFormatting>
  <conditionalFormatting sqref="DR9:DS10">
    <cfRule type="containsText" dxfId="2601" priority="394" operator="containsText" text="PAV">
      <formula>NOT(ISERROR(SEARCH("PAV",#REF!)))</formula>
    </cfRule>
  </conditionalFormatting>
  <conditionalFormatting sqref="DR9:DS10">
    <cfRule type="containsText" dxfId="2600" priority="391" operator="containsText" text="PT">
      <formula>NOT(ISERROR(SEARCH("PT",#REF!)))</formula>
    </cfRule>
  </conditionalFormatting>
  <conditionalFormatting sqref="DR9:DS10">
    <cfRule type="containsText" dxfId="2599" priority="384" operator="containsText" text="PVEM">
      <formula>NOT(ISERROR(SEARCH("PVEM",#REF!)))</formula>
    </cfRule>
    <cfRule type="containsText" dxfId="2598" priority="385" operator="containsText" text="PRD">
      <formula>NOT(ISERROR(SEARCH("PRD",#REF!)))</formula>
    </cfRule>
    <cfRule type="containsText" dxfId="2597" priority="386" operator="containsText" text="PNA">
      <formula>NOT(ISERROR(SEARCH("PNA",#REF!)))</formula>
    </cfRule>
    <cfRule type="containsText" dxfId="2596" priority="387" operator="containsText" text="MC">
      <formula>NOT(ISERROR(SEARCH("MC",#REF!)))</formula>
    </cfRule>
    <cfRule type="containsText" dxfId="2595" priority="388" operator="containsText" text="PRI">
      <formula>NOT(ISERROR(SEARCH("PRI",#REF!)))</formula>
    </cfRule>
    <cfRule type="containsText" dxfId="2594" priority="389" operator="containsText" text="PAN">
      <formula>NOT(ISERROR(SEARCH("PAN",#REF!)))</formula>
    </cfRule>
  </conditionalFormatting>
  <conditionalFormatting sqref="DW9:DX10">
    <cfRule type="cellIs" dxfId="2593" priority="378" operator="equal">
      <formula>"POCH"</formula>
    </cfRule>
    <cfRule type="cellIs" dxfId="2592" priority="379" operator="equal">
      <formula>"PEBC"</formula>
    </cfRule>
    <cfRule type="cellIs" dxfId="2591" priority="380" operator="equal">
      <formula>"PES"</formula>
    </cfRule>
    <cfRule type="cellIs" dxfId="2590" priority="381" operator="equal">
      <formula>"PUP"</formula>
    </cfRule>
  </conditionalFormatting>
  <conditionalFormatting sqref="DW9:DX10">
    <cfRule type="cellIs" dxfId="2589" priority="377" operator="equal">
      <formula>"PC"</formula>
    </cfRule>
  </conditionalFormatting>
  <conditionalFormatting sqref="DW9:DX10">
    <cfRule type="cellIs" dxfId="2588" priority="374" operator="equal">
      <formula>"PS"</formula>
    </cfRule>
    <cfRule type="cellIs" dxfId="2587" priority="375" operator="equal">
      <formula>"PAC"</formula>
    </cfRule>
  </conditionalFormatting>
  <conditionalFormatting sqref="DW9:DX10">
    <cfRule type="cellIs" dxfId="2586" priority="372" operator="equal">
      <formula>"PAV"</formula>
    </cfRule>
  </conditionalFormatting>
  <conditionalFormatting sqref="DW9:DX10">
    <cfRule type="cellIs" dxfId="2585" priority="365" operator="equal">
      <formula>"PRS"</formula>
    </cfRule>
  </conditionalFormatting>
  <conditionalFormatting sqref="DW9:DX10">
    <cfRule type="containsText" dxfId="2584" priority="382" operator="containsText" text="PSD">
      <formula>NOT(ISERROR(SEARCH("PSD",#REF!)))</formula>
    </cfRule>
  </conditionalFormatting>
  <conditionalFormatting sqref="DW9:DX10">
    <cfRule type="containsText" dxfId="2583" priority="376" operator="containsText" text="PAV">
      <formula>NOT(ISERROR(SEARCH("PAV",#REF!)))</formula>
    </cfRule>
  </conditionalFormatting>
  <conditionalFormatting sqref="DW9:DX10">
    <cfRule type="containsText" dxfId="2582" priority="373" operator="containsText" text="PT">
      <formula>NOT(ISERROR(SEARCH("PT",#REF!)))</formula>
    </cfRule>
  </conditionalFormatting>
  <conditionalFormatting sqref="DW9:DX10">
    <cfRule type="containsText" dxfId="2581" priority="366" operator="containsText" text="PVEM">
      <formula>NOT(ISERROR(SEARCH("PVEM",#REF!)))</formula>
    </cfRule>
    <cfRule type="containsText" dxfId="2580" priority="367" operator="containsText" text="PRD">
      <formula>NOT(ISERROR(SEARCH("PRD",#REF!)))</formula>
    </cfRule>
    <cfRule type="containsText" dxfId="2579" priority="368" operator="containsText" text="PNA">
      <formula>NOT(ISERROR(SEARCH("PNA",#REF!)))</formula>
    </cfRule>
    <cfRule type="containsText" dxfId="2578" priority="369" operator="containsText" text="MC">
      <formula>NOT(ISERROR(SEARCH("MC",#REF!)))</formula>
    </cfRule>
    <cfRule type="containsText" dxfId="2577" priority="370" operator="containsText" text="PRI">
      <formula>NOT(ISERROR(SEARCH("PRI",#REF!)))</formula>
    </cfRule>
    <cfRule type="containsText" dxfId="2576" priority="371" operator="containsText" text="PAN">
      <formula>NOT(ISERROR(SEARCH("PAN",#REF!)))</formula>
    </cfRule>
  </conditionalFormatting>
  <conditionalFormatting sqref="EH9:EI10">
    <cfRule type="cellIs" dxfId="2575" priority="316" operator="equal">
      <formula>"POCH"</formula>
    </cfRule>
    <cfRule type="cellIs" dxfId="2574" priority="317" operator="equal">
      <formula>"PEBC"</formula>
    </cfRule>
    <cfRule type="cellIs" dxfId="2573" priority="318" operator="equal">
      <formula>"PES"</formula>
    </cfRule>
    <cfRule type="cellIs" dxfId="2572" priority="319" operator="equal">
      <formula>"PUP"</formula>
    </cfRule>
  </conditionalFormatting>
  <conditionalFormatting sqref="EH9:EI10">
    <cfRule type="cellIs" dxfId="2571" priority="315" operator="equal">
      <formula>"PC"</formula>
    </cfRule>
  </conditionalFormatting>
  <conditionalFormatting sqref="EH9:EI10">
    <cfRule type="cellIs" dxfId="2570" priority="312" operator="equal">
      <formula>"PS"</formula>
    </cfRule>
    <cfRule type="cellIs" dxfId="2569" priority="313" operator="equal">
      <formula>"PAC"</formula>
    </cfRule>
  </conditionalFormatting>
  <conditionalFormatting sqref="EH9:EI10">
    <cfRule type="cellIs" dxfId="2568" priority="310" operator="equal">
      <formula>"PAV"</formula>
    </cfRule>
  </conditionalFormatting>
  <conditionalFormatting sqref="EH9:EI10">
    <cfRule type="cellIs" dxfId="2567" priority="303" operator="equal">
      <formula>"PRS"</formula>
    </cfRule>
  </conditionalFormatting>
  <conditionalFormatting sqref="EH9:EI10">
    <cfRule type="containsText" dxfId="2566" priority="320" operator="containsText" text="PSD">
      <formula>NOT(ISERROR(SEARCH("PSD",#REF!)))</formula>
    </cfRule>
  </conditionalFormatting>
  <conditionalFormatting sqref="EH9:EI10">
    <cfRule type="containsText" dxfId="2565" priority="314" operator="containsText" text="PAV">
      <formula>NOT(ISERROR(SEARCH("PAV",#REF!)))</formula>
    </cfRule>
  </conditionalFormatting>
  <conditionalFormatting sqref="EH9:EI10">
    <cfRule type="containsText" dxfId="2564" priority="311" operator="containsText" text="PT">
      <formula>NOT(ISERROR(SEARCH("PT",#REF!)))</formula>
    </cfRule>
  </conditionalFormatting>
  <conditionalFormatting sqref="EH9:EI10">
    <cfRule type="containsText" dxfId="2563" priority="304" operator="containsText" text="PVEM">
      <formula>NOT(ISERROR(SEARCH("PVEM",#REF!)))</formula>
    </cfRule>
    <cfRule type="containsText" dxfId="2562" priority="305" operator="containsText" text="PRD">
      <formula>NOT(ISERROR(SEARCH("PRD",#REF!)))</formula>
    </cfRule>
    <cfRule type="containsText" dxfId="2561" priority="306" operator="containsText" text="PNA">
      <formula>NOT(ISERROR(SEARCH("PNA",#REF!)))</formula>
    </cfRule>
    <cfRule type="containsText" dxfId="2560" priority="307" operator="containsText" text="MC">
      <formula>NOT(ISERROR(SEARCH("MC",#REF!)))</formula>
    </cfRule>
    <cfRule type="containsText" dxfId="2559" priority="308" operator="containsText" text="PRI">
      <formula>NOT(ISERROR(SEARCH("PRI",#REF!)))</formula>
    </cfRule>
    <cfRule type="containsText" dxfId="2558" priority="309" operator="containsText" text="PAN">
      <formula>NOT(ISERROR(SEARCH("PAN",#REF!)))</formula>
    </cfRule>
  </conditionalFormatting>
  <conditionalFormatting sqref="EM9:EN10">
    <cfRule type="cellIs" dxfId="2557" priority="298" operator="equal">
      <formula>"POCH"</formula>
    </cfRule>
    <cfRule type="cellIs" dxfId="2556" priority="299" operator="equal">
      <formula>"PEBC"</formula>
    </cfRule>
    <cfRule type="cellIs" dxfId="2555" priority="300" operator="equal">
      <formula>"PES"</formula>
    </cfRule>
    <cfRule type="cellIs" dxfId="2554" priority="301" operator="equal">
      <formula>"PUP"</formula>
    </cfRule>
  </conditionalFormatting>
  <conditionalFormatting sqref="EM9:EN10">
    <cfRule type="cellIs" dxfId="2553" priority="297" operator="equal">
      <formula>"PC"</formula>
    </cfRule>
  </conditionalFormatting>
  <conditionalFormatting sqref="EM9:EN10">
    <cfRule type="cellIs" dxfId="2552" priority="294" operator="equal">
      <formula>"PS"</formula>
    </cfRule>
    <cfRule type="cellIs" dxfId="2551" priority="295" operator="equal">
      <formula>"PAC"</formula>
    </cfRule>
  </conditionalFormatting>
  <conditionalFormatting sqref="EM9:EN10">
    <cfRule type="cellIs" dxfId="2550" priority="292" operator="equal">
      <formula>"PAV"</formula>
    </cfRule>
  </conditionalFormatting>
  <conditionalFormatting sqref="EM9:EN10">
    <cfRule type="cellIs" dxfId="2549" priority="285" operator="equal">
      <formula>"PRS"</formula>
    </cfRule>
  </conditionalFormatting>
  <conditionalFormatting sqref="EM9:EN10">
    <cfRule type="containsText" dxfId="2548" priority="302" operator="containsText" text="PSD">
      <formula>NOT(ISERROR(SEARCH("PSD",#REF!)))</formula>
    </cfRule>
  </conditionalFormatting>
  <conditionalFormatting sqref="EM9:EN10">
    <cfRule type="containsText" dxfId="2547" priority="296" operator="containsText" text="PAV">
      <formula>NOT(ISERROR(SEARCH("PAV",#REF!)))</formula>
    </cfRule>
  </conditionalFormatting>
  <conditionalFormatting sqref="EM9:EN10">
    <cfRule type="containsText" dxfId="2546" priority="293" operator="containsText" text="PT">
      <formula>NOT(ISERROR(SEARCH("PT",#REF!)))</formula>
    </cfRule>
  </conditionalFormatting>
  <conditionalFormatting sqref="EM9:EN10">
    <cfRule type="containsText" dxfId="2545" priority="286" operator="containsText" text="PVEM">
      <formula>NOT(ISERROR(SEARCH("PVEM",#REF!)))</formula>
    </cfRule>
    <cfRule type="containsText" dxfId="2544" priority="287" operator="containsText" text="PRD">
      <formula>NOT(ISERROR(SEARCH("PRD",#REF!)))</formula>
    </cfRule>
    <cfRule type="containsText" dxfId="2543" priority="288" operator="containsText" text="PNA">
      <formula>NOT(ISERROR(SEARCH("PNA",#REF!)))</formula>
    </cfRule>
    <cfRule type="containsText" dxfId="2542" priority="289" operator="containsText" text="MC">
      <formula>NOT(ISERROR(SEARCH("MC",#REF!)))</formula>
    </cfRule>
    <cfRule type="containsText" dxfId="2541" priority="290" operator="containsText" text="PRI">
      <formula>NOT(ISERROR(SEARCH("PRI",#REF!)))</formula>
    </cfRule>
    <cfRule type="containsText" dxfId="2540" priority="291" operator="containsText" text="PAN">
      <formula>NOT(ISERROR(SEARCH("PAN",#REF!)))</formula>
    </cfRule>
  </conditionalFormatting>
  <conditionalFormatting sqref="EX9:EY10">
    <cfRule type="cellIs" dxfId="2539" priority="236" operator="equal">
      <formula>"POCH"</formula>
    </cfRule>
    <cfRule type="cellIs" dxfId="2538" priority="237" operator="equal">
      <formula>"PEBC"</formula>
    </cfRule>
    <cfRule type="cellIs" dxfId="2537" priority="238" operator="equal">
      <formula>"PES"</formula>
    </cfRule>
    <cfRule type="cellIs" dxfId="2536" priority="239" operator="equal">
      <formula>"PUP"</formula>
    </cfRule>
  </conditionalFormatting>
  <conditionalFormatting sqref="EX9:EY10">
    <cfRule type="cellIs" dxfId="2535" priority="235" operator="equal">
      <formula>"PC"</formula>
    </cfRule>
  </conditionalFormatting>
  <conditionalFormatting sqref="EX9:EY10">
    <cfRule type="cellIs" dxfId="2534" priority="232" operator="equal">
      <formula>"PS"</formula>
    </cfRule>
    <cfRule type="cellIs" dxfId="2533" priority="233" operator="equal">
      <formula>"PAC"</formula>
    </cfRule>
  </conditionalFormatting>
  <conditionalFormatting sqref="EX9:EY10">
    <cfRule type="cellIs" dxfId="2532" priority="230" operator="equal">
      <formula>"PAV"</formula>
    </cfRule>
  </conditionalFormatting>
  <conditionalFormatting sqref="EX9:EY10">
    <cfRule type="cellIs" dxfId="2531" priority="223" operator="equal">
      <formula>"PRS"</formula>
    </cfRule>
  </conditionalFormatting>
  <conditionalFormatting sqref="EX9:EY10">
    <cfRule type="containsText" dxfId="2530" priority="240" operator="containsText" text="PSD">
      <formula>NOT(ISERROR(SEARCH("PSD",#REF!)))</formula>
    </cfRule>
  </conditionalFormatting>
  <conditionalFormatting sqref="EX9:EY10">
    <cfRule type="containsText" dxfId="2529" priority="234" operator="containsText" text="PAV">
      <formula>NOT(ISERROR(SEARCH("PAV",#REF!)))</formula>
    </cfRule>
  </conditionalFormatting>
  <conditionalFormatting sqref="EX9:EY10">
    <cfRule type="containsText" dxfId="2528" priority="231" operator="containsText" text="PT">
      <formula>NOT(ISERROR(SEARCH("PT",#REF!)))</formula>
    </cfRule>
  </conditionalFormatting>
  <conditionalFormatting sqref="EX9:EY10">
    <cfRule type="containsText" dxfId="2527" priority="224" operator="containsText" text="PVEM">
      <formula>NOT(ISERROR(SEARCH("PVEM",#REF!)))</formula>
    </cfRule>
    <cfRule type="containsText" dxfId="2526" priority="225" operator="containsText" text="PRD">
      <formula>NOT(ISERROR(SEARCH("PRD",#REF!)))</formula>
    </cfRule>
    <cfRule type="containsText" dxfId="2525" priority="226" operator="containsText" text="PNA">
      <formula>NOT(ISERROR(SEARCH("PNA",#REF!)))</formula>
    </cfRule>
    <cfRule type="containsText" dxfId="2524" priority="227" operator="containsText" text="MC">
      <formula>NOT(ISERROR(SEARCH("MC",#REF!)))</formula>
    </cfRule>
    <cfRule type="containsText" dxfId="2523" priority="228" operator="containsText" text="PRI">
      <formula>NOT(ISERROR(SEARCH("PRI",#REF!)))</formula>
    </cfRule>
    <cfRule type="containsText" dxfId="2522" priority="229" operator="containsText" text="PAN">
      <formula>NOT(ISERROR(SEARCH("PAN",#REF!)))</formula>
    </cfRule>
  </conditionalFormatting>
  <conditionalFormatting sqref="FC9:FD10">
    <cfRule type="cellIs" dxfId="2521" priority="218" operator="equal">
      <formula>"POCH"</formula>
    </cfRule>
    <cfRule type="cellIs" dxfId="2520" priority="219" operator="equal">
      <formula>"PEBC"</formula>
    </cfRule>
    <cfRule type="cellIs" dxfId="2519" priority="220" operator="equal">
      <formula>"PES"</formula>
    </cfRule>
    <cfRule type="cellIs" dxfId="2518" priority="221" operator="equal">
      <formula>"PUP"</formula>
    </cfRule>
  </conditionalFormatting>
  <conditionalFormatting sqref="FC9:FD10">
    <cfRule type="cellIs" dxfId="2517" priority="217" operator="equal">
      <formula>"PC"</formula>
    </cfRule>
  </conditionalFormatting>
  <conditionalFormatting sqref="FC9:FD10">
    <cfRule type="cellIs" dxfId="2516" priority="214" operator="equal">
      <formula>"PS"</formula>
    </cfRule>
    <cfRule type="cellIs" dxfId="2515" priority="215" operator="equal">
      <formula>"PAC"</formula>
    </cfRule>
  </conditionalFormatting>
  <conditionalFormatting sqref="FC9:FD10">
    <cfRule type="cellIs" dxfId="2514" priority="212" operator="equal">
      <formula>"PAV"</formula>
    </cfRule>
  </conditionalFormatting>
  <conditionalFormatting sqref="FC9:FD10">
    <cfRule type="cellIs" dxfId="2513" priority="205" operator="equal">
      <formula>"PRS"</formula>
    </cfRule>
  </conditionalFormatting>
  <conditionalFormatting sqref="FC9:FD10">
    <cfRule type="containsText" dxfId="2512" priority="222" operator="containsText" text="PSD">
      <formula>NOT(ISERROR(SEARCH("PSD",#REF!)))</formula>
    </cfRule>
  </conditionalFormatting>
  <conditionalFormatting sqref="FC9:FD10">
    <cfRule type="containsText" dxfId="2511" priority="216" operator="containsText" text="PAV">
      <formula>NOT(ISERROR(SEARCH("PAV",#REF!)))</formula>
    </cfRule>
  </conditionalFormatting>
  <conditionalFormatting sqref="FC9:FD10">
    <cfRule type="containsText" dxfId="2510" priority="213" operator="containsText" text="PT">
      <formula>NOT(ISERROR(SEARCH("PT",#REF!)))</formula>
    </cfRule>
  </conditionalFormatting>
  <conditionalFormatting sqref="FC9:FD10">
    <cfRule type="containsText" dxfId="2509" priority="206" operator="containsText" text="PVEM">
      <formula>NOT(ISERROR(SEARCH("PVEM",#REF!)))</formula>
    </cfRule>
    <cfRule type="containsText" dxfId="2508" priority="207" operator="containsText" text="PRD">
      <formula>NOT(ISERROR(SEARCH("PRD",#REF!)))</formula>
    </cfRule>
    <cfRule type="containsText" dxfId="2507" priority="208" operator="containsText" text="PNA">
      <formula>NOT(ISERROR(SEARCH("PNA",#REF!)))</formula>
    </cfRule>
    <cfRule type="containsText" dxfId="2506" priority="209" operator="containsText" text="MC">
      <formula>NOT(ISERROR(SEARCH("MC",#REF!)))</formula>
    </cfRule>
    <cfRule type="containsText" dxfId="2505" priority="210" operator="containsText" text="PRI">
      <formula>NOT(ISERROR(SEARCH("PRI",#REF!)))</formula>
    </cfRule>
    <cfRule type="containsText" dxfId="2504" priority="211" operator="containsText" text="PAN">
      <formula>NOT(ISERROR(SEARCH("PAN",#REF!)))</formula>
    </cfRule>
  </conditionalFormatting>
  <conditionalFormatting sqref="FN9:FO10">
    <cfRule type="cellIs" dxfId="2503" priority="156" operator="equal">
      <formula>"POCH"</formula>
    </cfRule>
    <cfRule type="cellIs" dxfId="2502" priority="157" operator="equal">
      <formula>"PEBC"</formula>
    </cfRule>
    <cfRule type="cellIs" dxfId="2501" priority="158" operator="equal">
      <formula>"PES"</formula>
    </cfRule>
    <cfRule type="cellIs" dxfId="2500" priority="159" operator="equal">
      <formula>"PUP"</formula>
    </cfRule>
  </conditionalFormatting>
  <conditionalFormatting sqref="FN9:FO10">
    <cfRule type="cellIs" dxfId="2499" priority="155" operator="equal">
      <formula>"PC"</formula>
    </cfRule>
  </conditionalFormatting>
  <conditionalFormatting sqref="FN9:FO10">
    <cfRule type="cellIs" dxfId="2498" priority="152" operator="equal">
      <formula>"PS"</formula>
    </cfRule>
    <cfRule type="cellIs" dxfId="2497" priority="153" operator="equal">
      <formula>"PAC"</formula>
    </cfRule>
  </conditionalFormatting>
  <conditionalFormatting sqref="FN9:FO10">
    <cfRule type="cellIs" dxfId="2496" priority="150" operator="equal">
      <formula>"PAV"</formula>
    </cfRule>
  </conditionalFormatting>
  <conditionalFormatting sqref="FN9:FO10">
    <cfRule type="cellIs" dxfId="2495" priority="143" operator="equal">
      <formula>"PRS"</formula>
    </cfRule>
  </conditionalFormatting>
  <conditionalFormatting sqref="FN9:FO10">
    <cfRule type="containsText" dxfId="2494" priority="160" operator="containsText" text="PSD">
      <formula>NOT(ISERROR(SEARCH("PSD",#REF!)))</formula>
    </cfRule>
  </conditionalFormatting>
  <conditionalFormatting sqref="FN9:FO10">
    <cfRule type="containsText" dxfId="2493" priority="154" operator="containsText" text="PAV">
      <formula>NOT(ISERROR(SEARCH("PAV",#REF!)))</formula>
    </cfRule>
  </conditionalFormatting>
  <conditionalFormatting sqref="FN9:FO10">
    <cfRule type="containsText" dxfId="2492" priority="151" operator="containsText" text="PT">
      <formula>NOT(ISERROR(SEARCH("PT",#REF!)))</formula>
    </cfRule>
  </conditionalFormatting>
  <conditionalFormatting sqref="FN9:FO10">
    <cfRule type="containsText" dxfId="2491" priority="144" operator="containsText" text="PVEM">
      <formula>NOT(ISERROR(SEARCH("PVEM",#REF!)))</formula>
    </cfRule>
    <cfRule type="containsText" dxfId="2490" priority="145" operator="containsText" text="PRD">
      <formula>NOT(ISERROR(SEARCH("PRD",#REF!)))</formula>
    </cfRule>
    <cfRule type="containsText" dxfId="2489" priority="146" operator="containsText" text="PNA">
      <formula>NOT(ISERROR(SEARCH("PNA",#REF!)))</formula>
    </cfRule>
    <cfRule type="containsText" dxfId="2488" priority="147" operator="containsText" text="MC">
      <formula>NOT(ISERROR(SEARCH("MC",#REF!)))</formula>
    </cfRule>
    <cfRule type="containsText" dxfId="2487" priority="148" operator="containsText" text="PRI">
      <formula>NOT(ISERROR(SEARCH("PRI",#REF!)))</formula>
    </cfRule>
    <cfRule type="containsText" dxfId="2486" priority="149" operator="containsText" text="PAN">
      <formula>NOT(ISERROR(SEARCH("PAN",#REF!)))</formula>
    </cfRule>
  </conditionalFormatting>
  <conditionalFormatting sqref="FS9:FT10">
    <cfRule type="cellIs" dxfId="2485" priority="138" operator="equal">
      <formula>"POCH"</formula>
    </cfRule>
    <cfRule type="cellIs" dxfId="2484" priority="139" operator="equal">
      <formula>"PEBC"</formula>
    </cfRule>
    <cfRule type="cellIs" dxfId="2483" priority="140" operator="equal">
      <formula>"PES"</formula>
    </cfRule>
    <cfRule type="cellIs" dxfId="2482" priority="141" operator="equal">
      <formula>"PUP"</formula>
    </cfRule>
  </conditionalFormatting>
  <conditionalFormatting sqref="FS9:FT10">
    <cfRule type="cellIs" dxfId="2481" priority="137" operator="equal">
      <formula>"PC"</formula>
    </cfRule>
  </conditionalFormatting>
  <conditionalFormatting sqref="FS9:FT10">
    <cfRule type="cellIs" dxfId="2480" priority="134" operator="equal">
      <formula>"PS"</formula>
    </cfRule>
    <cfRule type="cellIs" dxfId="2479" priority="135" operator="equal">
      <formula>"PAC"</formula>
    </cfRule>
  </conditionalFormatting>
  <conditionalFormatting sqref="FS9:FT10">
    <cfRule type="cellIs" dxfId="2478" priority="132" operator="equal">
      <formula>"PAV"</formula>
    </cfRule>
  </conditionalFormatting>
  <conditionalFormatting sqref="FS9:FT10">
    <cfRule type="cellIs" dxfId="2477" priority="125" operator="equal">
      <formula>"PRS"</formula>
    </cfRule>
  </conditionalFormatting>
  <conditionalFormatting sqref="FS9:FT10">
    <cfRule type="containsText" dxfId="2476" priority="142" operator="containsText" text="PSD">
      <formula>NOT(ISERROR(SEARCH("PSD",#REF!)))</formula>
    </cfRule>
  </conditionalFormatting>
  <conditionalFormatting sqref="FS9:FT10">
    <cfRule type="containsText" dxfId="2475" priority="136" operator="containsText" text="PAV">
      <formula>NOT(ISERROR(SEARCH("PAV",#REF!)))</formula>
    </cfRule>
  </conditionalFormatting>
  <conditionalFormatting sqref="FS9:FT10">
    <cfRule type="containsText" dxfId="2474" priority="133" operator="containsText" text="PT">
      <formula>NOT(ISERROR(SEARCH("PT",#REF!)))</formula>
    </cfRule>
  </conditionalFormatting>
  <conditionalFormatting sqref="FS9:FT10">
    <cfRule type="containsText" dxfId="2473" priority="126" operator="containsText" text="PVEM">
      <formula>NOT(ISERROR(SEARCH("PVEM",#REF!)))</formula>
    </cfRule>
    <cfRule type="containsText" dxfId="2472" priority="127" operator="containsText" text="PRD">
      <formula>NOT(ISERROR(SEARCH("PRD",#REF!)))</formula>
    </cfRule>
    <cfRule type="containsText" dxfId="2471" priority="128" operator="containsText" text="PNA">
      <formula>NOT(ISERROR(SEARCH("PNA",#REF!)))</formula>
    </cfRule>
    <cfRule type="containsText" dxfId="2470" priority="129" operator="containsText" text="MC">
      <formula>NOT(ISERROR(SEARCH("MC",#REF!)))</formula>
    </cfRule>
    <cfRule type="containsText" dxfId="2469" priority="130" operator="containsText" text="PRI">
      <formula>NOT(ISERROR(SEARCH("PRI",#REF!)))</formula>
    </cfRule>
    <cfRule type="containsText" dxfId="2468" priority="131" operator="containsText" text="PAN">
      <formula>NOT(ISERROR(SEARCH("PAN",#REF!)))</formula>
    </cfRule>
  </conditionalFormatting>
  <conditionalFormatting sqref="GC9:GD10">
    <cfRule type="cellIs" dxfId="2467" priority="76" operator="equal">
      <formula>"POCH"</formula>
    </cfRule>
    <cfRule type="cellIs" dxfId="2466" priority="77" operator="equal">
      <formula>"PEBC"</formula>
    </cfRule>
    <cfRule type="cellIs" dxfId="2465" priority="78" operator="equal">
      <formula>"PES"</formula>
    </cfRule>
    <cfRule type="cellIs" dxfId="2464" priority="79" operator="equal">
      <formula>"PUP"</formula>
    </cfRule>
  </conditionalFormatting>
  <conditionalFormatting sqref="GC9:GD10">
    <cfRule type="cellIs" dxfId="2463" priority="75" operator="equal">
      <formula>"PC"</formula>
    </cfRule>
  </conditionalFormatting>
  <conditionalFormatting sqref="GC9:GD10">
    <cfRule type="cellIs" dxfId="2462" priority="72" operator="equal">
      <formula>"PS"</formula>
    </cfRule>
    <cfRule type="cellIs" dxfId="2461" priority="73" operator="equal">
      <formula>"PAC"</formula>
    </cfRule>
  </conditionalFormatting>
  <conditionalFormatting sqref="GC9:GD10">
    <cfRule type="cellIs" dxfId="2460" priority="70" operator="equal">
      <formula>"PAV"</formula>
    </cfRule>
  </conditionalFormatting>
  <conditionalFormatting sqref="GC9:GD10">
    <cfRule type="cellIs" dxfId="2459" priority="63" operator="equal">
      <formula>"PRS"</formula>
    </cfRule>
  </conditionalFormatting>
  <conditionalFormatting sqref="GC9:GD10">
    <cfRule type="containsText" dxfId="2458" priority="80" operator="containsText" text="PSD">
      <formula>NOT(ISERROR(SEARCH("PSD",#REF!)))</formula>
    </cfRule>
  </conditionalFormatting>
  <conditionalFormatting sqref="GC9:GD10">
    <cfRule type="containsText" dxfId="2457" priority="74" operator="containsText" text="PAV">
      <formula>NOT(ISERROR(SEARCH("PAV",#REF!)))</formula>
    </cfRule>
  </conditionalFormatting>
  <conditionalFormatting sqref="GC9:GD10">
    <cfRule type="containsText" dxfId="2456" priority="71" operator="containsText" text="PT">
      <formula>NOT(ISERROR(SEARCH("PT",#REF!)))</formula>
    </cfRule>
  </conditionalFormatting>
  <conditionalFormatting sqref="GC9:GD10">
    <cfRule type="containsText" dxfId="2455" priority="64" operator="containsText" text="PVEM">
      <formula>NOT(ISERROR(SEARCH("PVEM",#REF!)))</formula>
    </cfRule>
    <cfRule type="containsText" dxfId="2454" priority="65" operator="containsText" text="PRD">
      <formula>NOT(ISERROR(SEARCH("PRD",#REF!)))</formula>
    </cfRule>
    <cfRule type="containsText" dxfId="2453" priority="66" operator="containsText" text="PNA">
      <formula>NOT(ISERROR(SEARCH("PNA",#REF!)))</formula>
    </cfRule>
    <cfRule type="containsText" dxfId="2452" priority="67" operator="containsText" text="MC">
      <formula>NOT(ISERROR(SEARCH("MC",#REF!)))</formula>
    </cfRule>
    <cfRule type="containsText" dxfId="2451" priority="68" operator="containsText" text="PRI">
      <formula>NOT(ISERROR(SEARCH("PRI",#REF!)))</formula>
    </cfRule>
    <cfRule type="containsText" dxfId="2450" priority="69" operator="containsText" text="PAN">
      <formula>NOT(ISERROR(SEARCH("PAN",#REF!)))</formula>
    </cfRule>
  </conditionalFormatting>
  <conditionalFormatting sqref="GH9:GI10">
    <cfRule type="cellIs" dxfId="2449" priority="58" operator="equal">
      <formula>"POCH"</formula>
    </cfRule>
    <cfRule type="cellIs" dxfId="2448" priority="59" operator="equal">
      <formula>"PEBC"</formula>
    </cfRule>
    <cfRule type="cellIs" dxfId="2447" priority="60" operator="equal">
      <formula>"PES"</formula>
    </cfRule>
    <cfRule type="cellIs" dxfId="2446" priority="61" operator="equal">
      <formula>"PUP"</formula>
    </cfRule>
  </conditionalFormatting>
  <conditionalFormatting sqref="GH9:GI10">
    <cfRule type="cellIs" dxfId="2445" priority="57" operator="equal">
      <formula>"PC"</formula>
    </cfRule>
  </conditionalFormatting>
  <conditionalFormatting sqref="GH9:GI10">
    <cfRule type="cellIs" dxfId="2444" priority="54" operator="equal">
      <formula>"PS"</formula>
    </cfRule>
    <cfRule type="cellIs" dxfId="2443" priority="55" operator="equal">
      <formula>"PAC"</formula>
    </cfRule>
  </conditionalFormatting>
  <conditionalFormatting sqref="GH9:GI10">
    <cfRule type="cellIs" dxfId="2442" priority="52" operator="equal">
      <formula>"PAV"</formula>
    </cfRule>
  </conditionalFormatting>
  <conditionalFormatting sqref="GH9:GI10">
    <cfRule type="cellIs" dxfId="2441" priority="45" operator="equal">
      <formula>"PRS"</formula>
    </cfRule>
  </conditionalFormatting>
  <conditionalFormatting sqref="GH9:GI10">
    <cfRule type="containsText" dxfId="2440" priority="62" operator="containsText" text="PSD">
      <formula>NOT(ISERROR(SEARCH("PSD",#REF!)))</formula>
    </cfRule>
  </conditionalFormatting>
  <conditionalFormatting sqref="GH9:GI10">
    <cfRule type="containsText" dxfId="2439" priority="56" operator="containsText" text="PAV">
      <formula>NOT(ISERROR(SEARCH("PAV",#REF!)))</formula>
    </cfRule>
  </conditionalFormatting>
  <conditionalFormatting sqref="GH9:GI10">
    <cfRule type="containsText" dxfId="2438" priority="53" operator="containsText" text="PT">
      <formula>NOT(ISERROR(SEARCH("PT",#REF!)))</formula>
    </cfRule>
  </conditionalFormatting>
  <conditionalFormatting sqref="GH9:GI10">
    <cfRule type="containsText" dxfId="2437" priority="46" operator="containsText" text="PVEM">
      <formula>NOT(ISERROR(SEARCH("PVEM",#REF!)))</formula>
    </cfRule>
    <cfRule type="containsText" dxfId="2436" priority="47" operator="containsText" text="PRD">
      <formula>NOT(ISERROR(SEARCH("PRD",#REF!)))</formula>
    </cfRule>
    <cfRule type="containsText" dxfId="2435" priority="48" operator="containsText" text="PNA">
      <formula>NOT(ISERROR(SEARCH("PNA",#REF!)))</formula>
    </cfRule>
    <cfRule type="containsText" dxfId="2434" priority="49" operator="containsText" text="MC">
      <formula>NOT(ISERROR(SEARCH("MC",#REF!)))</formula>
    </cfRule>
    <cfRule type="containsText" dxfId="2433" priority="50" operator="containsText" text="PRI">
      <formula>NOT(ISERROR(SEARCH("PRI",#REF!)))</formula>
    </cfRule>
    <cfRule type="containsText" dxfId="2432" priority="51" operator="containsText" text="PAN">
      <formula>NOT(ISERROR(SEARCH("PAN",#REF!)))</formula>
    </cfRule>
  </conditionalFormatting>
  <printOptions horizontalCentered="1"/>
  <pageMargins left="0.19685039370078741" right="0.19685039370078741" top="0.6692913385826772" bottom="0.19685039370078741" header="0.31496062992125984" footer="0.31496062992125984"/>
  <pageSetup scale="60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K89"/>
  <sheetViews>
    <sheetView view="pageBreakPreview" zoomScale="70" zoomScaleNormal="80" zoomScaleSheetLayoutView="70" workbookViewId="0">
      <selection activeCell="A17" sqref="A17:A19"/>
    </sheetView>
  </sheetViews>
  <sheetFormatPr baseColWidth="10" defaultColWidth="11.19921875" defaultRowHeight="13.8" x14ac:dyDescent="0.25"/>
  <cols>
    <col min="1" max="1" width="15.69921875" customWidth="1"/>
    <col min="2" max="192" width="8.69921875" customWidth="1"/>
  </cols>
  <sheetData>
    <row r="1" spans="1:193" s="1" customFormat="1" ht="16.2" customHeight="1" x14ac:dyDescent="0.2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 t="s">
        <v>0</v>
      </c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 t="s">
        <v>0</v>
      </c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 t="s">
        <v>0</v>
      </c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 t="s">
        <v>0</v>
      </c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 t="s">
        <v>0</v>
      </c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 t="s">
        <v>0</v>
      </c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 t="s">
        <v>0</v>
      </c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 t="s">
        <v>0</v>
      </c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 t="s">
        <v>0</v>
      </c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 t="s">
        <v>0</v>
      </c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 t="s">
        <v>0</v>
      </c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</row>
    <row r="2" spans="1:193" s="1" customFormat="1" ht="16.2" customHeight="1" x14ac:dyDescent="0.25"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 t="s">
        <v>1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 t="s">
        <v>1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 t="s">
        <v>1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 t="s">
        <v>1</v>
      </c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 t="s">
        <v>1</v>
      </c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 t="s">
        <v>1</v>
      </c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 t="s">
        <v>1</v>
      </c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 t="s">
        <v>1</v>
      </c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 t="s">
        <v>1</v>
      </c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 t="s">
        <v>1</v>
      </c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 t="s">
        <v>1</v>
      </c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</row>
    <row r="3" spans="1:193" s="1" customFormat="1" ht="16.2" customHeight="1" x14ac:dyDescent="0.25">
      <c r="B3" s="112" t="s">
        <v>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 t="s">
        <v>2</v>
      </c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 t="s">
        <v>2</v>
      </c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 t="s">
        <v>2</v>
      </c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 t="s">
        <v>2</v>
      </c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 t="s">
        <v>2</v>
      </c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 t="s">
        <v>2</v>
      </c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 t="s">
        <v>2</v>
      </c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 t="s">
        <v>2</v>
      </c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 t="s">
        <v>2</v>
      </c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 t="s">
        <v>2</v>
      </c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 t="s">
        <v>2</v>
      </c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</row>
    <row r="4" spans="1:193" s="1" customFormat="1" ht="15" customHeigh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1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1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21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21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21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21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21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21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21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21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21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21"/>
    </row>
    <row r="5" spans="1:193" ht="15" customHeight="1" x14ac:dyDescent="0.3">
      <c r="B5" s="5" t="s">
        <v>3</v>
      </c>
      <c r="C5" s="6"/>
      <c r="D5" s="4"/>
      <c r="E5" s="7" t="s">
        <v>89</v>
      </c>
      <c r="F5" s="3"/>
      <c r="G5" s="27"/>
      <c r="H5" s="29"/>
      <c r="I5" s="3"/>
      <c r="J5" s="25"/>
      <c r="K5" s="81"/>
      <c r="L5" s="29"/>
      <c r="M5" s="28"/>
      <c r="N5" s="81"/>
      <c r="O5" s="29"/>
      <c r="P5" s="28"/>
      <c r="Q5" s="81"/>
      <c r="R5" s="5" t="s">
        <v>3</v>
      </c>
      <c r="S5" s="6"/>
      <c r="T5" s="4"/>
      <c r="U5" s="7" t="s">
        <v>89</v>
      </c>
      <c r="V5" s="3"/>
      <c r="W5" s="27"/>
      <c r="X5" s="29"/>
      <c r="Y5" s="3"/>
      <c r="Z5" s="25"/>
      <c r="AA5" s="81"/>
      <c r="AB5" s="29"/>
      <c r="AC5" s="28"/>
      <c r="AD5" s="81"/>
      <c r="AE5" s="29"/>
      <c r="AF5" s="28"/>
      <c r="AG5" s="81"/>
      <c r="AH5" s="5" t="s">
        <v>3</v>
      </c>
      <c r="AI5" s="6"/>
      <c r="AJ5" s="4"/>
      <c r="AK5" s="7" t="s">
        <v>89</v>
      </c>
      <c r="AL5" s="3"/>
      <c r="AM5" s="27"/>
      <c r="AN5" s="29"/>
      <c r="AO5" s="3"/>
      <c r="AP5" s="25"/>
      <c r="AQ5" s="81"/>
      <c r="AR5" s="29"/>
      <c r="AS5" s="28"/>
      <c r="AT5" s="81"/>
      <c r="AU5" s="29"/>
      <c r="AV5" s="28"/>
      <c r="AW5" s="81"/>
      <c r="AX5" s="5" t="s">
        <v>3</v>
      </c>
      <c r="AY5" s="6"/>
      <c r="AZ5" s="4"/>
      <c r="BA5" s="7" t="s">
        <v>89</v>
      </c>
      <c r="BB5" s="3"/>
      <c r="BC5" s="27"/>
      <c r="BD5" s="29"/>
      <c r="BE5" s="3"/>
      <c r="BF5" s="25"/>
      <c r="BG5" s="81"/>
      <c r="BH5" s="29"/>
      <c r="BI5" s="28"/>
      <c r="BJ5" s="81"/>
      <c r="BK5" s="29"/>
      <c r="BL5" s="28"/>
      <c r="BM5" s="81"/>
      <c r="BN5" s="5" t="s">
        <v>3</v>
      </c>
      <c r="BO5" s="6"/>
      <c r="BP5" s="4"/>
      <c r="BQ5" s="7" t="s">
        <v>89</v>
      </c>
      <c r="BR5" s="3"/>
      <c r="BS5" s="27"/>
      <c r="BT5" s="29"/>
      <c r="BU5" s="3"/>
      <c r="BV5" s="25"/>
      <c r="BW5" s="81"/>
      <c r="BX5" s="29"/>
      <c r="BY5" s="28"/>
      <c r="BZ5" s="81"/>
      <c r="CA5" s="29"/>
      <c r="CB5" s="28"/>
      <c r="CC5" s="81"/>
      <c r="CD5" s="5" t="s">
        <v>3</v>
      </c>
      <c r="CE5" s="6"/>
      <c r="CF5" s="4"/>
      <c r="CG5" s="7" t="s">
        <v>89</v>
      </c>
      <c r="CH5" s="3"/>
      <c r="CI5" s="27"/>
      <c r="CJ5" s="29"/>
      <c r="CK5" s="3"/>
      <c r="CL5" s="25"/>
      <c r="CM5" s="81"/>
      <c r="CN5" s="29"/>
      <c r="CO5" s="28"/>
      <c r="CP5" s="81"/>
      <c r="CQ5" s="29"/>
      <c r="CR5" s="28"/>
      <c r="CS5" s="81"/>
      <c r="CT5" s="5" t="s">
        <v>3</v>
      </c>
      <c r="CU5" s="6"/>
      <c r="CV5" s="4"/>
      <c r="CW5" s="7" t="s">
        <v>89</v>
      </c>
      <c r="CX5" s="3"/>
      <c r="CY5" s="27"/>
      <c r="CZ5" s="29"/>
      <c r="DA5" s="3"/>
      <c r="DB5" s="25"/>
      <c r="DC5" s="81"/>
      <c r="DD5" s="29"/>
      <c r="DE5" s="28"/>
      <c r="DF5" s="81"/>
      <c r="DG5" s="29"/>
      <c r="DH5" s="28"/>
      <c r="DI5" s="81"/>
      <c r="DJ5" s="5" t="s">
        <v>3</v>
      </c>
      <c r="DK5" s="6"/>
      <c r="DL5" s="4"/>
      <c r="DM5" s="7" t="s">
        <v>89</v>
      </c>
      <c r="DN5" s="3"/>
      <c r="DO5" s="27"/>
      <c r="DP5" s="29"/>
      <c r="DQ5" s="3"/>
      <c r="DR5" s="25"/>
      <c r="DS5" s="81"/>
      <c r="DT5" s="29"/>
      <c r="DU5" s="28"/>
      <c r="DV5" s="81"/>
      <c r="DW5" s="29"/>
      <c r="DX5" s="28"/>
      <c r="DY5" s="81"/>
      <c r="DZ5" s="5" t="s">
        <v>3</v>
      </c>
      <c r="EA5" s="6"/>
      <c r="EB5" s="4"/>
      <c r="EC5" s="7" t="s">
        <v>89</v>
      </c>
      <c r="ED5" s="3"/>
      <c r="EE5" s="27"/>
      <c r="EF5" s="29"/>
      <c r="EG5" s="3"/>
      <c r="EH5" s="25"/>
      <c r="EI5" s="81"/>
      <c r="EJ5" s="29"/>
      <c r="EK5" s="28"/>
      <c r="EL5" s="81"/>
      <c r="EM5" s="29"/>
      <c r="EN5" s="28"/>
      <c r="EO5" s="81"/>
      <c r="EP5" s="5" t="s">
        <v>3</v>
      </c>
      <c r="EQ5" s="6"/>
      <c r="ER5" s="4"/>
      <c r="ES5" s="7" t="s">
        <v>89</v>
      </c>
      <c r="ET5" s="3"/>
      <c r="EU5" s="27"/>
      <c r="EV5" s="29"/>
      <c r="EW5" s="3"/>
      <c r="EX5" s="25"/>
      <c r="EY5" s="81"/>
      <c r="EZ5" s="29"/>
      <c r="FA5" s="28"/>
      <c r="FB5" s="81"/>
      <c r="FC5" s="29"/>
      <c r="FD5" s="28"/>
      <c r="FE5" s="81"/>
      <c r="FF5" s="5" t="s">
        <v>3</v>
      </c>
      <c r="FG5" s="6"/>
      <c r="FH5" s="4"/>
      <c r="FI5" s="7" t="s">
        <v>89</v>
      </c>
      <c r="FJ5" s="3"/>
      <c r="FK5" s="27"/>
      <c r="FL5" s="29"/>
      <c r="FM5" s="3"/>
      <c r="FN5" s="25"/>
      <c r="FO5" s="81"/>
      <c r="FP5" s="29"/>
      <c r="FQ5" s="28"/>
      <c r="FR5" s="81"/>
      <c r="FS5" s="29"/>
      <c r="FT5" s="28"/>
      <c r="FU5" s="81"/>
      <c r="FV5" s="5" t="s">
        <v>3</v>
      </c>
      <c r="FW5" s="6"/>
      <c r="FX5" s="4"/>
      <c r="FY5" s="7" t="s">
        <v>89</v>
      </c>
      <c r="FZ5" s="3"/>
      <c r="GA5" s="29"/>
      <c r="GB5" s="3"/>
      <c r="GC5" s="25"/>
      <c r="GD5" s="81"/>
      <c r="GE5" s="29"/>
      <c r="GF5" s="28"/>
      <c r="GG5" s="81"/>
      <c r="GH5" s="29"/>
      <c r="GI5" s="28"/>
      <c r="GJ5" s="81"/>
    </row>
    <row r="6" spans="1:193" ht="15.6" x14ac:dyDescent="0.3">
      <c r="A6" s="4"/>
      <c r="B6" s="5" t="s">
        <v>7</v>
      </c>
      <c r="C6" s="6"/>
      <c r="D6" s="4"/>
      <c r="E6" s="8" t="s">
        <v>60</v>
      </c>
      <c r="F6" s="2"/>
      <c r="G6" s="3"/>
      <c r="H6" s="27"/>
      <c r="I6" s="29"/>
      <c r="J6" s="3"/>
      <c r="K6" s="24"/>
      <c r="L6" s="2"/>
      <c r="M6" s="28"/>
      <c r="N6" s="34"/>
      <c r="O6" s="29"/>
      <c r="P6" s="28"/>
      <c r="Q6" s="25"/>
      <c r="R6" s="5" t="s">
        <v>7</v>
      </c>
      <c r="S6" s="6"/>
      <c r="T6" s="4"/>
      <c r="U6" s="8" t="s">
        <v>60</v>
      </c>
      <c r="V6" s="2"/>
      <c r="W6" s="3"/>
      <c r="X6" s="27"/>
      <c r="Y6" s="29"/>
      <c r="Z6" s="3"/>
      <c r="AA6" s="24"/>
      <c r="AB6" s="2"/>
      <c r="AC6" s="28"/>
      <c r="AD6" s="34"/>
      <c r="AE6" s="29"/>
      <c r="AF6" s="28"/>
      <c r="AG6" s="25"/>
      <c r="AH6" s="5" t="s">
        <v>7</v>
      </c>
      <c r="AI6" s="6"/>
      <c r="AJ6" s="4"/>
      <c r="AK6" s="8" t="s">
        <v>60</v>
      </c>
      <c r="AL6" s="2"/>
      <c r="AM6" s="3"/>
      <c r="AN6" s="27"/>
      <c r="AO6" s="29"/>
      <c r="AP6" s="3"/>
      <c r="AQ6" s="24"/>
      <c r="AR6" s="2"/>
      <c r="AS6" s="28"/>
      <c r="AT6" s="34"/>
      <c r="AU6" s="29"/>
      <c r="AV6" s="28"/>
      <c r="AW6" s="25"/>
      <c r="AX6" s="5" t="s">
        <v>7</v>
      </c>
      <c r="AY6" s="6"/>
      <c r="AZ6" s="4"/>
      <c r="BA6" s="8" t="s">
        <v>60</v>
      </c>
      <c r="BB6" s="2"/>
      <c r="BC6" s="3"/>
      <c r="BD6" s="27"/>
      <c r="BE6" s="29"/>
      <c r="BF6" s="3"/>
      <c r="BG6" s="24"/>
      <c r="BH6" s="2"/>
      <c r="BI6" s="28"/>
      <c r="BJ6" s="34"/>
      <c r="BK6" s="29"/>
      <c r="BL6" s="28"/>
      <c r="BM6" s="25"/>
      <c r="BN6" s="5" t="s">
        <v>7</v>
      </c>
      <c r="BO6" s="6"/>
      <c r="BP6" s="4"/>
      <c r="BQ6" s="8" t="s">
        <v>60</v>
      </c>
      <c r="BR6" s="2"/>
      <c r="BS6" s="3"/>
      <c r="BT6" s="27"/>
      <c r="BU6" s="29"/>
      <c r="BV6" s="3"/>
      <c r="BW6" s="24"/>
      <c r="BX6" s="2"/>
      <c r="BY6" s="28"/>
      <c r="BZ6" s="34"/>
      <c r="CA6" s="29"/>
      <c r="CB6" s="28"/>
      <c r="CC6" s="25"/>
      <c r="CD6" s="5" t="s">
        <v>7</v>
      </c>
      <c r="CE6" s="6"/>
      <c r="CF6" s="4"/>
      <c r="CG6" s="8" t="s">
        <v>60</v>
      </c>
      <c r="CH6" s="2"/>
      <c r="CI6" s="3"/>
      <c r="CJ6" s="27"/>
      <c r="CK6" s="29"/>
      <c r="CL6" s="3"/>
      <c r="CM6" s="24"/>
      <c r="CN6" s="2"/>
      <c r="CO6" s="28"/>
      <c r="CP6" s="34"/>
      <c r="CQ6" s="29"/>
      <c r="CR6" s="28"/>
      <c r="CS6" s="25"/>
      <c r="CT6" s="5" t="s">
        <v>7</v>
      </c>
      <c r="CU6" s="6"/>
      <c r="CV6" s="4"/>
      <c r="CW6" s="8" t="s">
        <v>60</v>
      </c>
      <c r="CX6" s="2"/>
      <c r="CY6" s="3"/>
      <c r="CZ6" s="27"/>
      <c r="DA6" s="29"/>
      <c r="DB6" s="3"/>
      <c r="DC6" s="24"/>
      <c r="DD6" s="2"/>
      <c r="DE6" s="28"/>
      <c r="DF6" s="34"/>
      <c r="DG6" s="29"/>
      <c r="DH6" s="28"/>
      <c r="DI6" s="25"/>
      <c r="DJ6" s="5" t="s">
        <v>7</v>
      </c>
      <c r="DK6" s="6"/>
      <c r="DL6" s="4"/>
      <c r="DM6" s="8" t="s">
        <v>60</v>
      </c>
      <c r="DN6" s="2"/>
      <c r="DO6" s="3"/>
      <c r="DP6" s="27"/>
      <c r="DQ6" s="29"/>
      <c r="DR6" s="3"/>
      <c r="DS6" s="24"/>
      <c r="DT6" s="2"/>
      <c r="DU6" s="28"/>
      <c r="DV6" s="34"/>
      <c r="DW6" s="29"/>
      <c r="DX6" s="28"/>
      <c r="DY6" s="25"/>
      <c r="DZ6" s="5" t="s">
        <v>7</v>
      </c>
      <c r="EA6" s="6"/>
      <c r="EB6" s="4"/>
      <c r="EC6" s="8" t="s">
        <v>60</v>
      </c>
      <c r="ED6" s="2"/>
      <c r="EE6" s="3"/>
      <c r="EF6" s="27"/>
      <c r="EG6" s="29"/>
      <c r="EH6" s="3"/>
      <c r="EI6" s="24"/>
      <c r="EJ6" s="2"/>
      <c r="EK6" s="28"/>
      <c r="EL6" s="34"/>
      <c r="EM6" s="29"/>
      <c r="EN6" s="28"/>
      <c r="EO6" s="25"/>
      <c r="EP6" s="5" t="s">
        <v>7</v>
      </c>
      <c r="EQ6" s="6"/>
      <c r="ER6" s="4"/>
      <c r="ES6" s="8" t="s">
        <v>60</v>
      </c>
      <c r="ET6" s="2"/>
      <c r="EU6" s="3"/>
      <c r="EV6" s="27"/>
      <c r="EW6" s="29"/>
      <c r="EX6" s="3"/>
      <c r="EY6" s="24"/>
      <c r="EZ6" s="2"/>
      <c r="FA6" s="28"/>
      <c r="FB6" s="34"/>
      <c r="FC6" s="29"/>
      <c r="FD6" s="28"/>
      <c r="FE6" s="25"/>
      <c r="FF6" s="5" t="s">
        <v>7</v>
      </c>
      <c r="FG6" s="6"/>
      <c r="FH6" s="4"/>
      <c r="FI6" s="8" t="s">
        <v>60</v>
      </c>
      <c r="FJ6" s="2"/>
      <c r="FK6" s="3"/>
      <c r="FL6" s="27"/>
      <c r="FM6" s="29"/>
      <c r="FN6" s="3"/>
      <c r="FO6" s="24"/>
      <c r="FP6" s="2"/>
      <c r="FQ6" s="28"/>
      <c r="FR6" s="34"/>
      <c r="FS6" s="29"/>
      <c r="FT6" s="28"/>
      <c r="FU6" s="25"/>
      <c r="FV6" s="5" t="s">
        <v>7</v>
      </c>
      <c r="FW6" s="6"/>
      <c r="FX6" s="4"/>
      <c r="FY6" s="8" t="s">
        <v>60</v>
      </c>
      <c r="FZ6" s="2"/>
      <c r="GA6" s="27"/>
      <c r="GB6" s="29"/>
      <c r="GC6" s="3"/>
      <c r="GD6" s="24"/>
      <c r="GE6" s="2"/>
      <c r="GF6" s="28"/>
      <c r="GG6" s="34"/>
      <c r="GH6" s="29"/>
      <c r="GI6" s="28"/>
      <c r="GJ6" s="25"/>
    </row>
    <row r="7" spans="1:193" ht="15.6" x14ac:dyDescent="0.3">
      <c r="A7" s="4"/>
      <c r="B7" s="5" t="s">
        <v>9</v>
      </c>
      <c r="C7" s="6"/>
      <c r="D7" s="4"/>
      <c r="E7" s="8" t="s">
        <v>61</v>
      </c>
      <c r="F7" s="29"/>
      <c r="G7" s="3"/>
      <c r="H7" s="25"/>
      <c r="I7" s="29"/>
      <c r="J7" s="3"/>
      <c r="K7" s="27"/>
      <c r="L7" s="29"/>
      <c r="M7" s="26"/>
      <c r="N7" s="29"/>
      <c r="O7" s="29"/>
      <c r="P7" s="29"/>
      <c r="R7" s="5" t="s">
        <v>9</v>
      </c>
      <c r="S7" s="6"/>
      <c r="T7" s="4"/>
      <c r="U7" s="8" t="s">
        <v>61</v>
      </c>
      <c r="V7" s="29"/>
      <c r="W7" s="3"/>
      <c r="X7" s="25"/>
      <c r="Y7" s="29"/>
      <c r="Z7" s="3"/>
      <c r="AA7" s="27"/>
      <c r="AB7" s="29"/>
      <c r="AC7" s="26"/>
      <c r="AD7" s="29"/>
      <c r="AE7" s="29"/>
      <c r="AF7" s="29"/>
      <c r="AH7" s="5" t="s">
        <v>9</v>
      </c>
      <c r="AI7" s="6"/>
      <c r="AJ7" s="4"/>
      <c r="AK7" s="8" t="s">
        <v>61</v>
      </c>
      <c r="AL7" s="29"/>
      <c r="AM7" s="3"/>
      <c r="AN7" s="25"/>
      <c r="AO7" s="29"/>
      <c r="AP7" s="3"/>
      <c r="AQ7" s="27"/>
      <c r="AR7" s="29"/>
      <c r="AS7" s="26"/>
      <c r="AT7" s="29"/>
      <c r="AU7" s="29"/>
      <c r="AV7" s="29"/>
      <c r="AX7" s="5" t="s">
        <v>9</v>
      </c>
      <c r="AY7" s="6"/>
      <c r="AZ7" s="4"/>
      <c r="BA7" s="8" t="s">
        <v>61</v>
      </c>
      <c r="BB7" s="29"/>
      <c r="BC7" s="3"/>
      <c r="BD7" s="25"/>
      <c r="BE7" s="29"/>
      <c r="BF7" s="3"/>
      <c r="BG7" s="27"/>
      <c r="BH7" s="29"/>
      <c r="BI7" s="26"/>
      <c r="BJ7" s="29"/>
      <c r="BK7" s="29"/>
      <c r="BL7" s="29"/>
      <c r="BN7" s="5" t="s">
        <v>9</v>
      </c>
      <c r="BO7" s="6"/>
      <c r="BP7" s="4"/>
      <c r="BQ7" s="8" t="s">
        <v>61</v>
      </c>
      <c r="BR7" s="29"/>
      <c r="BS7" s="3"/>
      <c r="BT7" s="25"/>
      <c r="BU7" s="29"/>
      <c r="BV7" s="3"/>
      <c r="BW7" s="27"/>
      <c r="BX7" s="29"/>
      <c r="BY7" s="26"/>
      <c r="BZ7" s="29"/>
      <c r="CA7" s="29"/>
      <c r="CB7" s="29"/>
      <c r="CD7" s="5" t="s">
        <v>9</v>
      </c>
      <c r="CE7" s="6"/>
      <c r="CF7" s="4"/>
      <c r="CG7" s="8" t="s">
        <v>61</v>
      </c>
      <c r="CH7" s="29"/>
      <c r="CI7" s="3"/>
      <c r="CJ7" s="25"/>
      <c r="CK7" s="29"/>
      <c r="CL7" s="3"/>
      <c r="CM7" s="27"/>
      <c r="CN7" s="29"/>
      <c r="CO7" s="26"/>
      <c r="CP7" s="29"/>
      <c r="CQ7" s="29"/>
      <c r="CR7" s="29"/>
      <c r="CT7" s="5" t="s">
        <v>9</v>
      </c>
      <c r="CU7" s="6"/>
      <c r="CV7" s="4"/>
      <c r="CW7" s="8" t="s">
        <v>61</v>
      </c>
      <c r="CX7" s="29"/>
      <c r="CY7" s="3"/>
      <c r="CZ7" s="25"/>
      <c r="DA7" s="29"/>
      <c r="DB7" s="3"/>
      <c r="DC7" s="27"/>
      <c r="DD7" s="29"/>
      <c r="DE7" s="26"/>
      <c r="DF7" s="29"/>
      <c r="DG7" s="29"/>
      <c r="DH7" s="29"/>
      <c r="DJ7" s="5" t="s">
        <v>9</v>
      </c>
      <c r="DK7" s="6"/>
      <c r="DL7" s="4"/>
      <c r="DM7" s="8" t="s">
        <v>61</v>
      </c>
      <c r="DN7" s="29"/>
      <c r="DO7" s="3"/>
      <c r="DP7" s="25"/>
      <c r="DQ7" s="29"/>
      <c r="DR7" s="3"/>
      <c r="DS7" s="27"/>
      <c r="DT7" s="29"/>
      <c r="DU7" s="26"/>
      <c r="DV7" s="29"/>
      <c r="DW7" s="29"/>
      <c r="DX7" s="29"/>
      <c r="DZ7" s="5" t="s">
        <v>9</v>
      </c>
      <c r="EA7" s="6"/>
      <c r="EB7" s="4"/>
      <c r="EC7" s="8" t="s">
        <v>61</v>
      </c>
      <c r="ED7" s="29"/>
      <c r="EE7" s="3"/>
      <c r="EF7" s="25"/>
      <c r="EG7" s="29"/>
      <c r="EH7" s="3"/>
      <c r="EI7" s="27"/>
      <c r="EJ7" s="29"/>
      <c r="EK7" s="26"/>
      <c r="EL7" s="29"/>
      <c r="EM7" s="29"/>
      <c r="EN7" s="29"/>
      <c r="EP7" s="5" t="s">
        <v>9</v>
      </c>
      <c r="EQ7" s="6"/>
      <c r="ER7" s="4"/>
      <c r="ES7" s="8" t="s">
        <v>61</v>
      </c>
      <c r="ET7" s="29"/>
      <c r="EU7" s="3"/>
      <c r="EV7" s="25"/>
      <c r="EW7" s="29"/>
      <c r="EX7" s="3"/>
      <c r="EY7" s="27"/>
      <c r="EZ7" s="29"/>
      <c r="FA7" s="26"/>
      <c r="FB7" s="29"/>
      <c r="FC7" s="29"/>
      <c r="FD7" s="29"/>
      <c r="FF7" s="5" t="s">
        <v>9</v>
      </c>
      <c r="FG7" s="6"/>
      <c r="FH7" s="4"/>
      <c r="FI7" s="8" t="s">
        <v>61</v>
      </c>
      <c r="FJ7" s="29"/>
      <c r="FK7" s="3"/>
      <c r="FL7" s="25"/>
      <c r="FM7" s="29"/>
      <c r="FN7" s="3"/>
      <c r="FO7" s="27"/>
      <c r="FP7" s="29"/>
      <c r="FQ7" s="26"/>
      <c r="FR7" s="29"/>
      <c r="FS7" s="29"/>
      <c r="FT7" s="29"/>
      <c r="FV7" s="5" t="s">
        <v>9</v>
      </c>
      <c r="FW7" s="6"/>
      <c r="FX7" s="4"/>
      <c r="FY7" s="8" t="s">
        <v>61</v>
      </c>
      <c r="FZ7" s="29"/>
      <c r="GA7" s="25"/>
      <c r="GB7" s="29"/>
      <c r="GC7" s="3"/>
      <c r="GD7" s="27"/>
      <c r="GE7" s="29"/>
      <c r="GF7" s="26"/>
      <c r="GG7" s="29"/>
      <c r="GH7" s="29"/>
      <c r="GI7" s="29"/>
    </row>
    <row r="8" spans="1:193" ht="15.6" x14ac:dyDescent="0.3">
      <c r="A8" s="4"/>
      <c r="B8" s="5" t="s">
        <v>43</v>
      </c>
      <c r="E8" s="23" t="s">
        <v>52</v>
      </c>
      <c r="F8" s="3"/>
      <c r="G8" s="3"/>
      <c r="H8" s="3"/>
      <c r="I8" s="3"/>
      <c r="J8" s="3"/>
      <c r="K8" s="3"/>
      <c r="L8" s="3"/>
      <c r="N8" s="3"/>
      <c r="O8" s="3"/>
      <c r="P8" s="3"/>
      <c r="R8" s="5" t="s">
        <v>43</v>
      </c>
      <c r="U8" s="23" t="s">
        <v>52</v>
      </c>
      <c r="V8" s="3"/>
      <c r="W8" s="3"/>
      <c r="X8" s="3"/>
      <c r="Y8" s="3"/>
      <c r="Z8" s="3"/>
      <c r="AA8" s="3"/>
      <c r="AB8" s="3"/>
      <c r="AD8" s="3"/>
      <c r="AE8" s="3"/>
      <c r="AF8" s="3"/>
      <c r="AH8" s="5" t="s">
        <v>43</v>
      </c>
      <c r="AK8" s="23" t="s">
        <v>52</v>
      </c>
      <c r="AL8" s="3"/>
      <c r="AM8" s="3"/>
      <c r="AN8" s="3"/>
      <c r="AO8" s="3"/>
      <c r="AP8" s="3"/>
      <c r="AQ8" s="3"/>
      <c r="AR8" s="3"/>
      <c r="AT8" s="3"/>
      <c r="AU8" s="3"/>
      <c r="AV8" s="3"/>
      <c r="AX8" s="5" t="s">
        <v>43</v>
      </c>
      <c r="BA8" s="23" t="s">
        <v>52</v>
      </c>
      <c r="BB8" s="3"/>
      <c r="BC8" s="3"/>
      <c r="BD8" s="3"/>
      <c r="BE8" s="3"/>
      <c r="BF8" s="3"/>
      <c r="BG8" s="3"/>
      <c r="BH8" s="3"/>
      <c r="BJ8" s="3"/>
      <c r="BK8" s="3"/>
      <c r="BL8" s="3"/>
      <c r="BN8" s="5" t="s">
        <v>43</v>
      </c>
      <c r="BQ8" s="23" t="s">
        <v>52</v>
      </c>
      <c r="BR8" s="3"/>
      <c r="BS8" s="3"/>
      <c r="BT8" s="3"/>
      <c r="BU8" s="3"/>
      <c r="BV8" s="3"/>
      <c r="BW8" s="3"/>
      <c r="BX8" s="3"/>
      <c r="BZ8" s="3"/>
      <c r="CA8" s="3"/>
      <c r="CB8" s="3"/>
      <c r="CD8" s="5" t="s">
        <v>43</v>
      </c>
      <c r="CG8" s="23" t="s">
        <v>52</v>
      </c>
      <c r="CH8" s="3"/>
      <c r="CI8" s="3"/>
      <c r="CJ8" s="3"/>
      <c r="CK8" s="3"/>
      <c r="CL8" s="3"/>
      <c r="CM8" s="3"/>
      <c r="CN8" s="3"/>
      <c r="CP8" s="3"/>
      <c r="CQ8" s="3"/>
      <c r="CR8" s="3"/>
      <c r="CT8" s="5" t="s">
        <v>43</v>
      </c>
      <c r="CW8" s="23" t="s">
        <v>52</v>
      </c>
      <c r="CX8" s="3"/>
      <c r="CY8" s="3"/>
      <c r="CZ8" s="3"/>
      <c r="DA8" s="3"/>
      <c r="DB8" s="3"/>
      <c r="DC8" s="3"/>
      <c r="DD8" s="3"/>
      <c r="DF8" s="3"/>
      <c r="DG8" s="3"/>
      <c r="DH8" s="3"/>
      <c r="DJ8" s="5" t="s">
        <v>43</v>
      </c>
      <c r="DM8" s="23" t="s">
        <v>52</v>
      </c>
      <c r="DN8" s="3"/>
      <c r="DO8" s="3"/>
      <c r="DP8" s="3"/>
      <c r="DQ8" s="3"/>
      <c r="DR8" s="3"/>
      <c r="DS8" s="3"/>
      <c r="DT8" s="3"/>
      <c r="DV8" s="3"/>
      <c r="DW8" s="3"/>
      <c r="DX8" s="3"/>
      <c r="DZ8" s="5" t="s">
        <v>43</v>
      </c>
      <c r="EC8" s="23" t="s">
        <v>52</v>
      </c>
      <c r="ED8" s="3"/>
      <c r="EE8" s="3"/>
      <c r="EF8" s="3"/>
      <c r="EG8" s="3"/>
      <c r="EH8" s="3"/>
      <c r="EI8" s="3"/>
      <c r="EJ8" s="3"/>
      <c r="EL8" s="3"/>
      <c r="EM8" s="3"/>
      <c r="EN8" s="3"/>
      <c r="EP8" s="5" t="s">
        <v>43</v>
      </c>
      <c r="ES8" s="23" t="s">
        <v>52</v>
      </c>
      <c r="ET8" s="3"/>
      <c r="EU8" s="3"/>
      <c r="EV8" s="3"/>
      <c r="EW8" s="3"/>
      <c r="EX8" s="3"/>
      <c r="EY8" s="3"/>
      <c r="EZ8" s="3"/>
      <c r="FB8" s="3"/>
      <c r="FC8" s="3"/>
      <c r="FD8" s="3"/>
      <c r="FF8" s="5" t="s">
        <v>43</v>
      </c>
      <c r="FI8" s="23" t="s">
        <v>52</v>
      </c>
      <c r="FJ8" s="3"/>
      <c r="FK8" s="3"/>
      <c r="FL8" s="3"/>
      <c r="FM8" s="3"/>
      <c r="FN8" s="3"/>
      <c r="FO8" s="3"/>
      <c r="FP8" s="3"/>
      <c r="FR8" s="3"/>
      <c r="FS8" s="3"/>
      <c r="FT8" s="3"/>
      <c r="FV8" s="5" t="s">
        <v>43</v>
      </c>
      <c r="FY8" s="23" t="s">
        <v>52</v>
      </c>
      <c r="FZ8" s="3"/>
      <c r="GA8" s="3"/>
      <c r="GB8" s="3"/>
      <c r="GC8" s="3"/>
      <c r="GD8" s="3"/>
      <c r="GE8" s="3"/>
      <c r="GG8" s="3"/>
      <c r="GH8" s="3"/>
      <c r="GI8" s="3"/>
    </row>
    <row r="9" spans="1:193" ht="15.6" x14ac:dyDescent="0.3">
      <c r="A9" s="4"/>
      <c r="B9" s="5" t="s">
        <v>12</v>
      </c>
      <c r="C9" s="6"/>
      <c r="D9" s="4"/>
      <c r="E9" s="10" t="s">
        <v>48</v>
      </c>
      <c r="H9" s="11"/>
      <c r="I9" s="2"/>
      <c r="J9" s="9"/>
      <c r="K9" s="9"/>
      <c r="L9" s="12"/>
      <c r="N9" s="2"/>
      <c r="O9" s="9"/>
      <c r="P9" s="9"/>
      <c r="R9" s="5" t="s">
        <v>12</v>
      </c>
      <c r="S9" s="6"/>
      <c r="T9" s="4"/>
      <c r="U9" s="10" t="s">
        <v>48</v>
      </c>
      <c r="X9" s="11"/>
      <c r="Y9" s="2"/>
      <c r="Z9" s="9"/>
      <c r="AA9" s="9"/>
      <c r="AB9" s="12"/>
      <c r="AD9" s="2"/>
      <c r="AE9" s="9"/>
      <c r="AF9" s="9"/>
      <c r="AH9" s="5" t="s">
        <v>12</v>
      </c>
      <c r="AI9" s="6"/>
      <c r="AJ9" s="4"/>
      <c r="AK9" s="10" t="s">
        <v>48</v>
      </c>
      <c r="AN9" s="11"/>
      <c r="AO9" s="2"/>
      <c r="AP9" s="9"/>
      <c r="AQ9" s="9"/>
      <c r="AR9" s="12"/>
      <c r="AT9" s="2"/>
      <c r="AU9" s="9"/>
      <c r="AV9" s="9"/>
      <c r="AX9" s="5" t="s">
        <v>12</v>
      </c>
      <c r="AY9" s="6"/>
      <c r="AZ9" s="4"/>
      <c r="BA9" s="10" t="s">
        <v>48</v>
      </c>
      <c r="BD9" s="11"/>
      <c r="BE9" s="2"/>
      <c r="BF9" s="9"/>
      <c r="BG9" s="9"/>
      <c r="BH9" s="12"/>
      <c r="BJ9" s="2"/>
      <c r="BK9" s="9"/>
      <c r="BL9" s="9"/>
      <c r="BN9" s="5" t="s">
        <v>12</v>
      </c>
      <c r="BO9" s="6"/>
      <c r="BP9" s="4"/>
      <c r="BQ9" s="10" t="s">
        <v>48</v>
      </c>
      <c r="BT9" s="11"/>
      <c r="BU9" s="2"/>
      <c r="BV9" s="9"/>
      <c r="BW9" s="9"/>
      <c r="BX9" s="12"/>
      <c r="BZ9" s="2"/>
      <c r="CA9" s="9"/>
      <c r="CB9" s="9"/>
      <c r="CD9" s="5" t="s">
        <v>12</v>
      </c>
      <c r="CE9" s="6"/>
      <c r="CF9" s="4"/>
      <c r="CG9" s="10" t="s">
        <v>48</v>
      </c>
      <c r="CJ9" s="11"/>
      <c r="CK9" s="2"/>
      <c r="CL9" s="9"/>
      <c r="CM9" s="9"/>
      <c r="CN9" s="12"/>
      <c r="CP9" s="2"/>
      <c r="CQ9" s="9"/>
      <c r="CR9" s="9"/>
      <c r="CT9" s="5" t="s">
        <v>12</v>
      </c>
      <c r="CU9" s="6"/>
      <c r="CV9" s="4"/>
      <c r="CW9" s="10" t="s">
        <v>48</v>
      </c>
      <c r="CZ9" s="11"/>
      <c r="DA9" s="2"/>
      <c r="DB9" s="9"/>
      <c r="DC9" s="9"/>
      <c r="DD9" s="12"/>
      <c r="DF9" s="2"/>
      <c r="DG9" s="9"/>
      <c r="DH9" s="9"/>
      <c r="DJ9" s="5" t="s">
        <v>12</v>
      </c>
      <c r="DK9" s="6"/>
      <c r="DL9" s="4"/>
      <c r="DM9" s="10" t="s">
        <v>48</v>
      </c>
      <c r="DP9" s="11"/>
      <c r="DQ9" s="2"/>
      <c r="DR9" s="9"/>
      <c r="DS9" s="9"/>
      <c r="DT9" s="12"/>
      <c r="DV9" s="2"/>
      <c r="DW9" s="9"/>
      <c r="DX9" s="9"/>
      <c r="DZ9" s="5" t="s">
        <v>12</v>
      </c>
      <c r="EA9" s="6"/>
      <c r="EB9" s="4"/>
      <c r="EC9" s="10" t="s">
        <v>48</v>
      </c>
      <c r="EF9" s="11"/>
      <c r="EG9" s="2"/>
      <c r="EH9" s="9"/>
      <c r="EI9" s="9"/>
      <c r="EJ9" s="12"/>
      <c r="EL9" s="2"/>
      <c r="EM9" s="9"/>
      <c r="EN9" s="9"/>
      <c r="EP9" s="5" t="s">
        <v>12</v>
      </c>
      <c r="EQ9" s="6"/>
      <c r="ER9" s="4"/>
      <c r="ES9" s="10" t="s">
        <v>48</v>
      </c>
      <c r="EV9" s="11"/>
      <c r="EW9" s="2"/>
      <c r="EX9" s="9"/>
      <c r="EY9" s="9"/>
      <c r="EZ9" s="12"/>
      <c r="FB9" s="2"/>
      <c r="FC9" s="9"/>
      <c r="FD9" s="9"/>
      <c r="FF9" s="5" t="s">
        <v>12</v>
      </c>
      <c r="FG9" s="6"/>
      <c r="FH9" s="4"/>
      <c r="FI9" s="10" t="s">
        <v>48</v>
      </c>
      <c r="FL9" s="11"/>
      <c r="FM9" s="2"/>
      <c r="FN9" s="9"/>
      <c r="FO9" s="9"/>
      <c r="FP9" s="12"/>
      <c r="FR9" s="2"/>
      <c r="FS9" s="9"/>
      <c r="FT9" s="9"/>
      <c r="FV9" s="5" t="s">
        <v>12</v>
      </c>
      <c r="FW9" s="6"/>
      <c r="FX9" s="4"/>
      <c r="FY9" s="10" t="s">
        <v>48</v>
      </c>
      <c r="GA9" s="11"/>
      <c r="GB9" s="2"/>
      <c r="GC9" s="9"/>
      <c r="GD9" s="9"/>
      <c r="GE9" s="12"/>
      <c r="GG9" s="2"/>
      <c r="GH9" s="9"/>
      <c r="GI9" s="9"/>
    </row>
    <row r="10" spans="1:193" ht="15.6" x14ac:dyDescent="0.3">
      <c r="A10" s="4"/>
      <c r="B10" s="5"/>
      <c r="C10" s="6"/>
      <c r="D10" s="4"/>
      <c r="E10" s="10"/>
      <c r="H10" s="11"/>
      <c r="I10" s="2"/>
      <c r="J10" s="9"/>
      <c r="K10" s="9"/>
      <c r="L10" s="12"/>
      <c r="N10" s="2"/>
      <c r="O10" s="9"/>
      <c r="P10" s="9"/>
      <c r="R10" s="5"/>
      <c r="S10" s="6"/>
      <c r="T10" s="4"/>
      <c r="U10" s="10"/>
      <c r="X10" s="11"/>
      <c r="Y10" s="2"/>
      <c r="Z10" s="9"/>
      <c r="AA10" s="9"/>
      <c r="AB10" s="12"/>
      <c r="AD10" s="2"/>
      <c r="AE10" s="9"/>
      <c r="AF10" s="9"/>
      <c r="AH10" s="5"/>
      <c r="AI10" s="6"/>
      <c r="AJ10" s="4"/>
      <c r="AK10" s="10"/>
      <c r="AN10" s="11"/>
      <c r="AO10" s="2"/>
      <c r="AP10" s="9"/>
      <c r="AQ10" s="9"/>
      <c r="AR10" s="12"/>
      <c r="AT10" s="2"/>
      <c r="AU10" s="9"/>
      <c r="AV10" s="9"/>
      <c r="AX10" s="5"/>
      <c r="AY10" s="6"/>
      <c r="AZ10" s="4"/>
      <c r="BA10" s="10"/>
      <c r="BD10" s="11"/>
      <c r="BE10" s="2"/>
      <c r="BF10" s="9"/>
      <c r="BG10" s="9"/>
      <c r="BH10" s="12"/>
      <c r="BJ10" s="2"/>
      <c r="BK10" s="9"/>
      <c r="BL10" s="9"/>
      <c r="BN10" s="5"/>
      <c r="BO10" s="6"/>
      <c r="BP10" s="4"/>
      <c r="BQ10" s="10"/>
      <c r="BT10" s="11"/>
      <c r="BU10" s="2"/>
      <c r="BV10" s="9"/>
      <c r="BW10" s="9"/>
      <c r="BX10" s="12"/>
      <c r="BZ10" s="2"/>
      <c r="CA10" s="9"/>
      <c r="CB10" s="9"/>
      <c r="CD10" s="5"/>
      <c r="CE10" s="6"/>
      <c r="CF10" s="4"/>
      <c r="CG10" s="10"/>
      <c r="CJ10" s="11"/>
      <c r="CK10" s="2"/>
      <c r="CL10" s="9"/>
      <c r="CM10" s="9"/>
      <c r="CN10" s="12"/>
      <c r="CP10" s="2"/>
      <c r="CQ10" s="9"/>
      <c r="CR10" s="9"/>
      <c r="CT10" s="5"/>
      <c r="CU10" s="6"/>
      <c r="CV10" s="4"/>
      <c r="CW10" s="10"/>
      <c r="CZ10" s="11"/>
      <c r="DA10" s="2"/>
      <c r="DB10" s="9"/>
      <c r="DC10" s="9"/>
      <c r="DD10" s="12"/>
      <c r="DF10" s="2"/>
      <c r="DG10" s="9"/>
      <c r="DH10" s="9"/>
      <c r="DJ10" s="5"/>
      <c r="DK10" s="6"/>
      <c r="DL10" s="4"/>
      <c r="DM10" s="10"/>
      <c r="DP10" s="11"/>
      <c r="DQ10" s="2"/>
      <c r="DR10" s="9"/>
      <c r="DS10" s="9"/>
      <c r="DT10" s="12"/>
      <c r="DV10" s="2"/>
      <c r="DW10" s="9"/>
      <c r="DX10" s="9"/>
      <c r="DZ10" s="5"/>
      <c r="EA10" s="6"/>
      <c r="EB10" s="4"/>
      <c r="EC10" s="10"/>
      <c r="EF10" s="11"/>
      <c r="EG10" s="2"/>
      <c r="EH10" s="9"/>
      <c r="EI10" s="9"/>
      <c r="EJ10" s="12"/>
      <c r="EL10" s="2"/>
      <c r="EM10" s="9"/>
      <c r="EN10" s="9"/>
      <c r="EP10" s="5"/>
      <c r="EQ10" s="6"/>
      <c r="ER10" s="4"/>
      <c r="ES10" s="10"/>
      <c r="EV10" s="11"/>
      <c r="EW10" s="2"/>
      <c r="EX10" s="9"/>
      <c r="EY10" s="9"/>
      <c r="EZ10" s="12"/>
      <c r="FB10" s="2"/>
      <c r="FC10" s="9"/>
      <c r="FD10" s="9"/>
      <c r="FF10" s="5"/>
      <c r="FG10" s="6"/>
      <c r="FH10" s="4"/>
      <c r="FI10" s="10"/>
      <c r="FL10" s="11"/>
      <c r="FM10" s="2"/>
      <c r="FN10" s="9"/>
      <c r="FO10" s="9"/>
      <c r="FP10" s="12"/>
      <c r="FR10" s="2"/>
      <c r="FS10" s="9"/>
      <c r="FT10" s="9"/>
      <c r="FV10" s="5"/>
      <c r="FW10" s="6"/>
      <c r="FX10" s="4"/>
      <c r="FY10" s="10"/>
      <c r="GA10" s="11"/>
      <c r="GB10" s="2"/>
      <c r="GC10" s="9"/>
      <c r="GD10" s="9"/>
      <c r="GE10" s="12"/>
      <c r="GG10" s="2"/>
      <c r="GH10" s="9"/>
      <c r="GI10" s="9"/>
    </row>
    <row r="11" spans="1:193" ht="15" customHeight="1" x14ac:dyDescent="0.3">
      <c r="A11" s="70"/>
      <c r="B11" s="59" t="s">
        <v>10</v>
      </c>
      <c r="C11" s="62">
        <v>1</v>
      </c>
      <c r="D11" s="49"/>
      <c r="E11" s="55" t="s">
        <v>4</v>
      </c>
      <c r="F11" s="62">
        <v>6</v>
      </c>
      <c r="I11" s="49"/>
      <c r="J11" s="79" t="s">
        <v>90</v>
      </c>
      <c r="K11" s="49" t="s">
        <v>0</v>
      </c>
      <c r="L11" s="49"/>
      <c r="M11" s="49"/>
      <c r="N11" s="2"/>
      <c r="O11" s="49"/>
      <c r="P11" s="3"/>
      <c r="R11" s="59" t="s">
        <v>10</v>
      </c>
      <c r="S11" s="62">
        <v>1</v>
      </c>
      <c r="T11" s="49"/>
      <c r="U11" s="55" t="s">
        <v>4</v>
      </c>
      <c r="V11" s="62">
        <v>6</v>
      </c>
      <c r="W11" s="49"/>
      <c r="X11" s="49"/>
      <c r="Y11" s="49"/>
      <c r="Z11" s="79" t="s">
        <v>90</v>
      </c>
      <c r="AA11" s="49" t="s">
        <v>0</v>
      </c>
      <c r="AB11" s="49"/>
      <c r="AC11" s="49"/>
      <c r="AD11" s="2"/>
      <c r="AE11" s="49"/>
      <c r="AF11" s="3"/>
      <c r="AH11" s="59" t="s">
        <v>10</v>
      </c>
      <c r="AI11" s="62">
        <v>1</v>
      </c>
      <c r="AJ11" s="49"/>
      <c r="AK11" s="55" t="s">
        <v>4</v>
      </c>
      <c r="AL11" s="62">
        <v>6</v>
      </c>
      <c r="AM11" s="49"/>
      <c r="AN11" s="49"/>
      <c r="AO11" s="49"/>
      <c r="AP11" s="79" t="s">
        <v>90</v>
      </c>
      <c r="AQ11" s="49" t="s">
        <v>0</v>
      </c>
      <c r="AR11" s="49"/>
      <c r="AS11" s="49"/>
      <c r="AT11" s="2"/>
      <c r="AU11" s="49"/>
      <c r="AV11" s="3"/>
      <c r="AX11" s="59" t="s">
        <v>10</v>
      </c>
      <c r="AY11" s="62">
        <v>1</v>
      </c>
      <c r="AZ11" s="49"/>
      <c r="BA11" s="55" t="s">
        <v>4</v>
      </c>
      <c r="BB11" s="62">
        <v>6</v>
      </c>
      <c r="BC11" s="49"/>
      <c r="BD11" s="49"/>
      <c r="BE11" s="49"/>
      <c r="BF11" s="79" t="s">
        <v>90</v>
      </c>
      <c r="BG11" s="49" t="s">
        <v>0</v>
      </c>
      <c r="BH11" s="49"/>
      <c r="BI11" s="49"/>
      <c r="BJ11" s="2"/>
      <c r="BK11" s="49"/>
      <c r="BL11" s="3"/>
      <c r="BN11" s="59" t="s">
        <v>10</v>
      </c>
      <c r="BO11" s="62">
        <v>1</v>
      </c>
      <c r="BP11" s="49"/>
      <c r="BQ11" s="55" t="s">
        <v>4</v>
      </c>
      <c r="BR11" s="62">
        <v>6</v>
      </c>
      <c r="BS11" s="49"/>
      <c r="BT11" s="49"/>
      <c r="BU11" s="49"/>
      <c r="BV11" s="79" t="s">
        <v>90</v>
      </c>
      <c r="BW11" s="49" t="s">
        <v>0</v>
      </c>
      <c r="BX11" s="49"/>
      <c r="BY11" s="49"/>
      <c r="BZ11" s="2"/>
      <c r="CA11" s="49"/>
      <c r="CB11" s="3"/>
      <c r="CD11" s="59" t="s">
        <v>10</v>
      </c>
      <c r="CE11" s="62">
        <v>1</v>
      </c>
      <c r="CF11" s="49"/>
      <c r="CG11" s="55" t="s">
        <v>4</v>
      </c>
      <c r="CH11" s="62">
        <v>6</v>
      </c>
      <c r="CI11" s="49"/>
      <c r="CJ11" s="49"/>
      <c r="CK11" s="49"/>
      <c r="CL11" s="79" t="s">
        <v>90</v>
      </c>
      <c r="CM11" s="49" t="s">
        <v>0</v>
      </c>
      <c r="CN11" s="49"/>
      <c r="CO11" s="49"/>
      <c r="CP11" s="2"/>
      <c r="CQ11" s="49"/>
      <c r="CR11" s="3"/>
      <c r="CT11" s="59" t="s">
        <v>10</v>
      </c>
      <c r="CU11" s="62">
        <v>1</v>
      </c>
      <c r="CV11" s="49"/>
      <c r="CW11" s="55" t="s">
        <v>4</v>
      </c>
      <c r="CX11" s="62">
        <v>6</v>
      </c>
      <c r="CY11" s="49"/>
      <c r="CZ11" s="49"/>
      <c r="DA11" s="49"/>
      <c r="DB11" s="79" t="s">
        <v>90</v>
      </c>
      <c r="DC11" s="49" t="s">
        <v>0</v>
      </c>
      <c r="DD11" s="49"/>
      <c r="DE11" s="49"/>
      <c r="DF11" s="2"/>
      <c r="DG11" s="49"/>
      <c r="DH11" s="3"/>
      <c r="DJ11" s="59" t="s">
        <v>10</v>
      </c>
      <c r="DK11" s="62">
        <v>1</v>
      </c>
      <c r="DL11" s="49"/>
      <c r="DM11" s="55" t="s">
        <v>4</v>
      </c>
      <c r="DN11" s="62">
        <v>6</v>
      </c>
      <c r="DO11" s="49"/>
      <c r="DP11" s="49"/>
      <c r="DQ11" s="49"/>
      <c r="DR11" s="79" t="s">
        <v>90</v>
      </c>
      <c r="DS11" s="49" t="s">
        <v>0</v>
      </c>
      <c r="DT11" s="49"/>
      <c r="DU11" s="49"/>
      <c r="DV11" s="2"/>
      <c r="DW11" s="49"/>
      <c r="DX11" s="3"/>
      <c r="DZ11" s="59" t="s">
        <v>10</v>
      </c>
      <c r="EA11" s="62">
        <v>1</v>
      </c>
      <c r="EB11" s="49"/>
      <c r="EC11" s="55" t="s">
        <v>4</v>
      </c>
      <c r="ED11" s="62">
        <v>6</v>
      </c>
      <c r="EE11" s="49"/>
      <c r="EF11" s="49"/>
      <c r="EG11" s="49"/>
      <c r="EH11" s="79" t="s">
        <v>90</v>
      </c>
      <c r="EI11" s="49" t="s">
        <v>0</v>
      </c>
      <c r="EJ11" s="49"/>
      <c r="EK11" s="49"/>
      <c r="EL11" s="2"/>
      <c r="EM11" s="49"/>
      <c r="EN11" s="3"/>
      <c r="EP11" s="59" t="s">
        <v>10</v>
      </c>
      <c r="EQ11" s="62">
        <v>1</v>
      </c>
      <c r="ER11" s="49"/>
      <c r="ES11" s="55" t="s">
        <v>4</v>
      </c>
      <c r="ET11" s="62">
        <v>6</v>
      </c>
      <c r="EU11" s="49"/>
      <c r="EV11" s="49"/>
      <c r="EW11" s="49"/>
      <c r="EX11" s="79" t="s">
        <v>90</v>
      </c>
      <c r="EY11" s="49" t="s">
        <v>0</v>
      </c>
      <c r="EZ11" s="49"/>
      <c r="FA11" s="49"/>
      <c r="FB11" s="2"/>
      <c r="FC11" s="49"/>
      <c r="FD11" s="3"/>
      <c r="FF11" s="59" t="s">
        <v>10</v>
      </c>
      <c r="FG11" s="62">
        <v>1</v>
      </c>
      <c r="FH11" s="49"/>
      <c r="FI11" s="55" t="s">
        <v>4</v>
      </c>
      <c r="FJ11" s="62">
        <v>6</v>
      </c>
      <c r="FK11" s="49"/>
      <c r="FL11" s="49"/>
      <c r="FM11" s="49"/>
      <c r="FN11" s="79" t="s">
        <v>90</v>
      </c>
      <c r="FO11" s="49" t="s">
        <v>0</v>
      </c>
      <c r="FP11" s="49"/>
      <c r="FQ11" s="49"/>
      <c r="FR11" s="2"/>
      <c r="FS11" s="49"/>
      <c r="FT11" s="3"/>
      <c r="FV11" s="59" t="s">
        <v>10</v>
      </c>
      <c r="FW11" s="62">
        <v>1</v>
      </c>
      <c r="FX11" s="49"/>
      <c r="FY11" s="55" t="s">
        <v>4</v>
      </c>
      <c r="FZ11" s="62">
        <v>6</v>
      </c>
      <c r="GA11" s="49"/>
      <c r="GB11" s="49"/>
      <c r="GC11" s="79" t="s">
        <v>90</v>
      </c>
      <c r="GD11" s="49" t="s">
        <v>0</v>
      </c>
      <c r="GE11" s="49"/>
      <c r="GF11" s="49"/>
      <c r="GG11" s="2"/>
      <c r="GH11" s="49"/>
      <c r="GI11" s="3"/>
      <c r="GK11" s="68"/>
    </row>
    <row r="12" spans="1:193" ht="15" customHeight="1" x14ac:dyDescent="0.3">
      <c r="A12" s="70"/>
      <c r="B12" s="71" t="s">
        <v>88</v>
      </c>
      <c r="C12" s="63">
        <v>2</v>
      </c>
      <c r="D12" s="49"/>
      <c r="E12" s="60" t="s">
        <v>6</v>
      </c>
      <c r="F12" s="62">
        <v>7</v>
      </c>
      <c r="I12" s="49"/>
      <c r="J12" s="103" t="s">
        <v>91</v>
      </c>
      <c r="K12" s="115" t="s">
        <v>92</v>
      </c>
      <c r="L12" s="115"/>
      <c r="M12" s="115"/>
      <c r="N12" s="115"/>
      <c r="O12" s="115"/>
      <c r="P12" s="115"/>
      <c r="Q12" s="116"/>
      <c r="R12" s="71" t="s">
        <v>88</v>
      </c>
      <c r="S12" s="63">
        <v>2</v>
      </c>
      <c r="T12" s="49"/>
      <c r="U12" s="60" t="s">
        <v>6</v>
      </c>
      <c r="V12" s="62">
        <v>7</v>
      </c>
      <c r="W12" s="49"/>
      <c r="X12" s="49"/>
      <c r="Y12" s="49"/>
      <c r="Z12" s="103" t="s">
        <v>91</v>
      </c>
      <c r="AA12" s="115" t="s">
        <v>92</v>
      </c>
      <c r="AB12" s="115"/>
      <c r="AC12" s="115"/>
      <c r="AD12" s="115"/>
      <c r="AE12" s="115"/>
      <c r="AF12" s="115"/>
      <c r="AG12" s="116"/>
      <c r="AH12" s="71" t="s">
        <v>88</v>
      </c>
      <c r="AI12" s="63">
        <v>2</v>
      </c>
      <c r="AJ12" s="49"/>
      <c r="AK12" s="60" t="s">
        <v>6</v>
      </c>
      <c r="AL12" s="62">
        <v>7</v>
      </c>
      <c r="AM12" s="49"/>
      <c r="AN12" s="49"/>
      <c r="AO12" s="49"/>
      <c r="AP12" s="103" t="s">
        <v>91</v>
      </c>
      <c r="AQ12" s="115" t="s">
        <v>92</v>
      </c>
      <c r="AR12" s="115"/>
      <c r="AS12" s="115"/>
      <c r="AT12" s="115"/>
      <c r="AU12" s="115"/>
      <c r="AV12" s="115"/>
      <c r="AW12" s="116"/>
      <c r="AX12" s="71" t="s">
        <v>88</v>
      </c>
      <c r="AY12" s="63">
        <v>2</v>
      </c>
      <c r="AZ12" s="49"/>
      <c r="BA12" s="60" t="s">
        <v>6</v>
      </c>
      <c r="BB12" s="62">
        <v>7</v>
      </c>
      <c r="BC12" s="49"/>
      <c r="BD12" s="49"/>
      <c r="BE12" s="49"/>
      <c r="BF12" s="103" t="s">
        <v>91</v>
      </c>
      <c r="BG12" s="115" t="s">
        <v>92</v>
      </c>
      <c r="BH12" s="115"/>
      <c r="BI12" s="115"/>
      <c r="BJ12" s="115"/>
      <c r="BK12" s="115"/>
      <c r="BL12" s="115"/>
      <c r="BM12" s="116"/>
      <c r="BN12" s="71" t="s">
        <v>88</v>
      </c>
      <c r="BO12" s="63">
        <v>2</v>
      </c>
      <c r="BP12" s="49"/>
      <c r="BQ12" s="60" t="s">
        <v>6</v>
      </c>
      <c r="BR12" s="62">
        <v>7</v>
      </c>
      <c r="BS12" s="49"/>
      <c r="BT12" s="49"/>
      <c r="BU12" s="49"/>
      <c r="BV12" s="103" t="s">
        <v>91</v>
      </c>
      <c r="BW12" s="115" t="s">
        <v>92</v>
      </c>
      <c r="BX12" s="115"/>
      <c r="BY12" s="115"/>
      <c r="BZ12" s="115"/>
      <c r="CA12" s="115"/>
      <c r="CB12" s="115"/>
      <c r="CC12" s="116"/>
      <c r="CD12" s="71" t="s">
        <v>88</v>
      </c>
      <c r="CE12" s="63">
        <v>2</v>
      </c>
      <c r="CF12" s="49"/>
      <c r="CG12" s="60" t="s">
        <v>6</v>
      </c>
      <c r="CH12" s="62">
        <v>7</v>
      </c>
      <c r="CI12" s="49"/>
      <c r="CJ12" s="49"/>
      <c r="CK12" s="49"/>
      <c r="CL12" s="103" t="s">
        <v>91</v>
      </c>
      <c r="CM12" s="115" t="s">
        <v>92</v>
      </c>
      <c r="CN12" s="115"/>
      <c r="CO12" s="115"/>
      <c r="CP12" s="115"/>
      <c r="CQ12" s="115"/>
      <c r="CR12" s="115"/>
      <c r="CS12" s="116"/>
      <c r="CT12" s="71" t="s">
        <v>88</v>
      </c>
      <c r="CU12" s="63">
        <v>2</v>
      </c>
      <c r="CV12" s="49"/>
      <c r="CW12" s="60" t="s">
        <v>6</v>
      </c>
      <c r="CX12" s="62">
        <v>7</v>
      </c>
      <c r="CY12" s="49"/>
      <c r="CZ12" s="49"/>
      <c r="DA12" s="49"/>
      <c r="DB12" s="103" t="s">
        <v>91</v>
      </c>
      <c r="DC12" s="115" t="s">
        <v>92</v>
      </c>
      <c r="DD12" s="115"/>
      <c r="DE12" s="115"/>
      <c r="DF12" s="115"/>
      <c r="DG12" s="115"/>
      <c r="DH12" s="115"/>
      <c r="DI12" s="116"/>
      <c r="DJ12" s="71" t="s">
        <v>88</v>
      </c>
      <c r="DK12" s="63">
        <v>2</v>
      </c>
      <c r="DL12" s="49"/>
      <c r="DM12" s="60" t="s">
        <v>6</v>
      </c>
      <c r="DN12" s="62">
        <v>7</v>
      </c>
      <c r="DO12" s="49"/>
      <c r="DP12" s="49"/>
      <c r="DQ12" s="49"/>
      <c r="DR12" s="103" t="s">
        <v>91</v>
      </c>
      <c r="DS12" s="115" t="s">
        <v>92</v>
      </c>
      <c r="DT12" s="115"/>
      <c r="DU12" s="115"/>
      <c r="DV12" s="115"/>
      <c r="DW12" s="115"/>
      <c r="DX12" s="115"/>
      <c r="DY12" s="116"/>
      <c r="DZ12" s="71" t="s">
        <v>88</v>
      </c>
      <c r="EA12" s="63">
        <v>2</v>
      </c>
      <c r="EB12" s="49"/>
      <c r="EC12" s="60" t="s">
        <v>6</v>
      </c>
      <c r="ED12" s="62">
        <v>7</v>
      </c>
      <c r="EE12" s="49"/>
      <c r="EF12" s="49"/>
      <c r="EG12" s="49"/>
      <c r="EH12" s="103" t="s">
        <v>91</v>
      </c>
      <c r="EI12" s="115" t="s">
        <v>92</v>
      </c>
      <c r="EJ12" s="115"/>
      <c r="EK12" s="115"/>
      <c r="EL12" s="115"/>
      <c r="EM12" s="115"/>
      <c r="EN12" s="115"/>
      <c r="EO12" s="116"/>
      <c r="EP12" s="71" t="s">
        <v>88</v>
      </c>
      <c r="EQ12" s="63">
        <v>2</v>
      </c>
      <c r="ER12" s="49"/>
      <c r="ES12" s="60" t="s">
        <v>6</v>
      </c>
      <c r="ET12" s="62">
        <v>7</v>
      </c>
      <c r="EU12" s="49"/>
      <c r="EV12" s="49"/>
      <c r="EW12" s="49"/>
      <c r="EX12" s="103" t="s">
        <v>91</v>
      </c>
      <c r="EY12" s="115" t="s">
        <v>92</v>
      </c>
      <c r="EZ12" s="115"/>
      <c r="FA12" s="115"/>
      <c r="FB12" s="115"/>
      <c r="FC12" s="115"/>
      <c r="FD12" s="115"/>
      <c r="FE12" s="116"/>
      <c r="FF12" s="71" t="s">
        <v>88</v>
      </c>
      <c r="FG12" s="63">
        <v>2</v>
      </c>
      <c r="FH12" s="49"/>
      <c r="FI12" s="60" t="s">
        <v>6</v>
      </c>
      <c r="FJ12" s="62">
        <v>7</v>
      </c>
      <c r="FK12" s="49"/>
      <c r="FL12" s="49"/>
      <c r="FM12" s="49"/>
      <c r="FN12" s="103" t="s">
        <v>91</v>
      </c>
      <c r="FO12" s="115" t="s">
        <v>92</v>
      </c>
      <c r="FP12" s="115"/>
      <c r="FQ12" s="115"/>
      <c r="FR12" s="115"/>
      <c r="FS12" s="115"/>
      <c r="FT12" s="115"/>
      <c r="FU12" s="116"/>
      <c r="FV12" s="71" t="s">
        <v>88</v>
      </c>
      <c r="FW12" s="63">
        <v>2</v>
      </c>
      <c r="FX12" s="49"/>
      <c r="FY12" s="60" t="s">
        <v>6</v>
      </c>
      <c r="FZ12" s="62">
        <v>7</v>
      </c>
      <c r="GA12" s="49"/>
      <c r="GB12" s="49"/>
      <c r="GC12" s="103" t="s">
        <v>91</v>
      </c>
      <c r="GD12" s="113" t="s">
        <v>92</v>
      </c>
      <c r="GE12" s="114"/>
      <c r="GF12" s="114"/>
      <c r="GG12" s="114"/>
      <c r="GH12" s="114"/>
      <c r="GI12" s="114"/>
      <c r="GJ12" s="114"/>
      <c r="GK12" s="86"/>
    </row>
    <row r="13" spans="1:193" ht="15" customHeight="1" x14ac:dyDescent="0.3">
      <c r="A13" s="70"/>
      <c r="B13" s="56" t="s">
        <v>5</v>
      </c>
      <c r="C13" s="62">
        <v>3</v>
      </c>
      <c r="D13" s="49"/>
      <c r="E13" s="57" t="s">
        <v>41</v>
      </c>
      <c r="F13" s="62">
        <v>8</v>
      </c>
      <c r="I13" s="49"/>
      <c r="J13" s="104"/>
      <c r="K13" s="115"/>
      <c r="L13" s="115"/>
      <c r="M13" s="115"/>
      <c r="N13" s="115"/>
      <c r="O13" s="115"/>
      <c r="P13" s="115"/>
      <c r="Q13" s="116"/>
      <c r="R13" s="56" t="s">
        <v>5</v>
      </c>
      <c r="S13" s="62">
        <v>3</v>
      </c>
      <c r="T13" s="49"/>
      <c r="U13" s="57" t="s">
        <v>41</v>
      </c>
      <c r="V13" s="62">
        <v>8</v>
      </c>
      <c r="W13" s="49"/>
      <c r="X13" s="49"/>
      <c r="Y13" s="49"/>
      <c r="Z13" s="104"/>
      <c r="AA13" s="115"/>
      <c r="AB13" s="115"/>
      <c r="AC13" s="115"/>
      <c r="AD13" s="115"/>
      <c r="AE13" s="115"/>
      <c r="AF13" s="115"/>
      <c r="AG13" s="116"/>
      <c r="AH13" s="56" t="s">
        <v>5</v>
      </c>
      <c r="AI13" s="62">
        <v>3</v>
      </c>
      <c r="AJ13" s="49"/>
      <c r="AK13" s="57" t="s">
        <v>41</v>
      </c>
      <c r="AL13" s="62">
        <v>8</v>
      </c>
      <c r="AM13" s="49"/>
      <c r="AN13" s="49"/>
      <c r="AO13" s="49"/>
      <c r="AP13" s="104"/>
      <c r="AQ13" s="115"/>
      <c r="AR13" s="115"/>
      <c r="AS13" s="115"/>
      <c r="AT13" s="115"/>
      <c r="AU13" s="115"/>
      <c r="AV13" s="115"/>
      <c r="AW13" s="116"/>
      <c r="AX13" s="56" t="s">
        <v>5</v>
      </c>
      <c r="AY13" s="62">
        <v>3</v>
      </c>
      <c r="AZ13" s="49"/>
      <c r="BA13" s="57" t="s">
        <v>41</v>
      </c>
      <c r="BB13" s="62">
        <v>8</v>
      </c>
      <c r="BC13" s="49"/>
      <c r="BD13" s="49"/>
      <c r="BE13" s="49"/>
      <c r="BF13" s="104"/>
      <c r="BG13" s="115"/>
      <c r="BH13" s="115"/>
      <c r="BI13" s="115"/>
      <c r="BJ13" s="115"/>
      <c r="BK13" s="115"/>
      <c r="BL13" s="115"/>
      <c r="BM13" s="116"/>
      <c r="BN13" s="56" t="s">
        <v>5</v>
      </c>
      <c r="BO13" s="62">
        <v>3</v>
      </c>
      <c r="BP13" s="49"/>
      <c r="BQ13" s="57" t="s">
        <v>41</v>
      </c>
      <c r="BR13" s="62">
        <v>8</v>
      </c>
      <c r="BS13" s="49"/>
      <c r="BT13" s="49"/>
      <c r="BU13" s="49"/>
      <c r="BV13" s="104"/>
      <c r="BW13" s="115"/>
      <c r="BX13" s="115"/>
      <c r="BY13" s="115"/>
      <c r="BZ13" s="115"/>
      <c r="CA13" s="115"/>
      <c r="CB13" s="115"/>
      <c r="CC13" s="116"/>
      <c r="CD13" s="56" t="s">
        <v>5</v>
      </c>
      <c r="CE13" s="62">
        <v>3</v>
      </c>
      <c r="CF13" s="49"/>
      <c r="CG13" s="57" t="s">
        <v>41</v>
      </c>
      <c r="CH13" s="62">
        <v>8</v>
      </c>
      <c r="CI13" s="49"/>
      <c r="CJ13" s="49"/>
      <c r="CK13" s="49"/>
      <c r="CL13" s="104"/>
      <c r="CM13" s="115"/>
      <c r="CN13" s="115"/>
      <c r="CO13" s="115"/>
      <c r="CP13" s="115"/>
      <c r="CQ13" s="115"/>
      <c r="CR13" s="115"/>
      <c r="CS13" s="116"/>
      <c r="CT13" s="56" t="s">
        <v>5</v>
      </c>
      <c r="CU13" s="62">
        <v>3</v>
      </c>
      <c r="CV13" s="49"/>
      <c r="CW13" s="57" t="s">
        <v>41</v>
      </c>
      <c r="CX13" s="62">
        <v>8</v>
      </c>
      <c r="CY13" s="49"/>
      <c r="CZ13" s="49"/>
      <c r="DA13" s="49"/>
      <c r="DB13" s="104"/>
      <c r="DC13" s="115"/>
      <c r="DD13" s="115"/>
      <c r="DE13" s="115"/>
      <c r="DF13" s="115"/>
      <c r="DG13" s="115"/>
      <c r="DH13" s="115"/>
      <c r="DI13" s="116"/>
      <c r="DJ13" s="56" t="s">
        <v>5</v>
      </c>
      <c r="DK13" s="62">
        <v>3</v>
      </c>
      <c r="DL13" s="49"/>
      <c r="DM13" s="57" t="s">
        <v>41</v>
      </c>
      <c r="DN13" s="62">
        <v>8</v>
      </c>
      <c r="DO13" s="49"/>
      <c r="DP13" s="49"/>
      <c r="DQ13" s="49"/>
      <c r="DR13" s="104"/>
      <c r="DS13" s="115"/>
      <c r="DT13" s="115"/>
      <c r="DU13" s="115"/>
      <c r="DV13" s="115"/>
      <c r="DW13" s="115"/>
      <c r="DX13" s="115"/>
      <c r="DY13" s="116"/>
      <c r="DZ13" s="56" t="s">
        <v>5</v>
      </c>
      <c r="EA13" s="62">
        <v>3</v>
      </c>
      <c r="EB13" s="49"/>
      <c r="EC13" s="57" t="s">
        <v>41</v>
      </c>
      <c r="ED13" s="62">
        <v>8</v>
      </c>
      <c r="EE13" s="49"/>
      <c r="EF13" s="49"/>
      <c r="EG13" s="49"/>
      <c r="EH13" s="104"/>
      <c r="EI13" s="115"/>
      <c r="EJ13" s="115"/>
      <c r="EK13" s="115"/>
      <c r="EL13" s="115"/>
      <c r="EM13" s="115"/>
      <c r="EN13" s="115"/>
      <c r="EO13" s="116"/>
      <c r="EP13" s="56" t="s">
        <v>5</v>
      </c>
      <c r="EQ13" s="62">
        <v>3</v>
      </c>
      <c r="ER13" s="49"/>
      <c r="ES13" s="57" t="s">
        <v>41</v>
      </c>
      <c r="ET13" s="62">
        <v>8</v>
      </c>
      <c r="EU13" s="49"/>
      <c r="EV13" s="49"/>
      <c r="EW13" s="49"/>
      <c r="EX13" s="104"/>
      <c r="EY13" s="115"/>
      <c r="EZ13" s="115"/>
      <c r="FA13" s="115"/>
      <c r="FB13" s="115"/>
      <c r="FC13" s="115"/>
      <c r="FD13" s="115"/>
      <c r="FE13" s="116"/>
      <c r="FF13" s="56" t="s">
        <v>5</v>
      </c>
      <c r="FG13" s="62">
        <v>3</v>
      </c>
      <c r="FH13" s="49"/>
      <c r="FI13" s="57" t="s">
        <v>41</v>
      </c>
      <c r="FJ13" s="62">
        <v>8</v>
      </c>
      <c r="FK13" s="49"/>
      <c r="FL13" s="49"/>
      <c r="FM13" s="49"/>
      <c r="FN13" s="104"/>
      <c r="FO13" s="115"/>
      <c r="FP13" s="115"/>
      <c r="FQ13" s="115"/>
      <c r="FR13" s="115"/>
      <c r="FS13" s="115"/>
      <c r="FT13" s="115"/>
      <c r="FU13" s="116"/>
      <c r="FV13" s="56" t="s">
        <v>5</v>
      </c>
      <c r="FW13" s="62">
        <v>3</v>
      </c>
      <c r="FX13" s="49"/>
      <c r="FY13" s="57" t="s">
        <v>41</v>
      </c>
      <c r="FZ13" s="62">
        <v>8</v>
      </c>
      <c r="GA13" s="49"/>
      <c r="GB13" s="49"/>
      <c r="GC13" s="104"/>
      <c r="GD13" s="113"/>
      <c r="GE13" s="114"/>
      <c r="GF13" s="114"/>
      <c r="GG13" s="114"/>
      <c r="GH13" s="114"/>
      <c r="GI13" s="114"/>
      <c r="GJ13" s="114"/>
      <c r="GK13" s="86"/>
    </row>
    <row r="14" spans="1:193" ht="15" customHeight="1" x14ac:dyDescent="0.3">
      <c r="A14" s="70"/>
      <c r="B14" s="64" t="s">
        <v>42</v>
      </c>
      <c r="C14" s="62">
        <v>4</v>
      </c>
      <c r="D14" s="49"/>
      <c r="E14" s="58" t="s">
        <v>8</v>
      </c>
      <c r="F14" s="72">
        <v>9</v>
      </c>
      <c r="I14" s="49"/>
      <c r="J14" s="85" t="s">
        <v>93</v>
      </c>
      <c r="K14" s="49" t="s">
        <v>94</v>
      </c>
      <c r="L14" s="49"/>
      <c r="M14" s="49"/>
      <c r="N14" s="2"/>
      <c r="O14" s="49"/>
      <c r="P14" s="3"/>
      <c r="R14" s="64" t="s">
        <v>42</v>
      </c>
      <c r="S14" s="62">
        <v>4</v>
      </c>
      <c r="T14" s="49"/>
      <c r="U14" s="58" t="s">
        <v>8</v>
      </c>
      <c r="V14" s="72">
        <v>9</v>
      </c>
      <c r="W14" s="49"/>
      <c r="X14" s="49"/>
      <c r="Y14" s="49"/>
      <c r="Z14" s="85" t="s">
        <v>93</v>
      </c>
      <c r="AA14" s="49" t="s">
        <v>94</v>
      </c>
      <c r="AB14" s="49"/>
      <c r="AC14" s="49"/>
      <c r="AD14" s="2"/>
      <c r="AE14" s="49"/>
      <c r="AF14" s="3"/>
      <c r="AH14" s="64" t="s">
        <v>42</v>
      </c>
      <c r="AI14" s="62">
        <v>4</v>
      </c>
      <c r="AJ14" s="49"/>
      <c r="AK14" s="58" t="s">
        <v>8</v>
      </c>
      <c r="AL14" s="72">
        <v>9</v>
      </c>
      <c r="AM14" s="49"/>
      <c r="AN14" s="49"/>
      <c r="AO14" s="49"/>
      <c r="AP14" s="85" t="s">
        <v>93</v>
      </c>
      <c r="AQ14" s="49" t="s">
        <v>94</v>
      </c>
      <c r="AR14" s="49"/>
      <c r="AS14" s="49"/>
      <c r="AT14" s="2"/>
      <c r="AU14" s="49"/>
      <c r="AV14" s="3"/>
      <c r="AX14" s="64" t="s">
        <v>42</v>
      </c>
      <c r="AY14" s="62">
        <v>4</v>
      </c>
      <c r="AZ14" s="49"/>
      <c r="BA14" s="58" t="s">
        <v>8</v>
      </c>
      <c r="BB14" s="72">
        <v>9</v>
      </c>
      <c r="BC14" s="49"/>
      <c r="BD14" s="49"/>
      <c r="BE14" s="49"/>
      <c r="BF14" s="85" t="s">
        <v>93</v>
      </c>
      <c r="BG14" s="49" t="s">
        <v>94</v>
      </c>
      <c r="BH14" s="49"/>
      <c r="BI14" s="49"/>
      <c r="BJ14" s="2"/>
      <c r="BK14" s="49"/>
      <c r="BL14" s="3"/>
      <c r="BN14" s="64" t="s">
        <v>42</v>
      </c>
      <c r="BO14" s="62">
        <v>4</v>
      </c>
      <c r="BP14" s="49"/>
      <c r="BQ14" s="58" t="s">
        <v>8</v>
      </c>
      <c r="BR14" s="72">
        <v>9</v>
      </c>
      <c r="BS14" s="49"/>
      <c r="BT14" s="49"/>
      <c r="BU14" s="49"/>
      <c r="BV14" s="85" t="s">
        <v>93</v>
      </c>
      <c r="BW14" s="49" t="s">
        <v>94</v>
      </c>
      <c r="BX14" s="49"/>
      <c r="BY14" s="49"/>
      <c r="BZ14" s="2"/>
      <c r="CA14" s="49"/>
      <c r="CB14" s="3"/>
      <c r="CD14" s="64" t="s">
        <v>42</v>
      </c>
      <c r="CE14" s="62">
        <v>4</v>
      </c>
      <c r="CF14" s="49"/>
      <c r="CG14" s="58" t="s">
        <v>8</v>
      </c>
      <c r="CH14" s="72">
        <v>9</v>
      </c>
      <c r="CI14" s="49"/>
      <c r="CJ14" s="49"/>
      <c r="CK14" s="49"/>
      <c r="CL14" s="85" t="s">
        <v>93</v>
      </c>
      <c r="CM14" s="49" t="s">
        <v>94</v>
      </c>
      <c r="CN14" s="49"/>
      <c r="CO14" s="49"/>
      <c r="CP14" s="2"/>
      <c r="CQ14" s="49"/>
      <c r="CR14" s="3"/>
      <c r="CT14" s="64" t="s">
        <v>42</v>
      </c>
      <c r="CU14" s="62">
        <v>4</v>
      </c>
      <c r="CV14" s="49"/>
      <c r="CW14" s="58" t="s">
        <v>8</v>
      </c>
      <c r="CX14" s="72">
        <v>9</v>
      </c>
      <c r="CY14" s="49"/>
      <c r="CZ14" s="49"/>
      <c r="DA14" s="49"/>
      <c r="DB14" s="85" t="s">
        <v>93</v>
      </c>
      <c r="DC14" s="49" t="s">
        <v>94</v>
      </c>
      <c r="DD14" s="49"/>
      <c r="DE14" s="49"/>
      <c r="DF14" s="2"/>
      <c r="DG14" s="49"/>
      <c r="DH14" s="3"/>
      <c r="DJ14" s="64" t="s">
        <v>42</v>
      </c>
      <c r="DK14" s="62">
        <v>4</v>
      </c>
      <c r="DL14" s="49"/>
      <c r="DM14" s="58" t="s">
        <v>8</v>
      </c>
      <c r="DN14" s="72">
        <v>9</v>
      </c>
      <c r="DO14" s="49"/>
      <c r="DP14" s="49"/>
      <c r="DQ14" s="49"/>
      <c r="DR14" s="85" t="s">
        <v>93</v>
      </c>
      <c r="DS14" s="49" t="s">
        <v>94</v>
      </c>
      <c r="DT14" s="49"/>
      <c r="DU14" s="49"/>
      <c r="DV14" s="2"/>
      <c r="DW14" s="49"/>
      <c r="DX14" s="3"/>
      <c r="DZ14" s="64" t="s">
        <v>42</v>
      </c>
      <c r="EA14" s="62">
        <v>4</v>
      </c>
      <c r="EB14" s="49"/>
      <c r="EC14" s="58" t="s">
        <v>8</v>
      </c>
      <c r="ED14" s="72">
        <v>9</v>
      </c>
      <c r="EE14" s="49"/>
      <c r="EF14" s="49"/>
      <c r="EG14" s="49"/>
      <c r="EH14" s="85" t="s">
        <v>93</v>
      </c>
      <c r="EI14" s="49" t="s">
        <v>94</v>
      </c>
      <c r="EJ14" s="49"/>
      <c r="EK14" s="49"/>
      <c r="EL14" s="2"/>
      <c r="EM14" s="49"/>
      <c r="EN14" s="3"/>
      <c r="EP14" s="64" t="s">
        <v>42</v>
      </c>
      <c r="EQ14" s="62">
        <v>4</v>
      </c>
      <c r="ER14" s="49"/>
      <c r="ES14" s="58" t="s">
        <v>8</v>
      </c>
      <c r="ET14" s="72">
        <v>9</v>
      </c>
      <c r="EU14" s="49"/>
      <c r="EV14" s="49"/>
      <c r="EW14" s="49"/>
      <c r="EX14" s="85" t="s">
        <v>93</v>
      </c>
      <c r="EY14" s="49" t="s">
        <v>94</v>
      </c>
      <c r="EZ14" s="49"/>
      <c r="FA14" s="49"/>
      <c r="FB14" s="2"/>
      <c r="FC14" s="49"/>
      <c r="FD14" s="3"/>
      <c r="FF14" s="64" t="s">
        <v>42</v>
      </c>
      <c r="FG14" s="62">
        <v>4</v>
      </c>
      <c r="FH14" s="49"/>
      <c r="FI14" s="58" t="s">
        <v>8</v>
      </c>
      <c r="FJ14" s="72">
        <v>9</v>
      </c>
      <c r="FK14" s="49"/>
      <c r="FL14" s="49"/>
      <c r="FM14" s="49"/>
      <c r="FN14" s="85" t="s">
        <v>93</v>
      </c>
      <c r="FO14" s="49" t="s">
        <v>94</v>
      </c>
      <c r="FP14" s="49"/>
      <c r="FQ14" s="49"/>
      <c r="FR14" s="2"/>
      <c r="FS14" s="49"/>
      <c r="FT14" s="3"/>
      <c r="FV14" s="64" t="s">
        <v>42</v>
      </c>
      <c r="FW14" s="62">
        <v>4</v>
      </c>
      <c r="FX14" s="49"/>
      <c r="FY14" s="58" t="s">
        <v>8</v>
      </c>
      <c r="FZ14" s="72">
        <v>9</v>
      </c>
      <c r="GA14" s="49"/>
      <c r="GB14" s="49"/>
      <c r="GC14" s="85" t="s">
        <v>93</v>
      </c>
      <c r="GD14" s="49" t="s">
        <v>94</v>
      </c>
      <c r="GE14" s="49"/>
      <c r="GF14" s="49"/>
      <c r="GG14" s="2"/>
      <c r="GH14" s="49"/>
      <c r="GI14" s="3"/>
      <c r="GK14" s="68"/>
    </row>
    <row r="15" spans="1:193" x14ac:dyDescent="0.25">
      <c r="A15" s="70"/>
      <c r="B15" s="61" t="s">
        <v>11</v>
      </c>
      <c r="C15" s="63">
        <v>5</v>
      </c>
      <c r="D15" s="49"/>
      <c r="E15" s="49"/>
      <c r="F15" s="49"/>
      <c r="H15" s="49"/>
      <c r="I15" s="49"/>
      <c r="J15" s="49"/>
      <c r="K15" s="49"/>
      <c r="L15" s="49"/>
      <c r="M15" s="49"/>
      <c r="N15" s="2"/>
      <c r="O15" s="49"/>
      <c r="P15" s="3"/>
      <c r="R15" s="61" t="s">
        <v>11</v>
      </c>
      <c r="S15" s="63">
        <v>5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2"/>
      <c r="AE15" s="49"/>
      <c r="AF15" s="3"/>
      <c r="AH15" s="61" t="s">
        <v>11</v>
      </c>
      <c r="AI15" s="63">
        <v>5</v>
      </c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2"/>
      <c r="AU15" s="49"/>
      <c r="AV15" s="3"/>
      <c r="AX15" s="61" t="s">
        <v>11</v>
      </c>
      <c r="AY15" s="63">
        <v>5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2"/>
      <c r="BK15" s="49"/>
      <c r="BL15" s="3"/>
      <c r="BN15" s="61" t="s">
        <v>11</v>
      </c>
      <c r="BO15" s="63">
        <v>5</v>
      </c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2"/>
      <c r="CA15" s="49"/>
      <c r="CB15" s="3"/>
      <c r="CD15" s="61" t="s">
        <v>11</v>
      </c>
      <c r="CE15" s="63">
        <v>5</v>
      </c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2"/>
      <c r="CQ15" s="49"/>
      <c r="CR15" s="3"/>
      <c r="CT15" s="61" t="s">
        <v>11</v>
      </c>
      <c r="CU15" s="63">
        <v>5</v>
      </c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2"/>
      <c r="DG15" s="49"/>
      <c r="DH15" s="3"/>
      <c r="DJ15" s="61" t="s">
        <v>11</v>
      </c>
      <c r="DK15" s="63">
        <v>5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2"/>
      <c r="DW15" s="49"/>
      <c r="DX15" s="3"/>
      <c r="DZ15" s="61" t="s">
        <v>11</v>
      </c>
      <c r="EA15" s="63">
        <v>5</v>
      </c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2"/>
      <c r="EM15" s="49"/>
      <c r="EN15" s="3"/>
      <c r="EP15" s="61" t="s">
        <v>11</v>
      </c>
      <c r="EQ15" s="63">
        <v>5</v>
      </c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2"/>
      <c r="FC15" s="49"/>
      <c r="FD15" s="3"/>
      <c r="FF15" s="61" t="s">
        <v>11</v>
      </c>
      <c r="FG15" s="63">
        <v>5</v>
      </c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2"/>
      <c r="FS15" s="49"/>
      <c r="FT15" s="3"/>
      <c r="FV15" s="61" t="s">
        <v>11</v>
      </c>
      <c r="FW15" s="63">
        <v>5</v>
      </c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2"/>
      <c r="GI15" s="49"/>
      <c r="GJ15" s="3"/>
    </row>
    <row r="16" spans="1:193" s="20" customFormat="1" ht="15" customHeight="1" x14ac:dyDescent="0.25"/>
    <row r="17" spans="1:192" s="83" customFormat="1" ht="15" customHeight="1" x14ac:dyDescent="0.3">
      <c r="A17" s="102" t="s">
        <v>13</v>
      </c>
      <c r="B17" s="109" t="s">
        <v>68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 t="s">
        <v>68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82" t="s">
        <v>69</v>
      </c>
      <c r="AH17" s="109" t="s">
        <v>69</v>
      </c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6" t="s">
        <v>69</v>
      </c>
      <c r="AY17" s="107"/>
      <c r="AZ17" s="107"/>
      <c r="BA17" s="107"/>
      <c r="BB17" s="107"/>
      <c r="BC17" s="107"/>
      <c r="BD17" s="107"/>
      <c r="BE17" s="107"/>
      <c r="BF17" s="107"/>
      <c r="BG17" s="107"/>
      <c r="BH17" s="108"/>
      <c r="BI17" s="106" t="s">
        <v>70</v>
      </c>
      <c r="BJ17" s="107"/>
      <c r="BK17" s="107"/>
      <c r="BL17" s="107"/>
      <c r="BM17" s="108"/>
      <c r="BN17" s="109" t="s">
        <v>70</v>
      </c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6" t="s">
        <v>70</v>
      </c>
      <c r="CE17" s="107"/>
      <c r="CF17" s="107"/>
      <c r="CG17" s="107"/>
      <c r="CH17" s="107"/>
      <c r="CI17" s="107"/>
      <c r="CJ17" s="107"/>
      <c r="CK17" s="107"/>
      <c r="CL17" s="107"/>
      <c r="CM17" s="108"/>
      <c r="CN17" s="106" t="s">
        <v>71</v>
      </c>
      <c r="CO17" s="107"/>
      <c r="CP17" s="107"/>
      <c r="CQ17" s="107"/>
      <c r="CR17" s="107"/>
      <c r="CS17" s="108"/>
      <c r="CT17" s="109" t="s">
        <v>71</v>
      </c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6" t="s">
        <v>71</v>
      </c>
      <c r="DK17" s="107"/>
      <c r="DL17" s="107"/>
      <c r="DM17" s="107"/>
      <c r="DN17" s="107"/>
      <c r="DO17" s="107"/>
      <c r="DP17" s="107"/>
      <c r="DQ17" s="108"/>
      <c r="DR17" s="106" t="s">
        <v>72</v>
      </c>
      <c r="DS17" s="107"/>
      <c r="DT17" s="107"/>
      <c r="DU17" s="107"/>
      <c r="DV17" s="107"/>
      <c r="DW17" s="107"/>
      <c r="DX17" s="107"/>
      <c r="DY17" s="108"/>
      <c r="DZ17" s="109" t="s">
        <v>72</v>
      </c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6" t="s">
        <v>72</v>
      </c>
      <c r="EQ17" s="107"/>
      <c r="ER17" s="107"/>
      <c r="ES17" s="107"/>
      <c r="ET17" s="107"/>
      <c r="EU17" s="107"/>
      <c r="EV17" s="108"/>
      <c r="EW17" s="106" t="s">
        <v>73</v>
      </c>
      <c r="EX17" s="107"/>
      <c r="EY17" s="107"/>
      <c r="EZ17" s="107"/>
      <c r="FA17" s="107"/>
      <c r="FB17" s="107"/>
      <c r="FC17" s="107"/>
      <c r="FD17" s="107"/>
      <c r="FE17" s="108"/>
      <c r="FF17" s="109" t="s">
        <v>73</v>
      </c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 t="s">
        <v>73</v>
      </c>
      <c r="FW17" s="109"/>
      <c r="FX17" s="109"/>
      <c r="FY17" s="109"/>
      <c r="FZ17" s="109"/>
      <c r="GA17" s="39"/>
      <c r="GB17" s="39"/>
      <c r="GC17" s="39"/>
      <c r="GD17" s="39"/>
      <c r="GE17" s="39"/>
      <c r="GF17" s="39"/>
      <c r="GG17" s="39"/>
      <c r="GH17" s="39"/>
      <c r="GI17" s="39"/>
    </row>
    <row r="18" spans="1:192" s="83" customFormat="1" ht="15" customHeight="1" x14ac:dyDescent="0.3">
      <c r="A18" s="102"/>
      <c r="B18" s="22">
        <v>42736</v>
      </c>
      <c r="C18" s="22">
        <v>42737</v>
      </c>
      <c r="D18" s="22">
        <v>42738</v>
      </c>
      <c r="E18" s="22">
        <v>42739</v>
      </c>
      <c r="F18" s="22">
        <v>42740</v>
      </c>
      <c r="G18" s="22">
        <v>42741</v>
      </c>
      <c r="H18" s="22">
        <v>42742</v>
      </c>
      <c r="I18" s="22">
        <v>42743</v>
      </c>
      <c r="J18" s="22">
        <v>42744</v>
      </c>
      <c r="K18" s="22">
        <v>42745</v>
      </c>
      <c r="L18" s="22">
        <v>42746</v>
      </c>
      <c r="M18" s="22">
        <v>42747</v>
      </c>
      <c r="N18" s="22">
        <v>42748</v>
      </c>
      <c r="O18" s="22">
        <v>42749</v>
      </c>
      <c r="P18" s="22">
        <v>42750</v>
      </c>
      <c r="Q18" s="22">
        <v>42751</v>
      </c>
      <c r="R18" s="22">
        <v>42752</v>
      </c>
      <c r="S18" s="22">
        <v>42753</v>
      </c>
      <c r="T18" s="22">
        <v>42754</v>
      </c>
      <c r="U18" s="22">
        <v>42755</v>
      </c>
      <c r="V18" s="22">
        <v>42756</v>
      </c>
      <c r="W18" s="22">
        <v>42757</v>
      </c>
      <c r="X18" s="22">
        <v>42758</v>
      </c>
      <c r="Y18" s="22">
        <v>42759</v>
      </c>
      <c r="Z18" s="22">
        <v>42760</v>
      </c>
      <c r="AA18" s="22">
        <v>42761</v>
      </c>
      <c r="AB18" s="22">
        <v>42762</v>
      </c>
      <c r="AC18" s="22">
        <v>42763</v>
      </c>
      <c r="AD18" s="22">
        <v>42764</v>
      </c>
      <c r="AE18" s="22">
        <v>42765</v>
      </c>
      <c r="AF18" s="22">
        <v>42766</v>
      </c>
      <c r="AG18" s="22">
        <v>42767</v>
      </c>
      <c r="AH18" s="22">
        <v>42768</v>
      </c>
      <c r="AI18" s="22">
        <v>42769</v>
      </c>
      <c r="AJ18" s="22">
        <v>42770</v>
      </c>
      <c r="AK18" s="22">
        <v>42771</v>
      </c>
      <c r="AL18" s="22">
        <v>42772</v>
      </c>
      <c r="AM18" s="22">
        <v>42773</v>
      </c>
      <c r="AN18" s="22">
        <v>42774</v>
      </c>
      <c r="AO18" s="22">
        <v>42775</v>
      </c>
      <c r="AP18" s="22">
        <v>42776</v>
      </c>
      <c r="AQ18" s="22">
        <v>42777</v>
      </c>
      <c r="AR18" s="22">
        <v>42778</v>
      </c>
      <c r="AS18" s="22">
        <v>42779</v>
      </c>
      <c r="AT18" s="22">
        <v>42780</v>
      </c>
      <c r="AU18" s="22">
        <v>42781</v>
      </c>
      <c r="AV18" s="22">
        <v>42782</v>
      </c>
      <c r="AW18" s="22">
        <v>42783</v>
      </c>
      <c r="AX18" s="22">
        <v>42784</v>
      </c>
      <c r="AY18" s="22">
        <v>42785</v>
      </c>
      <c r="AZ18" s="22">
        <v>42786</v>
      </c>
      <c r="BA18" s="22">
        <v>42787</v>
      </c>
      <c r="BB18" s="22">
        <v>42788</v>
      </c>
      <c r="BC18" s="22">
        <v>42789</v>
      </c>
      <c r="BD18" s="22">
        <v>42790</v>
      </c>
      <c r="BE18" s="22">
        <v>42791</v>
      </c>
      <c r="BF18" s="22">
        <v>42792</v>
      </c>
      <c r="BG18" s="22">
        <v>42793</v>
      </c>
      <c r="BH18" s="22">
        <v>42794</v>
      </c>
      <c r="BI18" s="22">
        <v>42795</v>
      </c>
      <c r="BJ18" s="22">
        <v>42796</v>
      </c>
      <c r="BK18" s="22">
        <v>42797</v>
      </c>
      <c r="BL18" s="22">
        <v>42798</v>
      </c>
      <c r="BM18" s="22">
        <v>42799</v>
      </c>
      <c r="BN18" s="22">
        <v>42800</v>
      </c>
      <c r="BO18" s="22">
        <v>42801</v>
      </c>
      <c r="BP18" s="22">
        <v>42802</v>
      </c>
      <c r="BQ18" s="22">
        <v>42803</v>
      </c>
      <c r="BR18" s="22">
        <v>42804</v>
      </c>
      <c r="BS18" s="22">
        <v>42805</v>
      </c>
      <c r="BT18" s="22">
        <v>42806</v>
      </c>
      <c r="BU18" s="22">
        <v>42807</v>
      </c>
      <c r="BV18" s="22">
        <v>42808</v>
      </c>
      <c r="BW18" s="22">
        <v>42809</v>
      </c>
      <c r="BX18" s="22">
        <v>42810</v>
      </c>
      <c r="BY18" s="22">
        <v>42811</v>
      </c>
      <c r="BZ18" s="22">
        <v>42812</v>
      </c>
      <c r="CA18" s="22">
        <v>42813</v>
      </c>
      <c r="CB18" s="22">
        <v>42814</v>
      </c>
      <c r="CC18" s="22">
        <v>42815</v>
      </c>
      <c r="CD18" s="22">
        <v>42816</v>
      </c>
      <c r="CE18" s="22">
        <v>42817</v>
      </c>
      <c r="CF18" s="22">
        <v>42818</v>
      </c>
      <c r="CG18" s="22">
        <v>42819</v>
      </c>
      <c r="CH18" s="22">
        <v>42820</v>
      </c>
      <c r="CI18" s="22">
        <v>42821</v>
      </c>
      <c r="CJ18" s="22">
        <v>42822</v>
      </c>
      <c r="CK18" s="22">
        <v>42823</v>
      </c>
      <c r="CL18" s="22">
        <v>42824</v>
      </c>
      <c r="CM18" s="22">
        <v>42825</v>
      </c>
      <c r="CN18" s="22">
        <v>42826</v>
      </c>
      <c r="CO18" s="22">
        <v>42827</v>
      </c>
      <c r="CP18" s="22">
        <v>42828</v>
      </c>
      <c r="CQ18" s="22">
        <v>42829</v>
      </c>
      <c r="CR18" s="22">
        <v>42830</v>
      </c>
      <c r="CS18" s="22">
        <v>42831</v>
      </c>
      <c r="CT18" s="22">
        <v>42832</v>
      </c>
      <c r="CU18" s="22">
        <v>42833</v>
      </c>
      <c r="CV18" s="22">
        <v>42834</v>
      </c>
      <c r="CW18" s="22">
        <v>42835</v>
      </c>
      <c r="CX18" s="22">
        <v>42836</v>
      </c>
      <c r="CY18" s="22">
        <v>42837</v>
      </c>
      <c r="CZ18" s="22">
        <v>42838</v>
      </c>
      <c r="DA18" s="22">
        <v>42839</v>
      </c>
      <c r="DB18" s="22">
        <v>42840</v>
      </c>
      <c r="DC18" s="22">
        <v>42841</v>
      </c>
      <c r="DD18" s="22">
        <v>42842</v>
      </c>
      <c r="DE18" s="22">
        <v>42843</v>
      </c>
      <c r="DF18" s="22">
        <v>42844</v>
      </c>
      <c r="DG18" s="22">
        <v>42845</v>
      </c>
      <c r="DH18" s="22">
        <v>42846</v>
      </c>
      <c r="DI18" s="22">
        <v>42847</v>
      </c>
      <c r="DJ18" s="22">
        <v>42848</v>
      </c>
      <c r="DK18" s="22">
        <v>42849</v>
      </c>
      <c r="DL18" s="22">
        <v>42850</v>
      </c>
      <c r="DM18" s="22">
        <v>42851</v>
      </c>
      <c r="DN18" s="22">
        <v>42852</v>
      </c>
      <c r="DO18" s="22">
        <v>42853</v>
      </c>
      <c r="DP18" s="22">
        <v>42854</v>
      </c>
      <c r="DQ18" s="22">
        <v>42855</v>
      </c>
      <c r="DR18" s="22">
        <v>42856</v>
      </c>
      <c r="DS18" s="22">
        <v>42857</v>
      </c>
      <c r="DT18" s="22">
        <v>42858</v>
      </c>
      <c r="DU18" s="22">
        <v>42859</v>
      </c>
      <c r="DV18" s="22">
        <v>42860</v>
      </c>
      <c r="DW18" s="22">
        <v>42861</v>
      </c>
      <c r="DX18" s="22">
        <v>42862</v>
      </c>
      <c r="DY18" s="22">
        <v>42863</v>
      </c>
      <c r="DZ18" s="22">
        <v>42864</v>
      </c>
      <c r="EA18" s="22">
        <v>42865</v>
      </c>
      <c r="EB18" s="22">
        <v>42866</v>
      </c>
      <c r="EC18" s="22">
        <v>42867</v>
      </c>
      <c r="ED18" s="22">
        <v>42868</v>
      </c>
      <c r="EE18" s="22">
        <v>42869</v>
      </c>
      <c r="EF18" s="22">
        <v>42870</v>
      </c>
      <c r="EG18" s="22">
        <v>42871</v>
      </c>
      <c r="EH18" s="22">
        <v>42872</v>
      </c>
      <c r="EI18" s="22">
        <v>42873</v>
      </c>
      <c r="EJ18" s="22">
        <v>42874</v>
      </c>
      <c r="EK18" s="22">
        <v>42875</v>
      </c>
      <c r="EL18" s="22">
        <v>42876</v>
      </c>
      <c r="EM18" s="22">
        <v>42877</v>
      </c>
      <c r="EN18" s="22">
        <v>42878</v>
      </c>
      <c r="EO18" s="22">
        <v>42879</v>
      </c>
      <c r="EP18" s="22">
        <v>42880</v>
      </c>
      <c r="EQ18" s="22">
        <v>42881</v>
      </c>
      <c r="ER18" s="22">
        <v>42882</v>
      </c>
      <c r="ES18" s="22">
        <v>42883</v>
      </c>
      <c r="ET18" s="22">
        <v>42884</v>
      </c>
      <c r="EU18" s="22">
        <v>42885</v>
      </c>
      <c r="EV18" s="22">
        <v>42886</v>
      </c>
      <c r="EW18" s="22">
        <v>42887</v>
      </c>
      <c r="EX18" s="22">
        <v>42888</v>
      </c>
      <c r="EY18" s="22">
        <v>42889</v>
      </c>
      <c r="EZ18" s="22">
        <v>42890</v>
      </c>
      <c r="FA18" s="22">
        <v>42891</v>
      </c>
      <c r="FB18" s="22">
        <v>42892</v>
      </c>
      <c r="FC18" s="22">
        <v>42893</v>
      </c>
      <c r="FD18" s="22">
        <v>42894</v>
      </c>
      <c r="FE18" s="22">
        <v>42895</v>
      </c>
      <c r="FF18" s="22">
        <v>42896</v>
      </c>
      <c r="FG18" s="22">
        <v>42897</v>
      </c>
      <c r="FH18" s="22">
        <v>42898</v>
      </c>
      <c r="FI18" s="22">
        <v>42899</v>
      </c>
      <c r="FJ18" s="22">
        <v>42900</v>
      </c>
      <c r="FK18" s="22">
        <v>42901</v>
      </c>
      <c r="FL18" s="22">
        <v>42902</v>
      </c>
      <c r="FM18" s="22">
        <v>42903</v>
      </c>
      <c r="FN18" s="22">
        <v>42904</v>
      </c>
      <c r="FO18" s="22">
        <v>42905</v>
      </c>
      <c r="FP18" s="22">
        <v>42906</v>
      </c>
      <c r="FQ18" s="22">
        <v>42907</v>
      </c>
      <c r="FR18" s="22">
        <v>42908</v>
      </c>
      <c r="FS18" s="22">
        <v>42909</v>
      </c>
      <c r="FT18" s="22">
        <v>42910</v>
      </c>
      <c r="FU18" s="22">
        <v>42911</v>
      </c>
      <c r="FV18" s="22">
        <v>42912</v>
      </c>
      <c r="FW18" s="22">
        <v>42913</v>
      </c>
      <c r="FX18" s="22">
        <v>42914</v>
      </c>
      <c r="FY18" s="22">
        <v>42915</v>
      </c>
      <c r="FZ18" s="22">
        <v>42916</v>
      </c>
      <c r="GA18" s="40"/>
      <c r="GB18" s="40"/>
      <c r="GC18" s="40"/>
      <c r="GD18" s="40"/>
      <c r="GE18" s="40"/>
      <c r="GF18" s="40"/>
      <c r="GG18" s="40"/>
    </row>
    <row r="19" spans="1:192" s="84" customFormat="1" ht="15" customHeight="1" x14ac:dyDescent="0.25">
      <c r="A19" s="102"/>
      <c r="B19" s="31">
        <v>42736</v>
      </c>
      <c r="C19" s="31">
        <v>42737</v>
      </c>
      <c r="D19" s="31">
        <v>42738</v>
      </c>
      <c r="E19" s="31">
        <v>42739</v>
      </c>
      <c r="F19" s="31">
        <v>42740</v>
      </c>
      <c r="G19" s="31">
        <v>42741</v>
      </c>
      <c r="H19" s="31">
        <v>42742</v>
      </c>
      <c r="I19" s="31">
        <v>42743</v>
      </c>
      <c r="J19" s="31">
        <v>42744</v>
      </c>
      <c r="K19" s="31">
        <v>42745</v>
      </c>
      <c r="L19" s="31">
        <v>42746</v>
      </c>
      <c r="M19" s="31">
        <v>42747</v>
      </c>
      <c r="N19" s="31">
        <v>42748</v>
      </c>
      <c r="O19" s="31">
        <v>42749</v>
      </c>
      <c r="P19" s="31">
        <v>42750</v>
      </c>
      <c r="Q19" s="31">
        <v>42751</v>
      </c>
      <c r="R19" s="31">
        <v>42752</v>
      </c>
      <c r="S19" s="31">
        <v>42753</v>
      </c>
      <c r="T19" s="31">
        <v>42754</v>
      </c>
      <c r="U19" s="31">
        <v>42755</v>
      </c>
      <c r="V19" s="31">
        <v>42756</v>
      </c>
      <c r="W19" s="31">
        <v>42757</v>
      </c>
      <c r="X19" s="31">
        <v>42758</v>
      </c>
      <c r="Y19" s="31">
        <v>42759</v>
      </c>
      <c r="Z19" s="31">
        <v>42760</v>
      </c>
      <c r="AA19" s="31">
        <v>42761</v>
      </c>
      <c r="AB19" s="31">
        <v>42762</v>
      </c>
      <c r="AC19" s="31">
        <v>42763</v>
      </c>
      <c r="AD19" s="31">
        <v>42764</v>
      </c>
      <c r="AE19" s="31">
        <v>42765</v>
      </c>
      <c r="AF19" s="31">
        <v>42766</v>
      </c>
      <c r="AG19" s="31">
        <v>42767</v>
      </c>
      <c r="AH19" s="31">
        <v>42768</v>
      </c>
      <c r="AI19" s="31">
        <v>42769</v>
      </c>
      <c r="AJ19" s="31">
        <v>42770</v>
      </c>
      <c r="AK19" s="31">
        <v>42771</v>
      </c>
      <c r="AL19" s="31">
        <v>42772</v>
      </c>
      <c r="AM19" s="31">
        <v>42773</v>
      </c>
      <c r="AN19" s="31">
        <v>42774</v>
      </c>
      <c r="AO19" s="31">
        <v>42775</v>
      </c>
      <c r="AP19" s="31">
        <v>42776</v>
      </c>
      <c r="AQ19" s="31">
        <v>42777</v>
      </c>
      <c r="AR19" s="31">
        <v>42778</v>
      </c>
      <c r="AS19" s="31">
        <v>42779</v>
      </c>
      <c r="AT19" s="31">
        <v>42780</v>
      </c>
      <c r="AU19" s="31">
        <v>42781</v>
      </c>
      <c r="AV19" s="31">
        <v>42782</v>
      </c>
      <c r="AW19" s="31">
        <v>42783</v>
      </c>
      <c r="AX19" s="31">
        <v>42784</v>
      </c>
      <c r="AY19" s="31">
        <v>42785</v>
      </c>
      <c r="AZ19" s="31">
        <v>42786</v>
      </c>
      <c r="BA19" s="31">
        <v>42787</v>
      </c>
      <c r="BB19" s="31">
        <v>42788</v>
      </c>
      <c r="BC19" s="31">
        <v>42789</v>
      </c>
      <c r="BD19" s="31">
        <v>42790</v>
      </c>
      <c r="BE19" s="31">
        <v>42791</v>
      </c>
      <c r="BF19" s="31">
        <v>42792</v>
      </c>
      <c r="BG19" s="31">
        <v>42793</v>
      </c>
      <c r="BH19" s="31">
        <v>42794</v>
      </c>
      <c r="BI19" s="31">
        <v>42795</v>
      </c>
      <c r="BJ19" s="31">
        <v>42796</v>
      </c>
      <c r="BK19" s="31">
        <v>42797</v>
      </c>
      <c r="BL19" s="31">
        <v>42798</v>
      </c>
      <c r="BM19" s="31">
        <v>42799</v>
      </c>
      <c r="BN19" s="31">
        <v>42800</v>
      </c>
      <c r="BO19" s="31">
        <v>42801</v>
      </c>
      <c r="BP19" s="31">
        <v>42802</v>
      </c>
      <c r="BQ19" s="31">
        <v>42803</v>
      </c>
      <c r="BR19" s="31">
        <v>42804</v>
      </c>
      <c r="BS19" s="31">
        <v>42805</v>
      </c>
      <c r="BT19" s="31">
        <v>42806</v>
      </c>
      <c r="BU19" s="31">
        <v>42807</v>
      </c>
      <c r="BV19" s="31">
        <v>42808</v>
      </c>
      <c r="BW19" s="31">
        <v>42809</v>
      </c>
      <c r="BX19" s="31">
        <v>42810</v>
      </c>
      <c r="BY19" s="31">
        <v>42811</v>
      </c>
      <c r="BZ19" s="31">
        <v>42812</v>
      </c>
      <c r="CA19" s="31">
        <v>42813</v>
      </c>
      <c r="CB19" s="31">
        <v>42814</v>
      </c>
      <c r="CC19" s="31">
        <v>42815</v>
      </c>
      <c r="CD19" s="31">
        <v>42816</v>
      </c>
      <c r="CE19" s="31">
        <v>42817</v>
      </c>
      <c r="CF19" s="31">
        <v>42818</v>
      </c>
      <c r="CG19" s="31">
        <v>42819</v>
      </c>
      <c r="CH19" s="31">
        <v>42820</v>
      </c>
      <c r="CI19" s="31">
        <v>42821</v>
      </c>
      <c r="CJ19" s="31">
        <v>42822</v>
      </c>
      <c r="CK19" s="31">
        <v>42823</v>
      </c>
      <c r="CL19" s="31">
        <v>42824</v>
      </c>
      <c r="CM19" s="31">
        <v>42825</v>
      </c>
      <c r="CN19" s="31">
        <v>42826</v>
      </c>
      <c r="CO19" s="31">
        <v>42827</v>
      </c>
      <c r="CP19" s="31">
        <v>42828</v>
      </c>
      <c r="CQ19" s="31">
        <v>42829</v>
      </c>
      <c r="CR19" s="31">
        <v>42830</v>
      </c>
      <c r="CS19" s="31">
        <v>42831</v>
      </c>
      <c r="CT19" s="31">
        <v>42832</v>
      </c>
      <c r="CU19" s="31">
        <v>42833</v>
      </c>
      <c r="CV19" s="31">
        <v>42834</v>
      </c>
      <c r="CW19" s="31">
        <v>42835</v>
      </c>
      <c r="CX19" s="31">
        <v>42836</v>
      </c>
      <c r="CY19" s="31">
        <v>42837</v>
      </c>
      <c r="CZ19" s="31">
        <v>42838</v>
      </c>
      <c r="DA19" s="31">
        <v>42839</v>
      </c>
      <c r="DB19" s="31">
        <v>42840</v>
      </c>
      <c r="DC19" s="31">
        <v>42841</v>
      </c>
      <c r="DD19" s="31">
        <v>42842</v>
      </c>
      <c r="DE19" s="31">
        <v>42843</v>
      </c>
      <c r="DF19" s="31">
        <v>42844</v>
      </c>
      <c r="DG19" s="31">
        <v>42845</v>
      </c>
      <c r="DH19" s="31">
        <v>42846</v>
      </c>
      <c r="DI19" s="31">
        <v>42847</v>
      </c>
      <c r="DJ19" s="31">
        <v>42848</v>
      </c>
      <c r="DK19" s="31">
        <v>42849</v>
      </c>
      <c r="DL19" s="31">
        <v>42850</v>
      </c>
      <c r="DM19" s="31">
        <v>42851</v>
      </c>
      <c r="DN19" s="31">
        <v>42852</v>
      </c>
      <c r="DO19" s="31">
        <v>42853</v>
      </c>
      <c r="DP19" s="31">
        <v>42854</v>
      </c>
      <c r="DQ19" s="31">
        <v>42855</v>
      </c>
      <c r="DR19" s="31">
        <v>42856</v>
      </c>
      <c r="DS19" s="31">
        <v>42857</v>
      </c>
      <c r="DT19" s="31">
        <v>42858</v>
      </c>
      <c r="DU19" s="31">
        <v>42859</v>
      </c>
      <c r="DV19" s="31">
        <v>42860</v>
      </c>
      <c r="DW19" s="31">
        <v>42861</v>
      </c>
      <c r="DX19" s="31">
        <v>42862</v>
      </c>
      <c r="DY19" s="31">
        <v>42863</v>
      </c>
      <c r="DZ19" s="31">
        <v>42864</v>
      </c>
      <c r="EA19" s="31">
        <v>42865</v>
      </c>
      <c r="EB19" s="31">
        <v>42866</v>
      </c>
      <c r="EC19" s="31">
        <v>42867</v>
      </c>
      <c r="ED19" s="31">
        <v>42868</v>
      </c>
      <c r="EE19" s="31">
        <v>42869</v>
      </c>
      <c r="EF19" s="31">
        <v>42870</v>
      </c>
      <c r="EG19" s="31">
        <v>42871</v>
      </c>
      <c r="EH19" s="31">
        <v>42872</v>
      </c>
      <c r="EI19" s="31">
        <v>42873</v>
      </c>
      <c r="EJ19" s="31">
        <v>42874</v>
      </c>
      <c r="EK19" s="31">
        <v>42875</v>
      </c>
      <c r="EL19" s="31">
        <v>42876</v>
      </c>
      <c r="EM19" s="31">
        <v>42877</v>
      </c>
      <c r="EN19" s="31">
        <v>42878</v>
      </c>
      <c r="EO19" s="31">
        <v>42879</v>
      </c>
      <c r="EP19" s="31">
        <v>42880</v>
      </c>
      <c r="EQ19" s="31">
        <v>42881</v>
      </c>
      <c r="ER19" s="31">
        <v>42882</v>
      </c>
      <c r="ES19" s="31">
        <v>42883</v>
      </c>
      <c r="ET19" s="31">
        <v>42884</v>
      </c>
      <c r="EU19" s="31">
        <v>42885</v>
      </c>
      <c r="EV19" s="31">
        <v>42886</v>
      </c>
      <c r="EW19" s="31">
        <v>42887</v>
      </c>
      <c r="EX19" s="31">
        <v>42888</v>
      </c>
      <c r="EY19" s="31">
        <v>42889</v>
      </c>
      <c r="EZ19" s="31">
        <v>42890</v>
      </c>
      <c r="FA19" s="31">
        <v>42891</v>
      </c>
      <c r="FB19" s="31">
        <v>42892</v>
      </c>
      <c r="FC19" s="31">
        <v>42893</v>
      </c>
      <c r="FD19" s="31">
        <v>42894</v>
      </c>
      <c r="FE19" s="31">
        <v>42895</v>
      </c>
      <c r="FF19" s="31">
        <v>42896</v>
      </c>
      <c r="FG19" s="31">
        <v>42897</v>
      </c>
      <c r="FH19" s="31">
        <v>42898</v>
      </c>
      <c r="FI19" s="31">
        <v>42899</v>
      </c>
      <c r="FJ19" s="31">
        <v>42900</v>
      </c>
      <c r="FK19" s="31">
        <v>42901</v>
      </c>
      <c r="FL19" s="31">
        <v>42902</v>
      </c>
      <c r="FM19" s="31">
        <v>42903</v>
      </c>
      <c r="FN19" s="31">
        <v>42904</v>
      </c>
      <c r="FO19" s="31">
        <v>42905</v>
      </c>
      <c r="FP19" s="31">
        <v>42906</v>
      </c>
      <c r="FQ19" s="31">
        <v>42907</v>
      </c>
      <c r="FR19" s="31">
        <v>42908</v>
      </c>
      <c r="FS19" s="31">
        <v>42909</v>
      </c>
      <c r="FT19" s="31">
        <v>42910</v>
      </c>
      <c r="FU19" s="31">
        <v>42911</v>
      </c>
      <c r="FV19" s="31">
        <v>42912</v>
      </c>
      <c r="FW19" s="31">
        <v>42913</v>
      </c>
      <c r="FX19" s="31">
        <v>42914</v>
      </c>
      <c r="FY19" s="31">
        <v>42915</v>
      </c>
      <c r="FZ19" s="31">
        <v>42916</v>
      </c>
      <c r="GA19" s="41"/>
      <c r="GB19" s="41"/>
      <c r="GC19" s="41"/>
      <c r="GD19" s="41"/>
      <c r="GE19" s="41"/>
      <c r="GF19" s="41"/>
      <c r="GG19" s="41"/>
      <c r="GH19" s="41"/>
      <c r="GI19" s="41"/>
    </row>
    <row r="20" spans="1:192" s="20" customFormat="1" ht="15" customHeight="1" x14ac:dyDescent="0.25">
      <c r="A20" s="101" t="s">
        <v>38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15"/>
      <c r="GB20" s="15"/>
      <c r="GC20" s="15"/>
      <c r="GD20" s="15"/>
      <c r="GE20" s="15"/>
      <c r="GF20" s="15"/>
      <c r="GG20" s="15"/>
      <c r="GH20" s="15"/>
      <c r="GI20" s="15"/>
      <c r="GJ20" s="15"/>
    </row>
    <row r="21" spans="1:192" s="20" customFormat="1" ht="15" customHeight="1" x14ac:dyDescent="0.25">
      <c r="A21" s="101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15"/>
      <c r="GB21" s="15"/>
      <c r="GC21" s="15"/>
      <c r="GD21" s="15"/>
      <c r="GE21" s="15"/>
      <c r="GF21" s="15"/>
      <c r="GG21" s="15"/>
      <c r="GH21" s="15"/>
      <c r="GI21" s="15"/>
      <c r="GJ21" s="15"/>
    </row>
    <row r="22" spans="1:192" s="20" customFormat="1" ht="15" customHeight="1" x14ac:dyDescent="0.25">
      <c r="A22" s="101" t="s">
        <v>14</v>
      </c>
      <c r="B22" s="88" t="s">
        <v>10</v>
      </c>
      <c r="C22" s="79" t="s">
        <v>90</v>
      </c>
      <c r="D22" s="89" t="s">
        <v>41</v>
      </c>
      <c r="E22" s="79" t="s">
        <v>90</v>
      </c>
      <c r="F22" s="90" t="s">
        <v>4</v>
      </c>
      <c r="G22" s="79" t="s">
        <v>90</v>
      </c>
      <c r="H22" s="91" t="s">
        <v>42</v>
      </c>
      <c r="I22" s="79" t="s">
        <v>90</v>
      </c>
      <c r="J22" s="92" t="s">
        <v>88</v>
      </c>
      <c r="K22" s="79" t="s">
        <v>90</v>
      </c>
      <c r="L22" s="93" t="s">
        <v>8</v>
      </c>
      <c r="M22" s="79" t="s">
        <v>90</v>
      </c>
      <c r="N22" s="94" t="s">
        <v>6</v>
      </c>
      <c r="O22" s="79" t="s">
        <v>90</v>
      </c>
      <c r="P22" s="95" t="s">
        <v>11</v>
      </c>
      <c r="Q22" s="79" t="s">
        <v>90</v>
      </c>
      <c r="R22" s="96" t="s">
        <v>5</v>
      </c>
      <c r="S22" s="79" t="s">
        <v>90</v>
      </c>
      <c r="T22" s="88" t="s">
        <v>10</v>
      </c>
      <c r="U22" s="79" t="s">
        <v>90</v>
      </c>
      <c r="V22" s="89" t="s">
        <v>41</v>
      </c>
      <c r="W22" s="79" t="s">
        <v>90</v>
      </c>
      <c r="X22" s="90" t="s">
        <v>4</v>
      </c>
      <c r="Y22" s="79" t="s">
        <v>90</v>
      </c>
      <c r="Z22" s="91" t="s">
        <v>42</v>
      </c>
      <c r="AA22" s="79" t="s">
        <v>90</v>
      </c>
      <c r="AB22" s="92" t="s">
        <v>88</v>
      </c>
      <c r="AC22" s="79" t="s">
        <v>90</v>
      </c>
      <c r="AD22" s="93" t="s">
        <v>8</v>
      </c>
      <c r="AE22" s="79" t="s">
        <v>90</v>
      </c>
      <c r="AF22" s="94" t="s">
        <v>6</v>
      </c>
      <c r="AG22" s="79" t="s">
        <v>90</v>
      </c>
      <c r="AH22" s="95" t="s">
        <v>11</v>
      </c>
      <c r="AI22" s="79" t="s">
        <v>90</v>
      </c>
      <c r="AJ22" s="96" t="s">
        <v>5</v>
      </c>
      <c r="AK22" s="79" t="s">
        <v>90</v>
      </c>
      <c r="AL22" s="88" t="s">
        <v>10</v>
      </c>
      <c r="AM22" s="79" t="s">
        <v>90</v>
      </c>
      <c r="AN22" s="89" t="s">
        <v>41</v>
      </c>
      <c r="AO22" s="79" t="s">
        <v>90</v>
      </c>
      <c r="AP22" s="90" t="s">
        <v>4</v>
      </c>
      <c r="AQ22" s="79" t="s">
        <v>90</v>
      </c>
      <c r="AR22" s="91" t="s">
        <v>42</v>
      </c>
      <c r="AS22" s="79" t="s">
        <v>90</v>
      </c>
      <c r="AT22" s="92" t="s">
        <v>88</v>
      </c>
      <c r="AU22" s="79" t="s">
        <v>90</v>
      </c>
      <c r="AV22" s="93" t="s">
        <v>8</v>
      </c>
      <c r="AW22" s="79" t="s">
        <v>90</v>
      </c>
      <c r="AX22" s="94" t="s">
        <v>6</v>
      </c>
      <c r="AY22" s="79" t="s">
        <v>90</v>
      </c>
      <c r="AZ22" s="95" t="s">
        <v>11</v>
      </c>
      <c r="BA22" s="79" t="s">
        <v>90</v>
      </c>
      <c r="BB22" s="96" t="s">
        <v>5</v>
      </c>
      <c r="BC22" s="79" t="s">
        <v>90</v>
      </c>
      <c r="BD22" s="88" t="s">
        <v>10</v>
      </c>
      <c r="BE22" s="79" t="s">
        <v>90</v>
      </c>
      <c r="BF22" s="89" t="s">
        <v>41</v>
      </c>
      <c r="BG22" s="79" t="s">
        <v>90</v>
      </c>
      <c r="BH22" s="90" t="s">
        <v>4</v>
      </c>
      <c r="BI22" s="79" t="s">
        <v>90</v>
      </c>
      <c r="BJ22" s="91" t="s">
        <v>42</v>
      </c>
      <c r="BK22" s="79" t="s">
        <v>90</v>
      </c>
      <c r="BL22" s="92" t="s">
        <v>88</v>
      </c>
      <c r="BM22" s="79" t="s">
        <v>90</v>
      </c>
      <c r="BN22" s="93" t="s">
        <v>8</v>
      </c>
      <c r="BO22" s="79" t="s">
        <v>90</v>
      </c>
      <c r="BP22" s="94" t="s">
        <v>6</v>
      </c>
      <c r="BQ22" s="79" t="s">
        <v>90</v>
      </c>
      <c r="BR22" s="95" t="s">
        <v>11</v>
      </c>
      <c r="BS22" s="79" t="s">
        <v>90</v>
      </c>
      <c r="BT22" s="96" t="s">
        <v>5</v>
      </c>
      <c r="BU22" s="79" t="s">
        <v>90</v>
      </c>
      <c r="BV22" s="88" t="s">
        <v>10</v>
      </c>
      <c r="BW22" s="79" t="s">
        <v>90</v>
      </c>
      <c r="BX22" s="89" t="s">
        <v>41</v>
      </c>
      <c r="BY22" s="79" t="s">
        <v>90</v>
      </c>
      <c r="BZ22" s="90" t="s">
        <v>4</v>
      </c>
      <c r="CA22" s="79" t="s">
        <v>90</v>
      </c>
      <c r="CB22" s="91" t="s">
        <v>42</v>
      </c>
      <c r="CC22" s="79" t="s">
        <v>90</v>
      </c>
      <c r="CD22" s="92" t="s">
        <v>88</v>
      </c>
      <c r="CE22" s="79" t="s">
        <v>90</v>
      </c>
      <c r="CF22" s="93" t="s">
        <v>8</v>
      </c>
      <c r="CG22" s="79" t="s">
        <v>90</v>
      </c>
      <c r="CH22" s="94" t="s">
        <v>6</v>
      </c>
      <c r="CI22" s="79" t="s">
        <v>90</v>
      </c>
      <c r="CJ22" s="95" t="s">
        <v>11</v>
      </c>
      <c r="CK22" s="79" t="s">
        <v>90</v>
      </c>
      <c r="CL22" s="96" t="s">
        <v>5</v>
      </c>
      <c r="CM22" s="79" t="s">
        <v>90</v>
      </c>
      <c r="CN22" s="88" t="s">
        <v>10</v>
      </c>
      <c r="CO22" s="79" t="s">
        <v>90</v>
      </c>
      <c r="CP22" s="89" t="s">
        <v>41</v>
      </c>
      <c r="CQ22" s="79" t="s">
        <v>90</v>
      </c>
      <c r="CR22" s="90" t="s">
        <v>4</v>
      </c>
      <c r="CS22" s="79" t="s">
        <v>90</v>
      </c>
      <c r="CT22" s="91" t="s">
        <v>42</v>
      </c>
      <c r="CU22" s="79" t="s">
        <v>90</v>
      </c>
      <c r="CV22" s="92" t="s">
        <v>88</v>
      </c>
      <c r="CW22" s="79" t="s">
        <v>90</v>
      </c>
      <c r="CX22" s="93" t="s">
        <v>8</v>
      </c>
      <c r="CY22" s="79" t="s">
        <v>90</v>
      </c>
      <c r="CZ22" s="94" t="s">
        <v>6</v>
      </c>
      <c r="DA22" s="79" t="s">
        <v>90</v>
      </c>
      <c r="DB22" s="95" t="s">
        <v>11</v>
      </c>
      <c r="DC22" s="79" t="s">
        <v>90</v>
      </c>
      <c r="DD22" s="96" t="s">
        <v>5</v>
      </c>
      <c r="DE22" s="79" t="s">
        <v>90</v>
      </c>
      <c r="DF22" s="88" t="s">
        <v>10</v>
      </c>
      <c r="DG22" s="79" t="s">
        <v>90</v>
      </c>
      <c r="DH22" s="89" t="s">
        <v>41</v>
      </c>
      <c r="DI22" s="79" t="s">
        <v>90</v>
      </c>
      <c r="DJ22" s="90" t="s">
        <v>4</v>
      </c>
      <c r="DK22" s="79" t="s">
        <v>90</v>
      </c>
      <c r="DL22" s="91" t="s">
        <v>42</v>
      </c>
      <c r="DM22" s="79" t="s">
        <v>90</v>
      </c>
      <c r="DN22" s="92" t="s">
        <v>88</v>
      </c>
      <c r="DO22" s="79" t="s">
        <v>90</v>
      </c>
      <c r="DP22" s="93" t="s">
        <v>8</v>
      </c>
      <c r="DQ22" s="79" t="s">
        <v>90</v>
      </c>
      <c r="DR22" s="94" t="s">
        <v>6</v>
      </c>
      <c r="DS22" s="79" t="s">
        <v>90</v>
      </c>
      <c r="DT22" s="95" t="s">
        <v>11</v>
      </c>
      <c r="DU22" s="79" t="s">
        <v>90</v>
      </c>
      <c r="DV22" s="96" t="s">
        <v>5</v>
      </c>
      <c r="DW22" s="79" t="s">
        <v>90</v>
      </c>
      <c r="DX22" s="88" t="s">
        <v>10</v>
      </c>
      <c r="DY22" s="79" t="s">
        <v>90</v>
      </c>
      <c r="DZ22" s="89" t="s">
        <v>41</v>
      </c>
      <c r="EA22" s="79" t="s">
        <v>90</v>
      </c>
      <c r="EB22" s="90" t="s">
        <v>4</v>
      </c>
      <c r="EC22" s="79" t="s">
        <v>90</v>
      </c>
      <c r="ED22" s="91" t="s">
        <v>42</v>
      </c>
      <c r="EE22" s="79" t="s">
        <v>90</v>
      </c>
      <c r="EF22" s="92" t="s">
        <v>88</v>
      </c>
      <c r="EG22" s="79" t="s">
        <v>90</v>
      </c>
      <c r="EH22" s="93" t="s">
        <v>8</v>
      </c>
      <c r="EI22" s="79" t="s">
        <v>90</v>
      </c>
      <c r="EJ22" s="94" t="s">
        <v>6</v>
      </c>
      <c r="EK22" s="79" t="s">
        <v>90</v>
      </c>
      <c r="EL22" s="95" t="s">
        <v>11</v>
      </c>
      <c r="EM22" s="79" t="s">
        <v>90</v>
      </c>
      <c r="EN22" s="96" t="s">
        <v>5</v>
      </c>
      <c r="EO22" s="79" t="s">
        <v>90</v>
      </c>
      <c r="EP22" s="88" t="s">
        <v>10</v>
      </c>
      <c r="EQ22" s="79" t="s">
        <v>90</v>
      </c>
      <c r="ER22" s="89" t="s">
        <v>41</v>
      </c>
      <c r="ES22" s="79" t="s">
        <v>90</v>
      </c>
      <c r="ET22" s="90" t="s">
        <v>4</v>
      </c>
      <c r="EU22" s="79" t="s">
        <v>90</v>
      </c>
      <c r="EV22" s="91" t="s">
        <v>42</v>
      </c>
      <c r="EW22" s="79" t="s">
        <v>90</v>
      </c>
      <c r="EX22" s="92" t="s">
        <v>88</v>
      </c>
      <c r="EY22" s="79" t="s">
        <v>90</v>
      </c>
      <c r="EZ22" s="93" t="s">
        <v>8</v>
      </c>
      <c r="FA22" s="79" t="s">
        <v>90</v>
      </c>
      <c r="FB22" s="94" t="s">
        <v>6</v>
      </c>
      <c r="FC22" s="79" t="s">
        <v>90</v>
      </c>
      <c r="FD22" s="95" t="s">
        <v>11</v>
      </c>
      <c r="FE22" s="79" t="s">
        <v>90</v>
      </c>
      <c r="FF22" s="96" t="s">
        <v>5</v>
      </c>
      <c r="FG22" s="79" t="s">
        <v>90</v>
      </c>
      <c r="FH22" s="88" t="s">
        <v>10</v>
      </c>
      <c r="FI22" s="79" t="s">
        <v>90</v>
      </c>
      <c r="FJ22" s="89" t="s">
        <v>41</v>
      </c>
      <c r="FK22" s="79" t="s">
        <v>90</v>
      </c>
      <c r="FL22" s="90" t="s">
        <v>4</v>
      </c>
      <c r="FM22" s="79" t="s">
        <v>90</v>
      </c>
      <c r="FN22" s="91" t="s">
        <v>42</v>
      </c>
      <c r="FO22" s="79" t="s">
        <v>90</v>
      </c>
      <c r="FP22" s="92" t="s">
        <v>88</v>
      </c>
      <c r="FQ22" s="79" t="s">
        <v>90</v>
      </c>
      <c r="FR22" s="93" t="s">
        <v>8</v>
      </c>
      <c r="FS22" s="79" t="s">
        <v>90</v>
      </c>
      <c r="FT22" s="94" t="s">
        <v>6</v>
      </c>
      <c r="FU22" s="79" t="s">
        <v>90</v>
      </c>
      <c r="FV22" s="95" t="s">
        <v>11</v>
      </c>
      <c r="FW22" s="79" t="s">
        <v>90</v>
      </c>
      <c r="FX22" s="96" t="s">
        <v>5</v>
      </c>
      <c r="FY22" s="79" t="s">
        <v>90</v>
      </c>
      <c r="FZ22" s="88" t="s">
        <v>10</v>
      </c>
      <c r="GA22" s="15"/>
      <c r="GB22" s="15"/>
      <c r="GC22" s="15"/>
      <c r="GD22" s="15"/>
      <c r="GE22" s="15"/>
      <c r="GF22" s="15"/>
      <c r="GG22" s="15"/>
      <c r="GH22" s="15"/>
      <c r="GI22" s="15"/>
      <c r="GJ22" s="15"/>
    </row>
    <row r="23" spans="1:192" s="20" customFormat="1" ht="15" customHeight="1" x14ac:dyDescent="0.25">
      <c r="A23" s="101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15"/>
      <c r="GB23" s="15"/>
      <c r="GC23" s="15"/>
      <c r="GD23" s="15"/>
      <c r="GE23" s="15"/>
      <c r="GF23" s="15"/>
      <c r="GG23" s="15"/>
      <c r="GH23" s="15"/>
      <c r="GI23" s="15"/>
      <c r="GJ23" s="15"/>
    </row>
    <row r="24" spans="1:192" s="20" customFormat="1" ht="15" customHeight="1" x14ac:dyDescent="0.25">
      <c r="A24" s="101" t="s">
        <v>15</v>
      </c>
      <c r="B24" s="79" t="s">
        <v>90</v>
      </c>
      <c r="C24" s="93" t="s">
        <v>8</v>
      </c>
      <c r="D24" s="79" t="s">
        <v>90</v>
      </c>
      <c r="E24" s="94" t="s">
        <v>6</v>
      </c>
      <c r="F24" s="79" t="s">
        <v>90</v>
      </c>
      <c r="G24" s="95" t="s">
        <v>11</v>
      </c>
      <c r="H24" s="79" t="s">
        <v>90</v>
      </c>
      <c r="I24" s="96" t="s">
        <v>5</v>
      </c>
      <c r="J24" s="79" t="s">
        <v>90</v>
      </c>
      <c r="K24" s="88" t="s">
        <v>10</v>
      </c>
      <c r="L24" s="79" t="s">
        <v>90</v>
      </c>
      <c r="M24" s="89" t="s">
        <v>41</v>
      </c>
      <c r="N24" s="79" t="s">
        <v>90</v>
      </c>
      <c r="O24" s="90" t="s">
        <v>4</v>
      </c>
      <c r="P24" s="79" t="s">
        <v>90</v>
      </c>
      <c r="Q24" s="91" t="s">
        <v>42</v>
      </c>
      <c r="R24" s="79" t="s">
        <v>90</v>
      </c>
      <c r="S24" s="92" t="s">
        <v>88</v>
      </c>
      <c r="T24" s="79" t="s">
        <v>90</v>
      </c>
      <c r="U24" s="93" t="s">
        <v>8</v>
      </c>
      <c r="V24" s="79" t="s">
        <v>90</v>
      </c>
      <c r="W24" s="94" t="s">
        <v>6</v>
      </c>
      <c r="X24" s="79" t="s">
        <v>90</v>
      </c>
      <c r="Y24" s="95" t="s">
        <v>11</v>
      </c>
      <c r="Z24" s="79" t="s">
        <v>90</v>
      </c>
      <c r="AA24" s="96" t="s">
        <v>5</v>
      </c>
      <c r="AB24" s="79" t="s">
        <v>90</v>
      </c>
      <c r="AC24" s="88" t="s">
        <v>10</v>
      </c>
      <c r="AD24" s="79" t="s">
        <v>90</v>
      </c>
      <c r="AE24" s="89" t="s">
        <v>41</v>
      </c>
      <c r="AF24" s="79" t="s">
        <v>90</v>
      </c>
      <c r="AG24" s="90" t="s">
        <v>4</v>
      </c>
      <c r="AH24" s="79" t="s">
        <v>90</v>
      </c>
      <c r="AI24" s="91" t="s">
        <v>42</v>
      </c>
      <c r="AJ24" s="79" t="s">
        <v>90</v>
      </c>
      <c r="AK24" s="92" t="s">
        <v>88</v>
      </c>
      <c r="AL24" s="79" t="s">
        <v>90</v>
      </c>
      <c r="AM24" s="93" t="s">
        <v>8</v>
      </c>
      <c r="AN24" s="79" t="s">
        <v>90</v>
      </c>
      <c r="AO24" s="94" t="s">
        <v>6</v>
      </c>
      <c r="AP24" s="79" t="s">
        <v>90</v>
      </c>
      <c r="AQ24" s="95" t="s">
        <v>11</v>
      </c>
      <c r="AR24" s="79" t="s">
        <v>90</v>
      </c>
      <c r="AS24" s="96" t="s">
        <v>5</v>
      </c>
      <c r="AT24" s="79" t="s">
        <v>90</v>
      </c>
      <c r="AU24" s="88" t="s">
        <v>10</v>
      </c>
      <c r="AV24" s="79" t="s">
        <v>90</v>
      </c>
      <c r="AW24" s="89" t="s">
        <v>41</v>
      </c>
      <c r="AX24" s="79" t="s">
        <v>90</v>
      </c>
      <c r="AY24" s="90" t="s">
        <v>4</v>
      </c>
      <c r="AZ24" s="79" t="s">
        <v>90</v>
      </c>
      <c r="BA24" s="91" t="s">
        <v>42</v>
      </c>
      <c r="BB24" s="79" t="s">
        <v>90</v>
      </c>
      <c r="BC24" s="92" t="s">
        <v>88</v>
      </c>
      <c r="BD24" s="79" t="s">
        <v>90</v>
      </c>
      <c r="BE24" s="93" t="s">
        <v>8</v>
      </c>
      <c r="BF24" s="79" t="s">
        <v>90</v>
      </c>
      <c r="BG24" s="94" t="s">
        <v>6</v>
      </c>
      <c r="BH24" s="79" t="s">
        <v>90</v>
      </c>
      <c r="BI24" s="95" t="s">
        <v>11</v>
      </c>
      <c r="BJ24" s="79" t="s">
        <v>90</v>
      </c>
      <c r="BK24" s="96" t="s">
        <v>5</v>
      </c>
      <c r="BL24" s="79" t="s">
        <v>90</v>
      </c>
      <c r="BM24" s="88" t="s">
        <v>10</v>
      </c>
      <c r="BN24" s="79" t="s">
        <v>90</v>
      </c>
      <c r="BO24" s="89" t="s">
        <v>41</v>
      </c>
      <c r="BP24" s="79" t="s">
        <v>90</v>
      </c>
      <c r="BQ24" s="90" t="s">
        <v>4</v>
      </c>
      <c r="BR24" s="79" t="s">
        <v>90</v>
      </c>
      <c r="BS24" s="91" t="s">
        <v>42</v>
      </c>
      <c r="BT24" s="79" t="s">
        <v>90</v>
      </c>
      <c r="BU24" s="92" t="s">
        <v>88</v>
      </c>
      <c r="BV24" s="79" t="s">
        <v>90</v>
      </c>
      <c r="BW24" s="93" t="s">
        <v>8</v>
      </c>
      <c r="BX24" s="79" t="s">
        <v>90</v>
      </c>
      <c r="BY24" s="94" t="s">
        <v>6</v>
      </c>
      <c r="BZ24" s="79" t="s">
        <v>90</v>
      </c>
      <c r="CA24" s="95" t="s">
        <v>11</v>
      </c>
      <c r="CB24" s="79" t="s">
        <v>90</v>
      </c>
      <c r="CC24" s="96" t="s">
        <v>5</v>
      </c>
      <c r="CD24" s="79" t="s">
        <v>90</v>
      </c>
      <c r="CE24" s="88" t="s">
        <v>10</v>
      </c>
      <c r="CF24" s="79" t="s">
        <v>90</v>
      </c>
      <c r="CG24" s="89" t="s">
        <v>41</v>
      </c>
      <c r="CH24" s="79" t="s">
        <v>90</v>
      </c>
      <c r="CI24" s="90" t="s">
        <v>4</v>
      </c>
      <c r="CJ24" s="79" t="s">
        <v>90</v>
      </c>
      <c r="CK24" s="91" t="s">
        <v>42</v>
      </c>
      <c r="CL24" s="79" t="s">
        <v>90</v>
      </c>
      <c r="CM24" s="92" t="s">
        <v>88</v>
      </c>
      <c r="CN24" s="79" t="s">
        <v>90</v>
      </c>
      <c r="CO24" s="93" t="s">
        <v>8</v>
      </c>
      <c r="CP24" s="79" t="s">
        <v>90</v>
      </c>
      <c r="CQ24" s="94" t="s">
        <v>6</v>
      </c>
      <c r="CR24" s="79" t="s">
        <v>90</v>
      </c>
      <c r="CS24" s="95" t="s">
        <v>11</v>
      </c>
      <c r="CT24" s="79" t="s">
        <v>90</v>
      </c>
      <c r="CU24" s="96" t="s">
        <v>5</v>
      </c>
      <c r="CV24" s="79" t="s">
        <v>90</v>
      </c>
      <c r="CW24" s="88" t="s">
        <v>10</v>
      </c>
      <c r="CX24" s="79" t="s">
        <v>90</v>
      </c>
      <c r="CY24" s="89" t="s">
        <v>41</v>
      </c>
      <c r="CZ24" s="79" t="s">
        <v>90</v>
      </c>
      <c r="DA24" s="90" t="s">
        <v>4</v>
      </c>
      <c r="DB24" s="79" t="s">
        <v>90</v>
      </c>
      <c r="DC24" s="91" t="s">
        <v>42</v>
      </c>
      <c r="DD24" s="79" t="s">
        <v>90</v>
      </c>
      <c r="DE24" s="92" t="s">
        <v>88</v>
      </c>
      <c r="DF24" s="79" t="s">
        <v>90</v>
      </c>
      <c r="DG24" s="93" t="s">
        <v>8</v>
      </c>
      <c r="DH24" s="79" t="s">
        <v>90</v>
      </c>
      <c r="DI24" s="94" t="s">
        <v>6</v>
      </c>
      <c r="DJ24" s="79" t="s">
        <v>90</v>
      </c>
      <c r="DK24" s="95" t="s">
        <v>11</v>
      </c>
      <c r="DL24" s="79" t="s">
        <v>90</v>
      </c>
      <c r="DM24" s="96" t="s">
        <v>5</v>
      </c>
      <c r="DN24" s="79" t="s">
        <v>90</v>
      </c>
      <c r="DO24" s="88" t="s">
        <v>10</v>
      </c>
      <c r="DP24" s="79" t="s">
        <v>90</v>
      </c>
      <c r="DQ24" s="89" t="s">
        <v>41</v>
      </c>
      <c r="DR24" s="79" t="s">
        <v>90</v>
      </c>
      <c r="DS24" s="90" t="s">
        <v>4</v>
      </c>
      <c r="DT24" s="79" t="s">
        <v>90</v>
      </c>
      <c r="DU24" s="91" t="s">
        <v>42</v>
      </c>
      <c r="DV24" s="79" t="s">
        <v>90</v>
      </c>
      <c r="DW24" s="92" t="s">
        <v>88</v>
      </c>
      <c r="DX24" s="79" t="s">
        <v>90</v>
      </c>
      <c r="DY24" s="93" t="s">
        <v>8</v>
      </c>
      <c r="DZ24" s="79" t="s">
        <v>90</v>
      </c>
      <c r="EA24" s="94" t="s">
        <v>6</v>
      </c>
      <c r="EB24" s="79" t="s">
        <v>90</v>
      </c>
      <c r="EC24" s="95" t="s">
        <v>11</v>
      </c>
      <c r="ED24" s="79" t="s">
        <v>90</v>
      </c>
      <c r="EE24" s="96" t="s">
        <v>5</v>
      </c>
      <c r="EF24" s="79" t="s">
        <v>90</v>
      </c>
      <c r="EG24" s="88" t="s">
        <v>10</v>
      </c>
      <c r="EH24" s="79" t="s">
        <v>90</v>
      </c>
      <c r="EI24" s="89" t="s">
        <v>41</v>
      </c>
      <c r="EJ24" s="79" t="s">
        <v>90</v>
      </c>
      <c r="EK24" s="90" t="s">
        <v>4</v>
      </c>
      <c r="EL24" s="79" t="s">
        <v>90</v>
      </c>
      <c r="EM24" s="91" t="s">
        <v>42</v>
      </c>
      <c r="EN24" s="79" t="s">
        <v>90</v>
      </c>
      <c r="EO24" s="92" t="s">
        <v>88</v>
      </c>
      <c r="EP24" s="79" t="s">
        <v>90</v>
      </c>
      <c r="EQ24" s="93" t="s">
        <v>8</v>
      </c>
      <c r="ER24" s="79" t="s">
        <v>90</v>
      </c>
      <c r="ES24" s="94" t="s">
        <v>6</v>
      </c>
      <c r="ET24" s="79" t="s">
        <v>90</v>
      </c>
      <c r="EU24" s="95" t="s">
        <v>11</v>
      </c>
      <c r="EV24" s="79" t="s">
        <v>90</v>
      </c>
      <c r="EW24" s="96" t="s">
        <v>5</v>
      </c>
      <c r="EX24" s="79" t="s">
        <v>90</v>
      </c>
      <c r="EY24" s="88" t="s">
        <v>10</v>
      </c>
      <c r="EZ24" s="79" t="s">
        <v>90</v>
      </c>
      <c r="FA24" s="89" t="s">
        <v>41</v>
      </c>
      <c r="FB24" s="79" t="s">
        <v>90</v>
      </c>
      <c r="FC24" s="90" t="s">
        <v>4</v>
      </c>
      <c r="FD24" s="79" t="s">
        <v>90</v>
      </c>
      <c r="FE24" s="91" t="s">
        <v>42</v>
      </c>
      <c r="FF24" s="79" t="s">
        <v>90</v>
      </c>
      <c r="FG24" s="92" t="s">
        <v>88</v>
      </c>
      <c r="FH24" s="79" t="s">
        <v>90</v>
      </c>
      <c r="FI24" s="93" t="s">
        <v>8</v>
      </c>
      <c r="FJ24" s="79" t="s">
        <v>90</v>
      </c>
      <c r="FK24" s="94" t="s">
        <v>6</v>
      </c>
      <c r="FL24" s="79" t="s">
        <v>90</v>
      </c>
      <c r="FM24" s="95" t="s">
        <v>11</v>
      </c>
      <c r="FN24" s="79" t="s">
        <v>90</v>
      </c>
      <c r="FO24" s="96" t="s">
        <v>5</v>
      </c>
      <c r="FP24" s="79" t="s">
        <v>90</v>
      </c>
      <c r="FQ24" s="88" t="s">
        <v>10</v>
      </c>
      <c r="FR24" s="79" t="s">
        <v>90</v>
      </c>
      <c r="FS24" s="89" t="s">
        <v>41</v>
      </c>
      <c r="FT24" s="79" t="s">
        <v>90</v>
      </c>
      <c r="FU24" s="90" t="s">
        <v>4</v>
      </c>
      <c r="FV24" s="79" t="s">
        <v>90</v>
      </c>
      <c r="FW24" s="91" t="s">
        <v>42</v>
      </c>
      <c r="FX24" s="79" t="s">
        <v>90</v>
      </c>
      <c r="FY24" s="92" t="s">
        <v>88</v>
      </c>
      <c r="FZ24" s="79" t="s">
        <v>90</v>
      </c>
      <c r="GA24" s="15"/>
      <c r="GB24" s="15"/>
      <c r="GC24" s="15"/>
      <c r="GD24" s="15"/>
      <c r="GE24" s="15"/>
      <c r="GF24" s="15"/>
      <c r="GG24" s="15"/>
      <c r="GH24" s="15"/>
      <c r="GI24" s="15"/>
      <c r="GJ24" s="15"/>
    </row>
    <row r="25" spans="1:192" s="20" customFormat="1" ht="15" customHeight="1" x14ac:dyDescent="0.25">
      <c r="A25" s="101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15"/>
      <c r="GB25" s="15"/>
      <c r="GC25" s="15"/>
      <c r="GD25" s="15"/>
      <c r="GE25" s="15"/>
      <c r="GF25" s="15"/>
      <c r="GG25" s="15"/>
      <c r="GH25" s="15"/>
      <c r="GI25" s="15"/>
      <c r="GJ25" s="15"/>
    </row>
    <row r="26" spans="1:192" s="20" customFormat="1" ht="15" customHeight="1" x14ac:dyDescent="0.25">
      <c r="A26" s="101" t="s">
        <v>16</v>
      </c>
      <c r="B26" s="92" t="s">
        <v>88</v>
      </c>
      <c r="C26" s="79" t="s">
        <v>90</v>
      </c>
      <c r="D26" s="93" t="s">
        <v>8</v>
      </c>
      <c r="E26" s="79" t="s">
        <v>90</v>
      </c>
      <c r="F26" s="94" t="s">
        <v>6</v>
      </c>
      <c r="G26" s="79" t="s">
        <v>90</v>
      </c>
      <c r="H26" s="95" t="s">
        <v>11</v>
      </c>
      <c r="I26" s="79" t="s">
        <v>90</v>
      </c>
      <c r="J26" s="96" t="s">
        <v>5</v>
      </c>
      <c r="K26" s="79" t="s">
        <v>90</v>
      </c>
      <c r="L26" s="88" t="s">
        <v>10</v>
      </c>
      <c r="M26" s="79" t="s">
        <v>90</v>
      </c>
      <c r="N26" s="89" t="s">
        <v>41</v>
      </c>
      <c r="O26" s="79" t="s">
        <v>90</v>
      </c>
      <c r="P26" s="90" t="s">
        <v>4</v>
      </c>
      <c r="Q26" s="79" t="s">
        <v>90</v>
      </c>
      <c r="R26" s="91" t="s">
        <v>42</v>
      </c>
      <c r="S26" s="79" t="s">
        <v>90</v>
      </c>
      <c r="T26" s="92" t="s">
        <v>88</v>
      </c>
      <c r="U26" s="79" t="s">
        <v>90</v>
      </c>
      <c r="V26" s="93" t="s">
        <v>8</v>
      </c>
      <c r="W26" s="79" t="s">
        <v>90</v>
      </c>
      <c r="X26" s="94" t="s">
        <v>6</v>
      </c>
      <c r="Y26" s="79" t="s">
        <v>90</v>
      </c>
      <c r="Z26" s="95" t="s">
        <v>11</v>
      </c>
      <c r="AA26" s="79" t="s">
        <v>90</v>
      </c>
      <c r="AB26" s="96" t="s">
        <v>5</v>
      </c>
      <c r="AC26" s="79" t="s">
        <v>90</v>
      </c>
      <c r="AD26" s="88" t="s">
        <v>10</v>
      </c>
      <c r="AE26" s="79" t="s">
        <v>90</v>
      </c>
      <c r="AF26" s="89" t="s">
        <v>41</v>
      </c>
      <c r="AG26" s="79" t="s">
        <v>90</v>
      </c>
      <c r="AH26" s="90" t="s">
        <v>4</v>
      </c>
      <c r="AI26" s="79" t="s">
        <v>90</v>
      </c>
      <c r="AJ26" s="91" t="s">
        <v>42</v>
      </c>
      <c r="AK26" s="79" t="s">
        <v>90</v>
      </c>
      <c r="AL26" s="92" t="s">
        <v>88</v>
      </c>
      <c r="AM26" s="79" t="s">
        <v>90</v>
      </c>
      <c r="AN26" s="93" t="s">
        <v>8</v>
      </c>
      <c r="AO26" s="79" t="s">
        <v>90</v>
      </c>
      <c r="AP26" s="94" t="s">
        <v>6</v>
      </c>
      <c r="AQ26" s="79" t="s">
        <v>90</v>
      </c>
      <c r="AR26" s="95" t="s">
        <v>11</v>
      </c>
      <c r="AS26" s="79" t="s">
        <v>90</v>
      </c>
      <c r="AT26" s="96" t="s">
        <v>5</v>
      </c>
      <c r="AU26" s="79" t="s">
        <v>90</v>
      </c>
      <c r="AV26" s="88" t="s">
        <v>10</v>
      </c>
      <c r="AW26" s="79" t="s">
        <v>90</v>
      </c>
      <c r="AX26" s="89" t="s">
        <v>41</v>
      </c>
      <c r="AY26" s="79" t="s">
        <v>90</v>
      </c>
      <c r="AZ26" s="90" t="s">
        <v>4</v>
      </c>
      <c r="BA26" s="79" t="s">
        <v>90</v>
      </c>
      <c r="BB26" s="91" t="s">
        <v>42</v>
      </c>
      <c r="BC26" s="79" t="s">
        <v>90</v>
      </c>
      <c r="BD26" s="92" t="s">
        <v>88</v>
      </c>
      <c r="BE26" s="79" t="s">
        <v>90</v>
      </c>
      <c r="BF26" s="93" t="s">
        <v>8</v>
      </c>
      <c r="BG26" s="79" t="s">
        <v>90</v>
      </c>
      <c r="BH26" s="94" t="s">
        <v>6</v>
      </c>
      <c r="BI26" s="79" t="s">
        <v>90</v>
      </c>
      <c r="BJ26" s="95" t="s">
        <v>11</v>
      </c>
      <c r="BK26" s="79" t="s">
        <v>90</v>
      </c>
      <c r="BL26" s="96" t="s">
        <v>5</v>
      </c>
      <c r="BM26" s="79" t="s">
        <v>90</v>
      </c>
      <c r="BN26" s="88" t="s">
        <v>10</v>
      </c>
      <c r="BO26" s="79" t="s">
        <v>90</v>
      </c>
      <c r="BP26" s="89" t="s">
        <v>41</v>
      </c>
      <c r="BQ26" s="79" t="s">
        <v>90</v>
      </c>
      <c r="BR26" s="90" t="s">
        <v>4</v>
      </c>
      <c r="BS26" s="79" t="s">
        <v>90</v>
      </c>
      <c r="BT26" s="91" t="s">
        <v>42</v>
      </c>
      <c r="BU26" s="79" t="s">
        <v>90</v>
      </c>
      <c r="BV26" s="92" t="s">
        <v>88</v>
      </c>
      <c r="BW26" s="79" t="s">
        <v>90</v>
      </c>
      <c r="BX26" s="93" t="s">
        <v>8</v>
      </c>
      <c r="BY26" s="79" t="s">
        <v>90</v>
      </c>
      <c r="BZ26" s="94" t="s">
        <v>6</v>
      </c>
      <c r="CA26" s="79" t="s">
        <v>90</v>
      </c>
      <c r="CB26" s="95" t="s">
        <v>11</v>
      </c>
      <c r="CC26" s="79" t="s">
        <v>90</v>
      </c>
      <c r="CD26" s="96" t="s">
        <v>5</v>
      </c>
      <c r="CE26" s="79" t="s">
        <v>90</v>
      </c>
      <c r="CF26" s="88" t="s">
        <v>10</v>
      </c>
      <c r="CG26" s="79" t="s">
        <v>90</v>
      </c>
      <c r="CH26" s="89" t="s">
        <v>41</v>
      </c>
      <c r="CI26" s="79" t="s">
        <v>90</v>
      </c>
      <c r="CJ26" s="90" t="s">
        <v>4</v>
      </c>
      <c r="CK26" s="79" t="s">
        <v>90</v>
      </c>
      <c r="CL26" s="91" t="s">
        <v>42</v>
      </c>
      <c r="CM26" s="79" t="s">
        <v>90</v>
      </c>
      <c r="CN26" s="92" t="s">
        <v>88</v>
      </c>
      <c r="CO26" s="79" t="s">
        <v>90</v>
      </c>
      <c r="CP26" s="93" t="s">
        <v>8</v>
      </c>
      <c r="CQ26" s="79" t="s">
        <v>90</v>
      </c>
      <c r="CR26" s="94" t="s">
        <v>6</v>
      </c>
      <c r="CS26" s="79" t="s">
        <v>90</v>
      </c>
      <c r="CT26" s="95" t="s">
        <v>11</v>
      </c>
      <c r="CU26" s="79" t="s">
        <v>90</v>
      </c>
      <c r="CV26" s="96" t="s">
        <v>5</v>
      </c>
      <c r="CW26" s="79" t="s">
        <v>90</v>
      </c>
      <c r="CX26" s="88" t="s">
        <v>10</v>
      </c>
      <c r="CY26" s="79" t="s">
        <v>90</v>
      </c>
      <c r="CZ26" s="89" t="s">
        <v>41</v>
      </c>
      <c r="DA26" s="79" t="s">
        <v>90</v>
      </c>
      <c r="DB26" s="90" t="s">
        <v>4</v>
      </c>
      <c r="DC26" s="79" t="s">
        <v>90</v>
      </c>
      <c r="DD26" s="91" t="s">
        <v>42</v>
      </c>
      <c r="DE26" s="79" t="s">
        <v>90</v>
      </c>
      <c r="DF26" s="92" t="s">
        <v>88</v>
      </c>
      <c r="DG26" s="79" t="s">
        <v>90</v>
      </c>
      <c r="DH26" s="93" t="s">
        <v>8</v>
      </c>
      <c r="DI26" s="79" t="s">
        <v>90</v>
      </c>
      <c r="DJ26" s="94" t="s">
        <v>6</v>
      </c>
      <c r="DK26" s="79" t="s">
        <v>90</v>
      </c>
      <c r="DL26" s="95" t="s">
        <v>11</v>
      </c>
      <c r="DM26" s="79" t="s">
        <v>90</v>
      </c>
      <c r="DN26" s="96" t="s">
        <v>5</v>
      </c>
      <c r="DO26" s="79" t="s">
        <v>90</v>
      </c>
      <c r="DP26" s="88" t="s">
        <v>10</v>
      </c>
      <c r="DQ26" s="79" t="s">
        <v>90</v>
      </c>
      <c r="DR26" s="89" t="s">
        <v>41</v>
      </c>
      <c r="DS26" s="79" t="s">
        <v>90</v>
      </c>
      <c r="DT26" s="90" t="s">
        <v>4</v>
      </c>
      <c r="DU26" s="79" t="s">
        <v>90</v>
      </c>
      <c r="DV26" s="91" t="s">
        <v>42</v>
      </c>
      <c r="DW26" s="79" t="s">
        <v>90</v>
      </c>
      <c r="DX26" s="92" t="s">
        <v>88</v>
      </c>
      <c r="DY26" s="79" t="s">
        <v>90</v>
      </c>
      <c r="DZ26" s="93" t="s">
        <v>8</v>
      </c>
      <c r="EA26" s="79" t="s">
        <v>90</v>
      </c>
      <c r="EB26" s="94" t="s">
        <v>6</v>
      </c>
      <c r="EC26" s="79" t="s">
        <v>90</v>
      </c>
      <c r="ED26" s="95" t="s">
        <v>11</v>
      </c>
      <c r="EE26" s="79" t="s">
        <v>90</v>
      </c>
      <c r="EF26" s="96" t="s">
        <v>5</v>
      </c>
      <c r="EG26" s="79" t="s">
        <v>90</v>
      </c>
      <c r="EH26" s="88" t="s">
        <v>10</v>
      </c>
      <c r="EI26" s="79" t="s">
        <v>90</v>
      </c>
      <c r="EJ26" s="89" t="s">
        <v>41</v>
      </c>
      <c r="EK26" s="79" t="s">
        <v>90</v>
      </c>
      <c r="EL26" s="90" t="s">
        <v>4</v>
      </c>
      <c r="EM26" s="79" t="s">
        <v>90</v>
      </c>
      <c r="EN26" s="91" t="s">
        <v>42</v>
      </c>
      <c r="EO26" s="79" t="s">
        <v>90</v>
      </c>
      <c r="EP26" s="92" t="s">
        <v>88</v>
      </c>
      <c r="EQ26" s="79" t="s">
        <v>90</v>
      </c>
      <c r="ER26" s="93" t="s">
        <v>8</v>
      </c>
      <c r="ES26" s="79" t="s">
        <v>90</v>
      </c>
      <c r="ET26" s="94" t="s">
        <v>6</v>
      </c>
      <c r="EU26" s="79" t="s">
        <v>90</v>
      </c>
      <c r="EV26" s="95" t="s">
        <v>11</v>
      </c>
      <c r="EW26" s="79" t="s">
        <v>90</v>
      </c>
      <c r="EX26" s="96" t="s">
        <v>5</v>
      </c>
      <c r="EY26" s="79" t="s">
        <v>90</v>
      </c>
      <c r="EZ26" s="88" t="s">
        <v>10</v>
      </c>
      <c r="FA26" s="79" t="s">
        <v>90</v>
      </c>
      <c r="FB26" s="89" t="s">
        <v>41</v>
      </c>
      <c r="FC26" s="79" t="s">
        <v>90</v>
      </c>
      <c r="FD26" s="90" t="s">
        <v>4</v>
      </c>
      <c r="FE26" s="79" t="s">
        <v>90</v>
      </c>
      <c r="FF26" s="91" t="s">
        <v>42</v>
      </c>
      <c r="FG26" s="79" t="s">
        <v>90</v>
      </c>
      <c r="FH26" s="92" t="s">
        <v>88</v>
      </c>
      <c r="FI26" s="79" t="s">
        <v>90</v>
      </c>
      <c r="FJ26" s="93" t="s">
        <v>8</v>
      </c>
      <c r="FK26" s="79" t="s">
        <v>90</v>
      </c>
      <c r="FL26" s="94" t="s">
        <v>6</v>
      </c>
      <c r="FM26" s="79" t="s">
        <v>90</v>
      </c>
      <c r="FN26" s="95" t="s">
        <v>11</v>
      </c>
      <c r="FO26" s="79" t="s">
        <v>90</v>
      </c>
      <c r="FP26" s="96" t="s">
        <v>5</v>
      </c>
      <c r="FQ26" s="79" t="s">
        <v>90</v>
      </c>
      <c r="FR26" s="88" t="s">
        <v>10</v>
      </c>
      <c r="FS26" s="79" t="s">
        <v>90</v>
      </c>
      <c r="FT26" s="89" t="s">
        <v>41</v>
      </c>
      <c r="FU26" s="79" t="s">
        <v>90</v>
      </c>
      <c r="FV26" s="90" t="s">
        <v>4</v>
      </c>
      <c r="FW26" s="79" t="s">
        <v>90</v>
      </c>
      <c r="FX26" s="91" t="s">
        <v>42</v>
      </c>
      <c r="FY26" s="79" t="s">
        <v>90</v>
      </c>
      <c r="FZ26" s="92" t="s">
        <v>88</v>
      </c>
      <c r="GA26" s="15"/>
      <c r="GB26" s="15"/>
      <c r="GC26" s="15"/>
      <c r="GD26" s="15"/>
      <c r="GE26" s="15"/>
      <c r="GF26" s="15"/>
      <c r="GG26" s="15"/>
      <c r="GH26" s="15"/>
      <c r="GI26" s="15"/>
      <c r="GJ26" s="15"/>
    </row>
    <row r="27" spans="1:192" s="20" customFormat="1" ht="15" customHeight="1" x14ac:dyDescent="0.25">
      <c r="A27" s="101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15"/>
      <c r="GB27" s="15"/>
      <c r="GC27" s="15"/>
      <c r="GD27" s="15"/>
      <c r="GE27" s="15"/>
      <c r="GF27" s="15"/>
      <c r="GG27" s="15"/>
      <c r="GH27" s="15"/>
      <c r="GI27" s="15"/>
      <c r="GJ27" s="15"/>
    </row>
    <row r="28" spans="1:192" s="20" customFormat="1" ht="15" customHeight="1" x14ac:dyDescent="0.25">
      <c r="A28" s="101" t="s">
        <v>17</v>
      </c>
      <c r="B28" s="97" t="s">
        <v>91</v>
      </c>
      <c r="C28" s="88" t="s">
        <v>10</v>
      </c>
      <c r="D28" s="97" t="s">
        <v>91</v>
      </c>
      <c r="E28" s="89" t="s">
        <v>41</v>
      </c>
      <c r="F28" s="97" t="s">
        <v>91</v>
      </c>
      <c r="G28" s="90" t="s">
        <v>4</v>
      </c>
      <c r="H28" s="97" t="s">
        <v>91</v>
      </c>
      <c r="I28" s="91" t="s">
        <v>42</v>
      </c>
      <c r="J28" s="97" t="s">
        <v>91</v>
      </c>
      <c r="K28" s="92" t="s">
        <v>88</v>
      </c>
      <c r="L28" s="97" t="s">
        <v>91</v>
      </c>
      <c r="M28" s="93" t="s">
        <v>8</v>
      </c>
      <c r="N28" s="97" t="s">
        <v>91</v>
      </c>
      <c r="O28" s="94" t="s">
        <v>6</v>
      </c>
      <c r="P28" s="97" t="s">
        <v>91</v>
      </c>
      <c r="Q28" s="95" t="s">
        <v>11</v>
      </c>
      <c r="R28" s="97" t="s">
        <v>91</v>
      </c>
      <c r="S28" s="96" t="s">
        <v>5</v>
      </c>
      <c r="T28" s="97" t="s">
        <v>91</v>
      </c>
      <c r="U28" s="88" t="s">
        <v>10</v>
      </c>
      <c r="V28" s="97" t="s">
        <v>91</v>
      </c>
      <c r="W28" s="89" t="s">
        <v>41</v>
      </c>
      <c r="X28" s="97" t="s">
        <v>91</v>
      </c>
      <c r="Y28" s="90" t="s">
        <v>4</v>
      </c>
      <c r="Z28" s="97" t="s">
        <v>91</v>
      </c>
      <c r="AA28" s="91" t="s">
        <v>42</v>
      </c>
      <c r="AB28" s="97" t="s">
        <v>91</v>
      </c>
      <c r="AC28" s="92" t="s">
        <v>88</v>
      </c>
      <c r="AD28" s="97" t="s">
        <v>91</v>
      </c>
      <c r="AE28" s="93" t="s">
        <v>8</v>
      </c>
      <c r="AF28" s="97" t="s">
        <v>91</v>
      </c>
      <c r="AG28" s="94" t="s">
        <v>6</v>
      </c>
      <c r="AH28" s="97" t="s">
        <v>91</v>
      </c>
      <c r="AI28" s="95" t="s">
        <v>11</v>
      </c>
      <c r="AJ28" s="97" t="s">
        <v>91</v>
      </c>
      <c r="AK28" s="96" t="s">
        <v>5</v>
      </c>
      <c r="AL28" s="97" t="s">
        <v>91</v>
      </c>
      <c r="AM28" s="88" t="s">
        <v>10</v>
      </c>
      <c r="AN28" s="97" t="s">
        <v>91</v>
      </c>
      <c r="AO28" s="89" t="s">
        <v>41</v>
      </c>
      <c r="AP28" s="97" t="s">
        <v>91</v>
      </c>
      <c r="AQ28" s="90" t="s">
        <v>4</v>
      </c>
      <c r="AR28" s="97" t="s">
        <v>91</v>
      </c>
      <c r="AS28" s="91" t="s">
        <v>42</v>
      </c>
      <c r="AT28" s="97" t="s">
        <v>91</v>
      </c>
      <c r="AU28" s="92" t="s">
        <v>88</v>
      </c>
      <c r="AV28" s="97" t="s">
        <v>91</v>
      </c>
      <c r="AW28" s="93" t="s">
        <v>8</v>
      </c>
      <c r="AX28" s="97" t="s">
        <v>91</v>
      </c>
      <c r="AY28" s="94" t="s">
        <v>6</v>
      </c>
      <c r="AZ28" s="97" t="s">
        <v>91</v>
      </c>
      <c r="BA28" s="95" t="s">
        <v>11</v>
      </c>
      <c r="BB28" s="97" t="s">
        <v>91</v>
      </c>
      <c r="BC28" s="96" t="s">
        <v>5</v>
      </c>
      <c r="BD28" s="97" t="s">
        <v>91</v>
      </c>
      <c r="BE28" s="88" t="s">
        <v>10</v>
      </c>
      <c r="BF28" s="97" t="s">
        <v>91</v>
      </c>
      <c r="BG28" s="89" t="s">
        <v>41</v>
      </c>
      <c r="BH28" s="97" t="s">
        <v>91</v>
      </c>
      <c r="BI28" s="90" t="s">
        <v>4</v>
      </c>
      <c r="BJ28" s="97" t="s">
        <v>91</v>
      </c>
      <c r="BK28" s="91" t="s">
        <v>42</v>
      </c>
      <c r="BL28" s="97" t="s">
        <v>91</v>
      </c>
      <c r="BM28" s="92" t="s">
        <v>88</v>
      </c>
      <c r="BN28" s="97" t="s">
        <v>91</v>
      </c>
      <c r="BO28" s="93" t="s">
        <v>8</v>
      </c>
      <c r="BP28" s="97" t="s">
        <v>91</v>
      </c>
      <c r="BQ28" s="94" t="s">
        <v>6</v>
      </c>
      <c r="BR28" s="97" t="s">
        <v>91</v>
      </c>
      <c r="BS28" s="95" t="s">
        <v>11</v>
      </c>
      <c r="BT28" s="97" t="s">
        <v>91</v>
      </c>
      <c r="BU28" s="96" t="s">
        <v>5</v>
      </c>
      <c r="BV28" s="97" t="s">
        <v>91</v>
      </c>
      <c r="BW28" s="88" t="s">
        <v>10</v>
      </c>
      <c r="BX28" s="97" t="s">
        <v>91</v>
      </c>
      <c r="BY28" s="89" t="s">
        <v>41</v>
      </c>
      <c r="BZ28" s="97" t="s">
        <v>91</v>
      </c>
      <c r="CA28" s="90" t="s">
        <v>4</v>
      </c>
      <c r="CB28" s="97" t="s">
        <v>91</v>
      </c>
      <c r="CC28" s="91" t="s">
        <v>42</v>
      </c>
      <c r="CD28" s="97" t="s">
        <v>91</v>
      </c>
      <c r="CE28" s="92" t="s">
        <v>88</v>
      </c>
      <c r="CF28" s="97" t="s">
        <v>91</v>
      </c>
      <c r="CG28" s="93" t="s">
        <v>8</v>
      </c>
      <c r="CH28" s="97" t="s">
        <v>91</v>
      </c>
      <c r="CI28" s="94" t="s">
        <v>6</v>
      </c>
      <c r="CJ28" s="97" t="s">
        <v>91</v>
      </c>
      <c r="CK28" s="95" t="s">
        <v>11</v>
      </c>
      <c r="CL28" s="97" t="s">
        <v>91</v>
      </c>
      <c r="CM28" s="96" t="s">
        <v>5</v>
      </c>
      <c r="CN28" s="97" t="s">
        <v>91</v>
      </c>
      <c r="CO28" s="88" t="s">
        <v>10</v>
      </c>
      <c r="CP28" s="97" t="s">
        <v>91</v>
      </c>
      <c r="CQ28" s="89" t="s">
        <v>41</v>
      </c>
      <c r="CR28" s="97" t="s">
        <v>91</v>
      </c>
      <c r="CS28" s="90" t="s">
        <v>4</v>
      </c>
      <c r="CT28" s="97" t="s">
        <v>91</v>
      </c>
      <c r="CU28" s="91" t="s">
        <v>42</v>
      </c>
      <c r="CV28" s="97" t="s">
        <v>91</v>
      </c>
      <c r="CW28" s="92" t="s">
        <v>88</v>
      </c>
      <c r="CX28" s="97" t="s">
        <v>91</v>
      </c>
      <c r="CY28" s="93" t="s">
        <v>8</v>
      </c>
      <c r="CZ28" s="97" t="s">
        <v>91</v>
      </c>
      <c r="DA28" s="94" t="s">
        <v>6</v>
      </c>
      <c r="DB28" s="97" t="s">
        <v>91</v>
      </c>
      <c r="DC28" s="95" t="s">
        <v>11</v>
      </c>
      <c r="DD28" s="97" t="s">
        <v>91</v>
      </c>
      <c r="DE28" s="96" t="s">
        <v>5</v>
      </c>
      <c r="DF28" s="97" t="s">
        <v>91</v>
      </c>
      <c r="DG28" s="88" t="s">
        <v>10</v>
      </c>
      <c r="DH28" s="97" t="s">
        <v>91</v>
      </c>
      <c r="DI28" s="89" t="s">
        <v>41</v>
      </c>
      <c r="DJ28" s="97" t="s">
        <v>91</v>
      </c>
      <c r="DK28" s="90" t="s">
        <v>4</v>
      </c>
      <c r="DL28" s="97" t="s">
        <v>91</v>
      </c>
      <c r="DM28" s="91" t="s">
        <v>42</v>
      </c>
      <c r="DN28" s="97" t="s">
        <v>91</v>
      </c>
      <c r="DO28" s="92" t="s">
        <v>88</v>
      </c>
      <c r="DP28" s="97" t="s">
        <v>91</v>
      </c>
      <c r="DQ28" s="93" t="s">
        <v>8</v>
      </c>
      <c r="DR28" s="97" t="s">
        <v>91</v>
      </c>
      <c r="DS28" s="94" t="s">
        <v>6</v>
      </c>
      <c r="DT28" s="97" t="s">
        <v>91</v>
      </c>
      <c r="DU28" s="95" t="s">
        <v>11</v>
      </c>
      <c r="DV28" s="97" t="s">
        <v>91</v>
      </c>
      <c r="DW28" s="96" t="s">
        <v>5</v>
      </c>
      <c r="DX28" s="97" t="s">
        <v>91</v>
      </c>
      <c r="DY28" s="88" t="s">
        <v>10</v>
      </c>
      <c r="DZ28" s="97" t="s">
        <v>91</v>
      </c>
      <c r="EA28" s="89" t="s">
        <v>41</v>
      </c>
      <c r="EB28" s="97" t="s">
        <v>91</v>
      </c>
      <c r="EC28" s="90" t="s">
        <v>4</v>
      </c>
      <c r="ED28" s="97" t="s">
        <v>91</v>
      </c>
      <c r="EE28" s="91" t="s">
        <v>42</v>
      </c>
      <c r="EF28" s="97" t="s">
        <v>91</v>
      </c>
      <c r="EG28" s="92" t="s">
        <v>88</v>
      </c>
      <c r="EH28" s="97" t="s">
        <v>91</v>
      </c>
      <c r="EI28" s="93" t="s">
        <v>8</v>
      </c>
      <c r="EJ28" s="97" t="s">
        <v>91</v>
      </c>
      <c r="EK28" s="94" t="s">
        <v>6</v>
      </c>
      <c r="EL28" s="97" t="s">
        <v>91</v>
      </c>
      <c r="EM28" s="95" t="s">
        <v>11</v>
      </c>
      <c r="EN28" s="97" t="s">
        <v>91</v>
      </c>
      <c r="EO28" s="96" t="s">
        <v>5</v>
      </c>
      <c r="EP28" s="97" t="s">
        <v>91</v>
      </c>
      <c r="EQ28" s="88" t="s">
        <v>10</v>
      </c>
      <c r="ER28" s="97" t="s">
        <v>91</v>
      </c>
      <c r="ES28" s="89" t="s">
        <v>41</v>
      </c>
      <c r="ET28" s="97" t="s">
        <v>91</v>
      </c>
      <c r="EU28" s="90" t="s">
        <v>4</v>
      </c>
      <c r="EV28" s="97" t="s">
        <v>91</v>
      </c>
      <c r="EW28" s="91" t="s">
        <v>42</v>
      </c>
      <c r="EX28" s="97" t="s">
        <v>91</v>
      </c>
      <c r="EY28" s="92" t="s">
        <v>88</v>
      </c>
      <c r="EZ28" s="97" t="s">
        <v>91</v>
      </c>
      <c r="FA28" s="93" t="s">
        <v>8</v>
      </c>
      <c r="FB28" s="97" t="s">
        <v>91</v>
      </c>
      <c r="FC28" s="94" t="s">
        <v>6</v>
      </c>
      <c r="FD28" s="97" t="s">
        <v>91</v>
      </c>
      <c r="FE28" s="95" t="s">
        <v>11</v>
      </c>
      <c r="FF28" s="97" t="s">
        <v>91</v>
      </c>
      <c r="FG28" s="96" t="s">
        <v>5</v>
      </c>
      <c r="FH28" s="97" t="s">
        <v>91</v>
      </c>
      <c r="FI28" s="88" t="s">
        <v>10</v>
      </c>
      <c r="FJ28" s="97" t="s">
        <v>91</v>
      </c>
      <c r="FK28" s="89" t="s">
        <v>41</v>
      </c>
      <c r="FL28" s="97" t="s">
        <v>91</v>
      </c>
      <c r="FM28" s="90" t="s">
        <v>4</v>
      </c>
      <c r="FN28" s="97" t="s">
        <v>91</v>
      </c>
      <c r="FO28" s="91" t="s">
        <v>42</v>
      </c>
      <c r="FP28" s="97" t="s">
        <v>91</v>
      </c>
      <c r="FQ28" s="92" t="s">
        <v>88</v>
      </c>
      <c r="FR28" s="97" t="s">
        <v>91</v>
      </c>
      <c r="FS28" s="93" t="s">
        <v>8</v>
      </c>
      <c r="FT28" s="97" t="s">
        <v>91</v>
      </c>
      <c r="FU28" s="94" t="s">
        <v>6</v>
      </c>
      <c r="FV28" s="97" t="s">
        <v>91</v>
      </c>
      <c r="FW28" s="95" t="s">
        <v>11</v>
      </c>
      <c r="FX28" s="97" t="s">
        <v>91</v>
      </c>
      <c r="FY28" s="96" t="s">
        <v>5</v>
      </c>
      <c r="FZ28" s="97" t="s">
        <v>91</v>
      </c>
      <c r="GA28" s="15"/>
      <c r="GB28" s="15"/>
      <c r="GC28" s="15"/>
      <c r="GD28" s="15"/>
      <c r="GE28" s="15"/>
      <c r="GF28" s="15"/>
      <c r="GG28" s="15"/>
      <c r="GH28" s="15"/>
      <c r="GI28" s="15"/>
      <c r="GJ28" s="15"/>
    </row>
    <row r="29" spans="1:192" s="20" customFormat="1" ht="15" customHeight="1" x14ac:dyDescent="0.25">
      <c r="A29" s="101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15"/>
      <c r="GB29" s="15"/>
      <c r="GC29" s="15"/>
      <c r="GD29" s="15"/>
      <c r="GE29" s="15"/>
      <c r="GF29" s="15"/>
      <c r="GG29" s="15"/>
      <c r="GH29" s="15"/>
      <c r="GI29" s="15"/>
      <c r="GJ29" s="15"/>
    </row>
    <row r="30" spans="1:192" s="20" customFormat="1" ht="15" customHeight="1" x14ac:dyDescent="0.25">
      <c r="A30" s="101" t="s">
        <v>18</v>
      </c>
      <c r="B30" s="96" t="s">
        <v>5</v>
      </c>
      <c r="C30" s="79" t="s">
        <v>90</v>
      </c>
      <c r="D30" s="88" t="s">
        <v>10</v>
      </c>
      <c r="E30" s="79" t="s">
        <v>90</v>
      </c>
      <c r="F30" s="89" t="s">
        <v>41</v>
      </c>
      <c r="G30" s="79" t="s">
        <v>90</v>
      </c>
      <c r="H30" s="90" t="s">
        <v>4</v>
      </c>
      <c r="I30" s="79" t="s">
        <v>90</v>
      </c>
      <c r="J30" s="91" t="s">
        <v>42</v>
      </c>
      <c r="K30" s="79" t="s">
        <v>90</v>
      </c>
      <c r="L30" s="92" t="s">
        <v>88</v>
      </c>
      <c r="M30" s="79" t="s">
        <v>90</v>
      </c>
      <c r="N30" s="93" t="s">
        <v>8</v>
      </c>
      <c r="O30" s="79" t="s">
        <v>90</v>
      </c>
      <c r="P30" s="94" t="s">
        <v>6</v>
      </c>
      <c r="Q30" s="79" t="s">
        <v>90</v>
      </c>
      <c r="R30" s="95" t="s">
        <v>11</v>
      </c>
      <c r="S30" s="79" t="s">
        <v>90</v>
      </c>
      <c r="T30" s="96" t="s">
        <v>5</v>
      </c>
      <c r="U30" s="79" t="s">
        <v>90</v>
      </c>
      <c r="V30" s="88" t="s">
        <v>10</v>
      </c>
      <c r="W30" s="79" t="s">
        <v>90</v>
      </c>
      <c r="X30" s="89" t="s">
        <v>41</v>
      </c>
      <c r="Y30" s="79" t="s">
        <v>90</v>
      </c>
      <c r="Z30" s="90" t="s">
        <v>4</v>
      </c>
      <c r="AA30" s="79" t="s">
        <v>90</v>
      </c>
      <c r="AB30" s="91" t="s">
        <v>42</v>
      </c>
      <c r="AC30" s="79" t="s">
        <v>90</v>
      </c>
      <c r="AD30" s="92" t="s">
        <v>88</v>
      </c>
      <c r="AE30" s="79" t="s">
        <v>90</v>
      </c>
      <c r="AF30" s="93" t="s">
        <v>8</v>
      </c>
      <c r="AG30" s="79" t="s">
        <v>90</v>
      </c>
      <c r="AH30" s="94" t="s">
        <v>6</v>
      </c>
      <c r="AI30" s="79" t="s">
        <v>90</v>
      </c>
      <c r="AJ30" s="95" t="s">
        <v>11</v>
      </c>
      <c r="AK30" s="79" t="s">
        <v>90</v>
      </c>
      <c r="AL30" s="96" t="s">
        <v>5</v>
      </c>
      <c r="AM30" s="79" t="s">
        <v>90</v>
      </c>
      <c r="AN30" s="88" t="s">
        <v>10</v>
      </c>
      <c r="AO30" s="79" t="s">
        <v>90</v>
      </c>
      <c r="AP30" s="89" t="s">
        <v>41</v>
      </c>
      <c r="AQ30" s="79" t="s">
        <v>90</v>
      </c>
      <c r="AR30" s="90" t="s">
        <v>4</v>
      </c>
      <c r="AS30" s="79" t="s">
        <v>90</v>
      </c>
      <c r="AT30" s="91" t="s">
        <v>42</v>
      </c>
      <c r="AU30" s="79" t="s">
        <v>90</v>
      </c>
      <c r="AV30" s="92" t="s">
        <v>88</v>
      </c>
      <c r="AW30" s="79" t="s">
        <v>90</v>
      </c>
      <c r="AX30" s="93" t="s">
        <v>8</v>
      </c>
      <c r="AY30" s="79" t="s">
        <v>90</v>
      </c>
      <c r="AZ30" s="94" t="s">
        <v>6</v>
      </c>
      <c r="BA30" s="79" t="s">
        <v>90</v>
      </c>
      <c r="BB30" s="95" t="s">
        <v>11</v>
      </c>
      <c r="BC30" s="79" t="s">
        <v>90</v>
      </c>
      <c r="BD30" s="96" t="s">
        <v>5</v>
      </c>
      <c r="BE30" s="79" t="s">
        <v>90</v>
      </c>
      <c r="BF30" s="88" t="s">
        <v>10</v>
      </c>
      <c r="BG30" s="79" t="s">
        <v>90</v>
      </c>
      <c r="BH30" s="89" t="s">
        <v>41</v>
      </c>
      <c r="BI30" s="79" t="s">
        <v>90</v>
      </c>
      <c r="BJ30" s="90" t="s">
        <v>4</v>
      </c>
      <c r="BK30" s="79" t="s">
        <v>90</v>
      </c>
      <c r="BL30" s="91" t="s">
        <v>42</v>
      </c>
      <c r="BM30" s="79" t="s">
        <v>90</v>
      </c>
      <c r="BN30" s="92" t="s">
        <v>88</v>
      </c>
      <c r="BO30" s="79" t="s">
        <v>90</v>
      </c>
      <c r="BP30" s="93" t="s">
        <v>8</v>
      </c>
      <c r="BQ30" s="79" t="s">
        <v>90</v>
      </c>
      <c r="BR30" s="94" t="s">
        <v>6</v>
      </c>
      <c r="BS30" s="79" t="s">
        <v>90</v>
      </c>
      <c r="BT30" s="95" t="s">
        <v>11</v>
      </c>
      <c r="BU30" s="79" t="s">
        <v>90</v>
      </c>
      <c r="BV30" s="96" t="s">
        <v>5</v>
      </c>
      <c r="BW30" s="79" t="s">
        <v>90</v>
      </c>
      <c r="BX30" s="88" t="s">
        <v>10</v>
      </c>
      <c r="BY30" s="79" t="s">
        <v>90</v>
      </c>
      <c r="BZ30" s="89" t="s">
        <v>41</v>
      </c>
      <c r="CA30" s="79" t="s">
        <v>90</v>
      </c>
      <c r="CB30" s="90" t="s">
        <v>4</v>
      </c>
      <c r="CC30" s="79" t="s">
        <v>90</v>
      </c>
      <c r="CD30" s="91" t="s">
        <v>42</v>
      </c>
      <c r="CE30" s="79" t="s">
        <v>90</v>
      </c>
      <c r="CF30" s="92" t="s">
        <v>88</v>
      </c>
      <c r="CG30" s="79" t="s">
        <v>90</v>
      </c>
      <c r="CH30" s="93" t="s">
        <v>8</v>
      </c>
      <c r="CI30" s="79" t="s">
        <v>90</v>
      </c>
      <c r="CJ30" s="94" t="s">
        <v>6</v>
      </c>
      <c r="CK30" s="79" t="s">
        <v>90</v>
      </c>
      <c r="CL30" s="95" t="s">
        <v>11</v>
      </c>
      <c r="CM30" s="79" t="s">
        <v>90</v>
      </c>
      <c r="CN30" s="96" t="s">
        <v>5</v>
      </c>
      <c r="CO30" s="79" t="s">
        <v>90</v>
      </c>
      <c r="CP30" s="88" t="s">
        <v>10</v>
      </c>
      <c r="CQ30" s="79" t="s">
        <v>90</v>
      </c>
      <c r="CR30" s="89" t="s">
        <v>41</v>
      </c>
      <c r="CS30" s="79" t="s">
        <v>90</v>
      </c>
      <c r="CT30" s="90" t="s">
        <v>4</v>
      </c>
      <c r="CU30" s="79" t="s">
        <v>90</v>
      </c>
      <c r="CV30" s="91" t="s">
        <v>42</v>
      </c>
      <c r="CW30" s="79" t="s">
        <v>90</v>
      </c>
      <c r="CX30" s="92" t="s">
        <v>88</v>
      </c>
      <c r="CY30" s="79" t="s">
        <v>90</v>
      </c>
      <c r="CZ30" s="93" t="s">
        <v>8</v>
      </c>
      <c r="DA30" s="79" t="s">
        <v>90</v>
      </c>
      <c r="DB30" s="94" t="s">
        <v>6</v>
      </c>
      <c r="DC30" s="79" t="s">
        <v>90</v>
      </c>
      <c r="DD30" s="95" t="s">
        <v>11</v>
      </c>
      <c r="DE30" s="79" t="s">
        <v>90</v>
      </c>
      <c r="DF30" s="96" t="s">
        <v>5</v>
      </c>
      <c r="DG30" s="79" t="s">
        <v>90</v>
      </c>
      <c r="DH30" s="88" t="s">
        <v>10</v>
      </c>
      <c r="DI30" s="79" t="s">
        <v>90</v>
      </c>
      <c r="DJ30" s="89" t="s">
        <v>41</v>
      </c>
      <c r="DK30" s="79" t="s">
        <v>90</v>
      </c>
      <c r="DL30" s="90" t="s">
        <v>4</v>
      </c>
      <c r="DM30" s="79" t="s">
        <v>90</v>
      </c>
      <c r="DN30" s="91" t="s">
        <v>42</v>
      </c>
      <c r="DO30" s="79" t="s">
        <v>90</v>
      </c>
      <c r="DP30" s="92" t="s">
        <v>88</v>
      </c>
      <c r="DQ30" s="79" t="s">
        <v>90</v>
      </c>
      <c r="DR30" s="93" t="s">
        <v>8</v>
      </c>
      <c r="DS30" s="79" t="s">
        <v>90</v>
      </c>
      <c r="DT30" s="94" t="s">
        <v>6</v>
      </c>
      <c r="DU30" s="79" t="s">
        <v>90</v>
      </c>
      <c r="DV30" s="95" t="s">
        <v>11</v>
      </c>
      <c r="DW30" s="79" t="s">
        <v>90</v>
      </c>
      <c r="DX30" s="96" t="s">
        <v>5</v>
      </c>
      <c r="DY30" s="79" t="s">
        <v>90</v>
      </c>
      <c r="DZ30" s="88" t="s">
        <v>10</v>
      </c>
      <c r="EA30" s="79" t="s">
        <v>90</v>
      </c>
      <c r="EB30" s="89" t="s">
        <v>41</v>
      </c>
      <c r="EC30" s="79" t="s">
        <v>90</v>
      </c>
      <c r="ED30" s="90" t="s">
        <v>4</v>
      </c>
      <c r="EE30" s="79" t="s">
        <v>90</v>
      </c>
      <c r="EF30" s="91" t="s">
        <v>42</v>
      </c>
      <c r="EG30" s="79" t="s">
        <v>90</v>
      </c>
      <c r="EH30" s="92" t="s">
        <v>88</v>
      </c>
      <c r="EI30" s="79" t="s">
        <v>90</v>
      </c>
      <c r="EJ30" s="93" t="s">
        <v>8</v>
      </c>
      <c r="EK30" s="79" t="s">
        <v>90</v>
      </c>
      <c r="EL30" s="94" t="s">
        <v>6</v>
      </c>
      <c r="EM30" s="79" t="s">
        <v>90</v>
      </c>
      <c r="EN30" s="95" t="s">
        <v>11</v>
      </c>
      <c r="EO30" s="79" t="s">
        <v>90</v>
      </c>
      <c r="EP30" s="96" t="s">
        <v>5</v>
      </c>
      <c r="EQ30" s="79" t="s">
        <v>90</v>
      </c>
      <c r="ER30" s="88" t="s">
        <v>10</v>
      </c>
      <c r="ES30" s="79" t="s">
        <v>90</v>
      </c>
      <c r="ET30" s="89" t="s">
        <v>41</v>
      </c>
      <c r="EU30" s="79" t="s">
        <v>90</v>
      </c>
      <c r="EV30" s="90" t="s">
        <v>4</v>
      </c>
      <c r="EW30" s="79" t="s">
        <v>90</v>
      </c>
      <c r="EX30" s="91" t="s">
        <v>42</v>
      </c>
      <c r="EY30" s="79" t="s">
        <v>90</v>
      </c>
      <c r="EZ30" s="92" t="s">
        <v>88</v>
      </c>
      <c r="FA30" s="79" t="s">
        <v>90</v>
      </c>
      <c r="FB30" s="93" t="s">
        <v>8</v>
      </c>
      <c r="FC30" s="79" t="s">
        <v>90</v>
      </c>
      <c r="FD30" s="94" t="s">
        <v>6</v>
      </c>
      <c r="FE30" s="79" t="s">
        <v>90</v>
      </c>
      <c r="FF30" s="95" t="s">
        <v>11</v>
      </c>
      <c r="FG30" s="79" t="s">
        <v>90</v>
      </c>
      <c r="FH30" s="96" t="s">
        <v>5</v>
      </c>
      <c r="FI30" s="79" t="s">
        <v>90</v>
      </c>
      <c r="FJ30" s="88" t="s">
        <v>10</v>
      </c>
      <c r="FK30" s="79" t="s">
        <v>90</v>
      </c>
      <c r="FL30" s="89" t="s">
        <v>41</v>
      </c>
      <c r="FM30" s="79" t="s">
        <v>90</v>
      </c>
      <c r="FN30" s="90" t="s">
        <v>4</v>
      </c>
      <c r="FO30" s="79" t="s">
        <v>90</v>
      </c>
      <c r="FP30" s="91" t="s">
        <v>42</v>
      </c>
      <c r="FQ30" s="79" t="s">
        <v>90</v>
      </c>
      <c r="FR30" s="92" t="s">
        <v>88</v>
      </c>
      <c r="FS30" s="79" t="s">
        <v>90</v>
      </c>
      <c r="FT30" s="93" t="s">
        <v>8</v>
      </c>
      <c r="FU30" s="79" t="s">
        <v>90</v>
      </c>
      <c r="FV30" s="94" t="s">
        <v>6</v>
      </c>
      <c r="FW30" s="79" t="s">
        <v>90</v>
      </c>
      <c r="FX30" s="95" t="s">
        <v>11</v>
      </c>
      <c r="FY30" s="79" t="s">
        <v>90</v>
      </c>
      <c r="FZ30" s="96" t="s">
        <v>5</v>
      </c>
      <c r="GA30" s="15"/>
      <c r="GB30" s="15"/>
      <c r="GC30" s="15"/>
      <c r="GD30" s="15"/>
      <c r="GE30" s="15"/>
      <c r="GF30" s="15"/>
      <c r="GG30" s="15"/>
      <c r="GH30" s="15"/>
      <c r="GI30" s="15"/>
      <c r="GJ30" s="15"/>
    </row>
    <row r="31" spans="1:192" s="20" customFormat="1" ht="15" customHeight="1" x14ac:dyDescent="0.25">
      <c r="A31" s="101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15"/>
      <c r="GB31" s="15"/>
      <c r="GC31" s="15"/>
      <c r="GD31" s="15"/>
      <c r="GE31" s="15"/>
      <c r="GF31" s="15"/>
      <c r="GG31" s="15"/>
      <c r="GH31" s="15"/>
      <c r="GI31" s="15"/>
      <c r="GJ31" s="15"/>
    </row>
    <row r="32" spans="1:192" s="20" customFormat="1" ht="15" customHeight="1" x14ac:dyDescent="0.25">
      <c r="A32" s="101" t="s">
        <v>19</v>
      </c>
      <c r="B32" s="79" t="s">
        <v>90</v>
      </c>
      <c r="C32" s="92" t="s">
        <v>88</v>
      </c>
      <c r="D32" s="79" t="s">
        <v>90</v>
      </c>
      <c r="E32" s="93" t="s">
        <v>8</v>
      </c>
      <c r="F32" s="79" t="s">
        <v>90</v>
      </c>
      <c r="G32" s="94" t="s">
        <v>6</v>
      </c>
      <c r="H32" s="79" t="s">
        <v>90</v>
      </c>
      <c r="I32" s="95" t="s">
        <v>11</v>
      </c>
      <c r="J32" s="79" t="s">
        <v>90</v>
      </c>
      <c r="K32" s="96" t="s">
        <v>5</v>
      </c>
      <c r="L32" s="79" t="s">
        <v>90</v>
      </c>
      <c r="M32" s="88" t="s">
        <v>10</v>
      </c>
      <c r="N32" s="79" t="s">
        <v>90</v>
      </c>
      <c r="O32" s="89" t="s">
        <v>41</v>
      </c>
      <c r="P32" s="79" t="s">
        <v>90</v>
      </c>
      <c r="Q32" s="90" t="s">
        <v>4</v>
      </c>
      <c r="R32" s="79" t="s">
        <v>90</v>
      </c>
      <c r="S32" s="91" t="s">
        <v>42</v>
      </c>
      <c r="T32" s="79" t="s">
        <v>90</v>
      </c>
      <c r="U32" s="92" t="s">
        <v>88</v>
      </c>
      <c r="V32" s="79" t="s">
        <v>90</v>
      </c>
      <c r="W32" s="93" t="s">
        <v>8</v>
      </c>
      <c r="X32" s="79" t="s">
        <v>90</v>
      </c>
      <c r="Y32" s="94" t="s">
        <v>6</v>
      </c>
      <c r="Z32" s="79" t="s">
        <v>90</v>
      </c>
      <c r="AA32" s="95" t="s">
        <v>11</v>
      </c>
      <c r="AB32" s="79" t="s">
        <v>90</v>
      </c>
      <c r="AC32" s="96" t="s">
        <v>5</v>
      </c>
      <c r="AD32" s="79" t="s">
        <v>90</v>
      </c>
      <c r="AE32" s="88" t="s">
        <v>10</v>
      </c>
      <c r="AF32" s="79" t="s">
        <v>90</v>
      </c>
      <c r="AG32" s="89" t="s">
        <v>41</v>
      </c>
      <c r="AH32" s="79" t="s">
        <v>90</v>
      </c>
      <c r="AI32" s="90" t="s">
        <v>4</v>
      </c>
      <c r="AJ32" s="79" t="s">
        <v>90</v>
      </c>
      <c r="AK32" s="91" t="s">
        <v>42</v>
      </c>
      <c r="AL32" s="79" t="s">
        <v>90</v>
      </c>
      <c r="AM32" s="92" t="s">
        <v>88</v>
      </c>
      <c r="AN32" s="79" t="s">
        <v>90</v>
      </c>
      <c r="AO32" s="93" t="s">
        <v>8</v>
      </c>
      <c r="AP32" s="79" t="s">
        <v>90</v>
      </c>
      <c r="AQ32" s="94" t="s">
        <v>6</v>
      </c>
      <c r="AR32" s="79" t="s">
        <v>90</v>
      </c>
      <c r="AS32" s="95" t="s">
        <v>11</v>
      </c>
      <c r="AT32" s="79" t="s">
        <v>90</v>
      </c>
      <c r="AU32" s="96" t="s">
        <v>5</v>
      </c>
      <c r="AV32" s="79" t="s">
        <v>90</v>
      </c>
      <c r="AW32" s="88" t="s">
        <v>10</v>
      </c>
      <c r="AX32" s="79" t="s">
        <v>90</v>
      </c>
      <c r="AY32" s="89" t="s">
        <v>41</v>
      </c>
      <c r="AZ32" s="79" t="s">
        <v>90</v>
      </c>
      <c r="BA32" s="90" t="s">
        <v>4</v>
      </c>
      <c r="BB32" s="79" t="s">
        <v>90</v>
      </c>
      <c r="BC32" s="91" t="s">
        <v>42</v>
      </c>
      <c r="BD32" s="79" t="s">
        <v>90</v>
      </c>
      <c r="BE32" s="92" t="s">
        <v>88</v>
      </c>
      <c r="BF32" s="79" t="s">
        <v>90</v>
      </c>
      <c r="BG32" s="93" t="s">
        <v>8</v>
      </c>
      <c r="BH32" s="79" t="s">
        <v>90</v>
      </c>
      <c r="BI32" s="94" t="s">
        <v>6</v>
      </c>
      <c r="BJ32" s="79" t="s">
        <v>90</v>
      </c>
      <c r="BK32" s="95" t="s">
        <v>11</v>
      </c>
      <c r="BL32" s="79" t="s">
        <v>90</v>
      </c>
      <c r="BM32" s="96" t="s">
        <v>5</v>
      </c>
      <c r="BN32" s="79" t="s">
        <v>90</v>
      </c>
      <c r="BO32" s="88" t="s">
        <v>10</v>
      </c>
      <c r="BP32" s="79" t="s">
        <v>90</v>
      </c>
      <c r="BQ32" s="89" t="s">
        <v>41</v>
      </c>
      <c r="BR32" s="79" t="s">
        <v>90</v>
      </c>
      <c r="BS32" s="90" t="s">
        <v>4</v>
      </c>
      <c r="BT32" s="79" t="s">
        <v>90</v>
      </c>
      <c r="BU32" s="91" t="s">
        <v>42</v>
      </c>
      <c r="BV32" s="79" t="s">
        <v>90</v>
      </c>
      <c r="BW32" s="92" t="s">
        <v>88</v>
      </c>
      <c r="BX32" s="79" t="s">
        <v>90</v>
      </c>
      <c r="BY32" s="93" t="s">
        <v>8</v>
      </c>
      <c r="BZ32" s="79" t="s">
        <v>90</v>
      </c>
      <c r="CA32" s="94" t="s">
        <v>6</v>
      </c>
      <c r="CB32" s="79" t="s">
        <v>90</v>
      </c>
      <c r="CC32" s="95" t="s">
        <v>11</v>
      </c>
      <c r="CD32" s="79" t="s">
        <v>90</v>
      </c>
      <c r="CE32" s="96" t="s">
        <v>5</v>
      </c>
      <c r="CF32" s="79" t="s">
        <v>90</v>
      </c>
      <c r="CG32" s="88" t="s">
        <v>10</v>
      </c>
      <c r="CH32" s="79" t="s">
        <v>90</v>
      </c>
      <c r="CI32" s="89" t="s">
        <v>41</v>
      </c>
      <c r="CJ32" s="79" t="s">
        <v>90</v>
      </c>
      <c r="CK32" s="90" t="s">
        <v>4</v>
      </c>
      <c r="CL32" s="79" t="s">
        <v>90</v>
      </c>
      <c r="CM32" s="91" t="s">
        <v>42</v>
      </c>
      <c r="CN32" s="79" t="s">
        <v>90</v>
      </c>
      <c r="CO32" s="92" t="s">
        <v>88</v>
      </c>
      <c r="CP32" s="79" t="s">
        <v>90</v>
      </c>
      <c r="CQ32" s="93" t="s">
        <v>8</v>
      </c>
      <c r="CR32" s="79" t="s">
        <v>90</v>
      </c>
      <c r="CS32" s="94" t="s">
        <v>6</v>
      </c>
      <c r="CT32" s="79" t="s">
        <v>90</v>
      </c>
      <c r="CU32" s="95" t="s">
        <v>11</v>
      </c>
      <c r="CV32" s="79" t="s">
        <v>90</v>
      </c>
      <c r="CW32" s="96" t="s">
        <v>5</v>
      </c>
      <c r="CX32" s="79" t="s">
        <v>90</v>
      </c>
      <c r="CY32" s="88" t="s">
        <v>10</v>
      </c>
      <c r="CZ32" s="79" t="s">
        <v>90</v>
      </c>
      <c r="DA32" s="89" t="s">
        <v>41</v>
      </c>
      <c r="DB32" s="79" t="s">
        <v>90</v>
      </c>
      <c r="DC32" s="90" t="s">
        <v>4</v>
      </c>
      <c r="DD32" s="79" t="s">
        <v>90</v>
      </c>
      <c r="DE32" s="91" t="s">
        <v>42</v>
      </c>
      <c r="DF32" s="79" t="s">
        <v>90</v>
      </c>
      <c r="DG32" s="92" t="s">
        <v>88</v>
      </c>
      <c r="DH32" s="79" t="s">
        <v>90</v>
      </c>
      <c r="DI32" s="93" t="s">
        <v>8</v>
      </c>
      <c r="DJ32" s="79" t="s">
        <v>90</v>
      </c>
      <c r="DK32" s="94" t="s">
        <v>6</v>
      </c>
      <c r="DL32" s="79" t="s">
        <v>90</v>
      </c>
      <c r="DM32" s="95" t="s">
        <v>11</v>
      </c>
      <c r="DN32" s="79" t="s">
        <v>90</v>
      </c>
      <c r="DO32" s="96" t="s">
        <v>5</v>
      </c>
      <c r="DP32" s="79" t="s">
        <v>90</v>
      </c>
      <c r="DQ32" s="88" t="s">
        <v>10</v>
      </c>
      <c r="DR32" s="79" t="s">
        <v>90</v>
      </c>
      <c r="DS32" s="89" t="s">
        <v>41</v>
      </c>
      <c r="DT32" s="79" t="s">
        <v>90</v>
      </c>
      <c r="DU32" s="90" t="s">
        <v>4</v>
      </c>
      <c r="DV32" s="79" t="s">
        <v>90</v>
      </c>
      <c r="DW32" s="91" t="s">
        <v>42</v>
      </c>
      <c r="DX32" s="79" t="s">
        <v>90</v>
      </c>
      <c r="DY32" s="92" t="s">
        <v>88</v>
      </c>
      <c r="DZ32" s="79" t="s">
        <v>90</v>
      </c>
      <c r="EA32" s="93" t="s">
        <v>8</v>
      </c>
      <c r="EB32" s="79" t="s">
        <v>90</v>
      </c>
      <c r="EC32" s="94" t="s">
        <v>6</v>
      </c>
      <c r="ED32" s="79" t="s">
        <v>90</v>
      </c>
      <c r="EE32" s="95" t="s">
        <v>11</v>
      </c>
      <c r="EF32" s="79" t="s">
        <v>90</v>
      </c>
      <c r="EG32" s="96" t="s">
        <v>5</v>
      </c>
      <c r="EH32" s="79" t="s">
        <v>90</v>
      </c>
      <c r="EI32" s="88" t="s">
        <v>10</v>
      </c>
      <c r="EJ32" s="79" t="s">
        <v>90</v>
      </c>
      <c r="EK32" s="89" t="s">
        <v>41</v>
      </c>
      <c r="EL32" s="79" t="s">
        <v>90</v>
      </c>
      <c r="EM32" s="90" t="s">
        <v>4</v>
      </c>
      <c r="EN32" s="79" t="s">
        <v>90</v>
      </c>
      <c r="EO32" s="91" t="s">
        <v>42</v>
      </c>
      <c r="EP32" s="79" t="s">
        <v>90</v>
      </c>
      <c r="EQ32" s="92" t="s">
        <v>88</v>
      </c>
      <c r="ER32" s="79" t="s">
        <v>90</v>
      </c>
      <c r="ES32" s="93" t="s">
        <v>8</v>
      </c>
      <c r="ET32" s="79" t="s">
        <v>90</v>
      </c>
      <c r="EU32" s="94" t="s">
        <v>6</v>
      </c>
      <c r="EV32" s="79" t="s">
        <v>90</v>
      </c>
      <c r="EW32" s="95" t="s">
        <v>11</v>
      </c>
      <c r="EX32" s="79" t="s">
        <v>90</v>
      </c>
      <c r="EY32" s="96" t="s">
        <v>5</v>
      </c>
      <c r="EZ32" s="79" t="s">
        <v>90</v>
      </c>
      <c r="FA32" s="88" t="s">
        <v>10</v>
      </c>
      <c r="FB32" s="79" t="s">
        <v>90</v>
      </c>
      <c r="FC32" s="89" t="s">
        <v>41</v>
      </c>
      <c r="FD32" s="79" t="s">
        <v>90</v>
      </c>
      <c r="FE32" s="90" t="s">
        <v>4</v>
      </c>
      <c r="FF32" s="79" t="s">
        <v>90</v>
      </c>
      <c r="FG32" s="91" t="s">
        <v>42</v>
      </c>
      <c r="FH32" s="79" t="s">
        <v>90</v>
      </c>
      <c r="FI32" s="92" t="s">
        <v>88</v>
      </c>
      <c r="FJ32" s="79" t="s">
        <v>90</v>
      </c>
      <c r="FK32" s="93" t="s">
        <v>8</v>
      </c>
      <c r="FL32" s="79" t="s">
        <v>90</v>
      </c>
      <c r="FM32" s="94" t="s">
        <v>6</v>
      </c>
      <c r="FN32" s="79" t="s">
        <v>90</v>
      </c>
      <c r="FO32" s="95" t="s">
        <v>11</v>
      </c>
      <c r="FP32" s="79" t="s">
        <v>90</v>
      </c>
      <c r="FQ32" s="96" t="s">
        <v>5</v>
      </c>
      <c r="FR32" s="79" t="s">
        <v>90</v>
      </c>
      <c r="FS32" s="88" t="s">
        <v>10</v>
      </c>
      <c r="FT32" s="79" t="s">
        <v>90</v>
      </c>
      <c r="FU32" s="89" t="s">
        <v>41</v>
      </c>
      <c r="FV32" s="79" t="s">
        <v>90</v>
      </c>
      <c r="FW32" s="90" t="s">
        <v>4</v>
      </c>
      <c r="FX32" s="79" t="s">
        <v>90</v>
      </c>
      <c r="FY32" s="91" t="s">
        <v>42</v>
      </c>
      <c r="FZ32" s="79" t="s">
        <v>90</v>
      </c>
      <c r="GA32" s="15"/>
      <c r="GB32" s="15"/>
      <c r="GC32" s="15"/>
      <c r="GD32" s="15"/>
      <c r="GE32" s="15"/>
      <c r="GF32" s="15"/>
      <c r="GG32" s="15"/>
      <c r="GH32" s="15"/>
      <c r="GI32" s="15"/>
      <c r="GJ32" s="15"/>
    </row>
    <row r="33" spans="1:192" s="20" customFormat="1" ht="15" customHeight="1" x14ac:dyDescent="0.25">
      <c r="A33" s="10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15"/>
      <c r="GB33" s="15"/>
      <c r="GC33" s="15"/>
      <c r="GD33" s="15"/>
      <c r="GE33" s="15"/>
      <c r="GF33" s="15"/>
      <c r="GG33" s="15"/>
      <c r="GH33" s="15"/>
      <c r="GI33" s="15"/>
      <c r="GJ33" s="15"/>
    </row>
    <row r="34" spans="1:192" s="20" customFormat="1" ht="15" customHeight="1" x14ac:dyDescent="0.25">
      <c r="A34" s="101" t="s">
        <v>20</v>
      </c>
      <c r="B34" s="91" t="s">
        <v>42</v>
      </c>
      <c r="C34" s="79" t="s">
        <v>90</v>
      </c>
      <c r="D34" s="92" t="s">
        <v>88</v>
      </c>
      <c r="E34" s="79" t="s">
        <v>90</v>
      </c>
      <c r="F34" s="93" t="s">
        <v>8</v>
      </c>
      <c r="G34" s="79" t="s">
        <v>90</v>
      </c>
      <c r="H34" s="94" t="s">
        <v>6</v>
      </c>
      <c r="I34" s="79" t="s">
        <v>90</v>
      </c>
      <c r="J34" s="95" t="s">
        <v>11</v>
      </c>
      <c r="K34" s="79" t="s">
        <v>90</v>
      </c>
      <c r="L34" s="96" t="s">
        <v>5</v>
      </c>
      <c r="M34" s="79" t="s">
        <v>90</v>
      </c>
      <c r="N34" s="88" t="s">
        <v>10</v>
      </c>
      <c r="O34" s="79" t="s">
        <v>90</v>
      </c>
      <c r="P34" s="89" t="s">
        <v>41</v>
      </c>
      <c r="Q34" s="79" t="s">
        <v>90</v>
      </c>
      <c r="R34" s="90" t="s">
        <v>4</v>
      </c>
      <c r="S34" s="79" t="s">
        <v>90</v>
      </c>
      <c r="T34" s="91" t="s">
        <v>42</v>
      </c>
      <c r="U34" s="79" t="s">
        <v>90</v>
      </c>
      <c r="V34" s="92" t="s">
        <v>88</v>
      </c>
      <c r="W34" s="79" t="s">
        <v>90</v>
      </c>
      <c r="X34" s="93" t="s">
        <v>8</v>
      </c>
      <c r="Y34" s="79" t="s">
        <v>90</v>
      </c>
      <c r="Z34" s="94" t="s">
        <v>6</v>
      </c>
      <c r="AA34" s="79" t="s">
        <v>90</v>
      </c>
      <c r="AB34" s="95" t="s">
        <v>11</v>
      </c>
      <c r="AC34" s="79" t="s">
        <v>90</v>
      </c>
      <c r="AD34" s="96" t="s">
        <v>5</v>
      </c>
      <c r="AE34" s="79" t="s">
        <v>90</v>
      </c>
      <c r="AF34" s="88" t="s">
        <v>10</v>
      </c>
      <c r="AG34" s="79" t="s">
        <v>90</v>
      </c>
      <c r="AH34" s="89" t="s">
        <v>41</v>
      </c>
      <c r="AI34" s="79" t="s">
        <v>90</v>
      </c>
      <c r="AJ34" s="90" t="s">
        <v>4</v>
      </c>
      <c r="AK34" s="79" t="s">
        <v>90</v>
      </c>
      <c r="AL34" s="91" t="s">
        <v>42</v>
      </c>
      <c r="AM34" s="79" t="s">
        <v>90</v>
      </c>
      <c r="AN34" s="92" t="s">
        <v>88</v>
      </c>
      <c r="AO34" s="79" t="s">
        <v>90</v>
      </c>
      <c r="AP34" s="93" t="s">
        <v>8</v>
      </c>
      <c r="AQ34" s="79" t="s">
        <v>90</v>
      </c>
      <c r="AR34" s="94" t="s">
        <v>6</v>
      </c>
      <c r="AS34" s="79" t="s">
        <v>90</v>
      </c>
      <c r="AT34" s="95" t="s">
        <v>11</v>
      </c>
      <c r="AU34" s="79" t="s">
        <v>90</v>
      </c>
      <c r="AV34" s="96" t="s">
        <v>5</v>
      </c>
      <c r="AW34" s="79" t="s">
        <v>90</v>
      </c>
      <c r="AX34" s="88" t="s">
        <v>10</v>
      </c>
      <c r="AY34" s="79" t="s">
        <v>90</v>
      </c>
      <c r="AZ34" s="89" t="s">
        <v>41</v>
      </c>
      <c r="BA34" s="79" t="s">
        <v>90</v>
      </c>
      <c r="BB34" s="90" t="s">
        <v>4</v>
      </c>
      <c r="BC34" s="79" t="s">
        <v>90</v>
      </c>
      <c r="BD34" s="91" t="s">
        <v>42</v>
      </c>
      <c r="BE34" s="79" t="s">
        <v>90</v>
      </c>
      <c r="BF34" s="92" t="s">
        <v>88</v>
      </c>
      <c r="BG34" s="79" t="s">
        <v>90</v>
      </c>
      <c r="BH34" s="93" t="s">
        <v>8</v>
      </c>
      <c r="BI34" s="79" t="s">
        <v>90</v>
      </c>
      <c r="BJ34" s="94" t="s">
        <v>6</v>
      </c>
      <c r="BK34" s="79" t="s">
        <v>90</v>
      </c>
      <c r="BL34" s="95" t="s">
        <v>11</v>
      </c>
      <c r="BM34" s="79" t="s">
        <v>90</v>
      </c>
      <c r="BN34" s="96" t="s">
        <v>5</v>
      </c>
      <c r="BO34" s="79" t="s">
        <v>90</v>
      </c>
      <c r="BP34" s="88" t="s">
        <v>10</v>
      </c>
      <c r="BQ34" s="79" t="s">
        <v>90</v>
      </c>
      <c r="BR34" s="89" t="s">
        <v>41</v>
      </c>
      <c r="BS34" s="79" t="s">
        <v>90</v>
      </c>
      <c r="BT34" s="90" t="s">
        <v>4</v>
      </c>
      <c r="BU34" s="79" t="s">
        <v>90</v>
      </c>
      <c r="BV34" s="91" t="s">
        <v>42</v>
      </c>
      <c r="BW34" s="79" t="s">
        <v>90</v>
      </c>
      <c r="BX34" s="92" t="s">
        <v>88</v>
      </c>
      <c r="BY34" s="79" t="s">
        <v>90</v>
      </c>
      <c r="BZ34" s="93" t="s">
        <v>8</v>
      </c>
      <c r="CA34" s="79" t="s">
        <v>90</v>
      </c>
      <c r="CB34" s="94" t="s">
        <v>6</v>
      </c>
      <c r="CC34" s="79" t="s">
        <v>90</v>
      </c>
      <c r="CD34" s="95" t="s">
        <v>11</v>
      </c>
      <c r="CE34" s="79" t="s">
        <v>90</v>
      </c>
      <c r="CF34" s="96" t="s">
        <v>5</v>
      </c>
      <c r="CG34" s="79" t="s">
        <v>90</v>
      </c>
      <c r="CH34" s="88" t="s">
        <v>10</v>
      </c>
      <c r="CI34" s="79" t="s">
        <v>90</v>
      </c>
      <c r="CJ34" s="89" t="s">
        <v>41</v>
      </c>
      <c r="CK34" s="79" t="s">
        <v>90</v>
      </c>
      <c r="CL34" s="90" t="s">
        <v>4</v>
      </c>
      <c r="CM34" s="79" t="s">
        <v>90</v>
      </c>
      <c r="CN34" s="91" t="s">
        <v>42</v>
      </c>
      <c r="CO34" s="79" t="s">
        <v>90</v>
      </c>
      <c r="CP34" s="92" t="s">
        <v>88</v>
      </c>
      <c r="CQ34" s="79" t="s">
        <v>90</v>
      </c>
      <c r="CR34" s="93" t="s">
        <v>8</v>
      </c>
      <c r="CS34" s="79" t="s">
        <v>90</v>
      </c>
      <c r="CT34" s="94" t="s">
        <v>6</v>
      </c>
      <c r="CU34" s="79" t="s">
        <v>90</v>
      </c>
      <c r="CV34" s="95" t="s">
        <v>11</v>
      </c>
      <c r="CW34" s="79" t="s">
        <v>90</v>
      </c>
      <c r="CX34" s="96" t="s">
        <v>5</v>
      </c>
      <c r="CY34" s="79" t="s">
        <v>90</v>
      </c>
      <c r="CZ34" s="88" t="s">
        <v>10</v>
      </c>
      <c r="DA34" s="79" t="s">
        <v>90</v>
      </c>
      <c r="DB34" s="89" t="s">
        <v>41</v>
      </c>
      <c r="DC34" s="79" t="s">
        <v>90</v>
      </c>
      <c r="DD34" s="90" t="s">
        <v>4</v>
      </c>
      <c r="DE34" s="79" t="s">
        <v>90</v>
      </c>
      <c r="DF34" s="91" t="s">
        <v>42</v>
      </c>
      <c r="DG34" s="79" t="s">
        <v>90</v>
      </c>
      <c r="DH34" s="92" t="s">
        <v>88</v>
      </c>
      <c r="DI34" s="79" t="s">
        <v>90</v>
      </c>
      <c r="DJ34" s="93" t="s">
        <v>8</v>
      </c>
      <c r="DK34" s="79" t="s">
        <v>90</v>
      </c>
      <c r="DL34" s="94" t="s">
        <v>6</v>
      </c>
      <c r="DM34" s="79" t="s">
        <v>90</v>
      </c>
      <c r="DN34" s="95" t="s">
        <v>11</v>
      </c>
      <c r="DO34" s="79" t="s">
        <v>90</v>
      </c>
      <c r="DP34" s="96" t="s">
        <v>5</v>
      </c>
      <c r="DQ34" s="79" t="s">
        <v>90</v>
      </c>
      <c r="DR34" s="88" t="s">
        <v>10</v>
      </c>
      <c r="DS34" s="79" t="s">
        <v>90</v>
      </c>
      <c r="DT34" s="89" t="s">
        <v>41</v>
      </c>
      <c r="DU34" s="79" t="s">
        <v>90</v>
      </c>
      <c r="DV34" s="90" t="s">
        <v>4</v>
      </c>
      <c r="DW34" s="79" t="s">
        <v>90</v>
      </c>
      <c r="DX34" s="91" t="s">
        <v>42</v>
      </c>
      <c r="DY34" s="79" t="s">
        <v>90</v>
      </c>
      <c r="DZ34" s="92" t="s">
        <v>88</v>
      </c>
      <c r="EA34" s="79" t="s">
        <v>90</v>
      </c>
      <c r="EB34" s="93" t="s">
        <v>8</v>
      </c>
      <c r="EC34" s="79" t="s">
        <v>90</v>
      </c>
      <c r="ED34" s="94" t="s">
        <v>6</v>
      </c>
      <c r="EE34" s="79" t="s">
        <v>90</v>
      </c>
      <c r="EF34" s="95" t="s">
        <v>11</v>
      </c>
      <c r="EG34" s="79" t="s">
        <v>90</v>
      </c>
      <c r="EH34" s="96" t="s">
        <v>5</v>
      </c>
      <c r="EI34" s="79" t="s">
        <v>90</v>
      </c>
      <c r="EJ34" s="88" t="s">
        <v>10</v>
      </c>
      <c r="EK34" s="79" t="s">
        <v>90</v>
      </c>
      <c r="EL34" s="89" t="s">
        <v>41</v>
      </c>
      <c r="EM34" s="79" t="s">
        <v>90</v>
      </c>
      <c r="EN34" s="90" t="s">
        <v>4</v>
      </c>
      <c r="EO34" s="79" t="s">
        <v>90</v>
      </c>
      <c r="EP34" s="91" t="s">
        <v>42</v>
      </c>
      <c r="EQ34" s="79" t="s">
        <v>90</v>
      </c>
      <c r="ER34" s="92" t="s">
        <v>88</v>
      </c>
      <c r="ES34" s="79" t="s">
        <v>90</v>
      </c>
      <c r="ET34" s="93" t="s">
        <v>8</v>
      </c>
      <c r="EU34" s="79" t="s">
        <v>90</v>
      </c>
      <c r="EV34" s="94" t="s">
        <v>6</v>
      </c>
      <c r="EW34" s="79" t="s">
        <v>90</v>
      </c>
      <c r="EX34" s="95" t="s">
        <v>11</v>
      </c>
      <c r="EY34" s="79" t="s">
        <v>90</v>
      </c>
      <c r="EZ34" s="96" t="s">
        <v>5</v>
      </c>
      <c r="FA34" s="79" t="s">
        <v>90</v>
      </c>
      <c r="FB34" s="88" t="s">
        <v>10</v>
      </c>
      <c r="FC34" s="79" t="s">
        <v>90</v>
      </c>
      <c r="FD34" s="89" t="s">
        <v>41</v>
      </c>
      <c r="FE34" s="79" t="s">
        <v>90</v>
      </c>
      <c r="FF34" s="90" t="s">
        <v>4</v>
      </c>
      <c r="FG34" s="79" t="s">
        <v>90</v>
      </c>
      <c r="FH34" s="91" t="s">
        <v>42</v>
      </c>
      <c r="FI34" s="79" t="s">
        <v>90</v>
      </c>
      <c r="FJ34" s="92" t="s">
        <v>88</v>
      </c>
      <c r="FK34" s="79" t="s">
        <v>90</v>
      </c>
      <c r="FL34" s="93" t="s">
        <v>8</v>
      </c>
      <c r="FM34" s="79" t="s">
        <v>90</v>
      </c>
      <c r="FN34" s="94" t="s">
        <v>6</v>
      </c>
      <c r="FO34" s="79" t="s">
        <v>90</v>
      </c>
      <c r="FP34" s="95" t="s">
        <v>11</v>
      </c>
      <c r="FQ34" s="79" t="s">
        <v>90</v>
      </c>
      <c r="FR34" s="96" t="s">
        <v>5</v>
      </c>
      <c r="FS34" s="79" t="s">
        <v>90</v>
      </c>
      <c r="FT34" s="88" t="s">
        <v>10</v>
      </c>
      <c r="FU34" s="79" t="s">
        <v>90</v>
      </c>
      <c r="FV34" s="89" t="s">
        <v>41</v>
      </c>
      <c r="FW34" s="79" t="s">
        <v>90</v>
      </c>
      <c r="FX34" s="90" t="s">
        <v>4</v>
      </c>
      <c r="FY34" s="79" t="s">
        <v>90</v>
      </c>
      <c r="FZ34" s="91" t="s">
        <v>42</v>
      </c>
      <c r="GA34" s="15"/>
      <c r="GB34" s="15"/>
      <c r="GC34" s="15"/>
      <c r="GD34" s="15"/>
      <c r="GE34" s="15"/>
      <c r="GF34" s="15"/>
      <c r="GG34" s="15"/>
      <c r="GH34" s="15"/>
      <c r="GI34" s="15"/>
      <c r="GJ34" s="15"/>
    </row>
    <row r="35" spans="1:192" s="20" customFormat="1" ht="15" customHeight="1" x14ac:dyDescent="0.25">
      <c r="A35" s="101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15"/>
      <c r="GB35" s="15"/>
      <c r="GC35" s="15"/>
      <c r="GD35" s="15"/>
      <c r="GE35" s="15"/>
      <c r="GF35" s="15"/>
      <c r="GG35" s="15"/>
      <c r="GH35" s="15"/>
      <c r="GI35" s="15"/>
      <c r="GJ35" s="15"/>
    </row>
    <row r="36" spans="1:192" s="20" customFormat="1" ht="15" customHeight="1" x14ac:dyDescent="0.25">
      <c r="A36" s="101" t="s">
        <v>21</v>
      </c>
      <c r="B36" s="98" t="s">
        <v>93</v>
      </c>
      <c r="C36" s="96" t="s">
        <v>5</v>
      </c>
      <c r="D36" s="98" t="s">
        <v>93</v>
      </c>
      <c r="E36" s="88" t="s">
        <v>10</v>
      </c>
      <c r="F36" s="98" t="s">
        <v>93</v>
      </c>
      <c r="G36" s="89" t="s">
        <v>41</v>
      </c>
      <c r="H36" s="98" t="s">
        <v>93</v>
      </c>
      <c r="I36" s="90" t="s">
        <v>4</v>
      </c>
      <c r="J36" s="98" t="s">
        <v>93</v>
      </c>
      <c r="K36" s="91" t="s">
        <v>42</v>
      </c>
      <c r="L36" s="98" t="s">
        <v>93</v>
      </c>
      <c r="M36" s="92" t="s">
        <v>88</v>
      </c>
      <c r="N36" s="98" t="s">
        <v>93</v>
      </c>
      <c r="O36" s="93" t="s">
        <v>8</v>
      </c>
      <c r="P36" s="98" t="s">
        <v>93</v>
      </c>
      <c r="Q36" s="94" t="s">
        <v>6</v>
      </c>
      <c r="R36" s="98" t="s">
        <v>93</v>
      </c>
      <c r="S36" s="95" t="s">
        <v>11</v>
      </c>
      <c r="T36" s="98" t="s">
        <v>93</v>
      </c>
      <c r="U36" s="96" t="s">
        <v>5</v>
      </c>
      <c r="V36" s="98" t="s">
        <v>93</v>
      </c>
      <c r="W36" s="88" t="s">
        <v>10</v>
      </c>
      <c r="X36" s="98" t="s">
        <v>93</v>
      </c>
      <c r="Y36" s="89" t="s">
        <v>41</v>
      </c>
      <c r="Z36" s="98" t="s">
        <v>93</v>
      </c>
      <c r="AA36" s="90" t="s">
        <v>4</v>
      </c>
      <c r="AB36" s="98" t="s">
        <v>93</v>
      </c>
      <c r="AC36" s="91" t="s">
        <v>42</v>
      </c>
      <c r="AD36" s="98" t="s">
        <v>93</v>
      </c>
      <c r="AE36" s="92" t="s">
        <v>88</v>
      </c>
      <c r="AF36" s="98" t="s">
        <v>93</v>
      </c>
      <c r="AG36" s="93" t="s">
        <v>8</v>
      </c>
      <c r="AH36" s="98" t="s">
        <v>93</v>
      </c>
      <c r="AI36" s="94" t="s">
        <v>6</v>
      </c>
      <c r="AJ36" s="98" t="s">
        <v>93</v>
      </c>
      <c r="AK36" s="95" t="s">
        <v>11</v>
      </c>
      <c r="AL36" s="98" t="s">
        <v>93</v>
      </c>
      <c r="AM36" s="96" t="s">
        <v>5</v>
      </c>
      <c r="AN36" s="98" t="s">
        <v>93</v>
      </c>
      <c r="AO36" s="88" t="s">
        <v>10</v>
      </c>
      <c r="AP36" s="98" t="s">
        <v>93</v>
      </c>
      <c r="AQ36" s="89" t="s">
        <v>41</v>
      </c>
      <c r="AR36" s="98" t="s">
        <v>93</v>
      </c>
      <c r="AS36" s="90" t="s">
        <v>4</v>
      </c>
      <c r="AT36" s="98" t="s">
        <v>93</v>
      </c>
      <c r="AU36" s="91" t="s">
        <v>42</v>
      </c>
      <c r="AV36" s="98" t="s">
        <v>93</v>
      </c>
      <c r="AW36" s="92" t="s">
        <v>88</v>
      </c>
      <c r="AX36" s="98" t="s">
        <v>93</v>
      </c>
      <c r="AY36" s="93" t="s">
        <v>8</v>
      </c>
      <c r="AZ36" s="98" t="s">
        <v>93</v>
      </c>
      <c r="BA36" s="94" t="s">
        <v>6</v>
      </c>
      <c r="BB36" s="98" t="s">
        <v>93</v>
      </c>
      <c r="BC36" s="95" t="s">
        <v>11</v>
      </c>
      <c r="BD36" s="98" t="s">
        <v>93</v>
      </c>
      <c r="BE36" s="96" t="s">
        <v>5</v>
      </c>
      <c r="BF36" s="98" t="s">
        <v>93</v>
      </c>
      <c r="BG36" s="88" t="s">
        <v>10</v>
      </c>
      <c r="BH36" s="98" t="s">
        <v>93</v>
      </c>
      <c r="BI36" s="89" t="s">
        <v>41</v>
      </c>
      <c r="BJ36" s="98" t="s">
        <v>93</v>
      </c>
      <c r="BK36" s="90" t="s">
        <v>4</v>
      </c>
      <c r="BL36" s="98" t="s">
        <v>93</v>
      </c>
      <c r="BM36" s="91" t="s">
        <v>42</v>
      </c>
      <c r="BN36" s="98" t="s">
        <v>93</v>
      </c>
      <c r="BO36" s="92" t="s">
        <v>88</v>
      </c>
      <c r="BP36" s="98" t="s">
        <v>93</v>
      </c>
      <c r="BQ36" s="93" t="s">
        <v>8</v>
      </c>
      <c r="BR36" s="98" t="s">
        <v>93</v>
      </c>
      <c r="BS36" s="94" t="s">
        <v>6</v>
      </c>
      <c r="BT36" s="98" t="s">
        <v>93</v>
      </c>
      <c r="BU36" s="95" t="s">
        <v>11</v>
      </c>
      <c r="BV36" s="98" t="s">
        <v>93</v>
      </c>
      <c r="BW36" s="96" t="s">
        <v>5</v>
      </c>
      <c r="BX36" s="98" t="s">
        <v>93</v>
      </c>
      <c r="BY36" s="88" t="s">
        <v>10</v>
      </c>
      <c r="BZ36" s="98" t="s">
        <v>93</v>
      </c>
      <c r="CA36" s="89" t="s">
        <v>41</v>
      </c>
      <c r="CB36" s="98" t="s">
        <v>93</v>
      </c>
      <c r="CC36" s="90" t="s">
        <v>4</v>
      </c>
      <c r="CD36" s="98" t="s">
        <v>93</v>
      </c>
      <c r="CE36" s="91" t="s">
        <v>42</v>
      </c>
      <c r="CF36" s="98" t="s">
        <v>93</v>
      </c>
      <c r="CG36" s="92" t="s">
        <v>88</v>
      </c>
      <c r="CH36" s="98" t="s">
        <v>93</v>
      </c>
      <c r="CI36" s="93" t="s">
        <v>8</v>
      </c>
      <c r="CJ36" s="98" t="s">
        <v>93</v>
      </c>
      <c r="CK36" s="94" t="s">
        <v>6</v>
      </c>
      <c r="CL36" s="98" t="s">
        <v>93</v>
      </c>
      <c r="CM36" s="95" t="s">
        <v>11</v>
      </c>
      <c r="CN36" s="98" t="s">
        <v>93</v>
      </c>
      <c r="CO36" s="96" t="s">
        <v>5</v>
      </c>
      <c r="CP36" s="98" t="s">
        <v>93</v>
      </c>
      <c r="CQ36" s="88" t="s">
        <v>10</v>
      </c>
      <c r="CR36" s="98" t="s">
        <v>93</v>
      </c>
      <c r="CS36" s="89" t="s">
        <v>41</v>
      </c>
      <c r="CT36" s="98" t="s">
        <v>93</v>
      </c>
      <c r="CU36" s="90" t="s">
        <v>4</v>
      </c>
      <c r="CV36" s="98" t="s">
        <v>93</v>
      </c>
      <c r="CW36" s="91" t="s">
        <v>42</v>
      </c>
      <c r="CX36" s="98" t="s">
        <v>93</v>
      </c>
      <c r="CY36" s="92" t="s">
        <v>88</v>
      </c>
      <c r="CZ36" s="98" t="s">
        <v>93</v>
      </c>
      <c r="DA36" s="93" t="s">
        <v>8</v>
      </c>
      <c r="DB36" s="98" t="s">
        <v>93</v>
      </c>
      <c r="DC36" s="94" t="s">
        <v>6</v>
      </c>
      <c r="DD36" s="98" t="s">
        <v>93</v>
      </c>
      <c r="DE36" s="95" t="s">
        <v>11</v>
      </c>
      <c r="DF36" s="98" t="s">
        <v>93</v>
      </c>
      <c r="DG36" s="96" t="s">
        <v>5</v>
      </c>
      <c r="DH36" s="98" t="s">
        <v>93</v>
      </c>
      <c r="DI36" s="88" t="s">
        <v>10</v>
      </c>
      <c r="DJ36" s="98" t="s">
        <v>93</v>
      </c>
      <c r="DK36" s="89" t="s">
        <v>41</v>
      </c>
      <c r="DL36" s="98" t="s">
        <v>93</v>
      </c>
      <c r="DM36" s="90" t="s">
        <v>4</v>
      </c>
      <c r="DN36" s="98" t="s">
        <v>93</v>
      </c>
      <c r="DO36" s="91" t="s">
        <v>42</v>
      </c>
      <c r="DP36" s="98" t="s">
        <v>93</v>
      </c>
      <c r="DQ36" s="92" t="s">
        <v>88</v>
      </c>
      <c r="DR36" s="98" t="s">
        <v>93</v>
      </c>
      <c r="DS36" s="93" t="s">
        <v>8</v>
      </c>
      <c r="DT36" s="98" t="s">
        <v>93</v>
      </c>
      <c r="DU36" s="94" t="s">
        <v>6</v>
      </c>
      <c r="DV36" s="98" t="s">
        <v>93</v>
      </c>
      <c r="DW36" s="95" t="s">
        <v>11</v>
      </c>
      <c r="DX36" s="98" t="s">
        <v>93</v>
      </c>
      <c r="DY36" s="96" t="s">
        <v>5</v>
      </c>
      <c r="DZ36" s="98" t="s">
        <v>93</v>
      </c>
      <c r="EA36" s="88" t="s">
        <v>10</v>
      </c>
      <c r="EB36" s="98" t="s">
        <v>93</v>
      </c>
      <c r="EC36" s="89" t="s">
        <v>41</v>
      </c>
      <c r="ED36" s="98" t="s">
        <v>93</v>
      </c>
      <c r="EE36" s="90" t="s">
        <v>4</v>
      </c>
      <c r="EF36" s="98" t="s">
        <v>93</v>
      </c>
      <c r="EG36" s="91" t="s">
        <v>42</v>
      </c>
      <c r="EH36" s="98" t="s">
        <v>93</v>
      </c>
      <c r="EI36" s="92" t="s">
        <v>88</v>
      </c>
      <c r="EJ36" s="98" t="s">
        <v>93</v>
      </c>
      <c r="EK36" s="93" t="s">
        <v>8</v>
      </c>
      <c r="EL36" s="98" t="s">
        <v>93</v>
      </c>
      <c r="EM36" s="94" t="s">
        <v>6</v>
      </c>
      <c r="EN36" s="98" t="s">
        <v>93</v>
      </c>
      <c r="EO36" s="95" t="s">
        <v>11</v>
      </c>
      <c r="EP36" s="98" t="s">
        <v>93</v>
      </c>
      <c r="EQ36" s="96" t="s">
        <v>5</v>
      </c>
      <c r="ER36" s="98" t="s">
        <v>93</v>
      </c>
      <c r="ES36" s="88" t="s">
        <v>10</v>
      </c>
      <c r="ET36" s="98" t="s">
        <v>93</v>
      </c>
      <c r="EU36" s="89" t="s">
        <v>41</v>
      </c>
      <c r="EV36" s="98" t="s">
        <v>93</v>
      </c>
      <c r="EW36" s="90" t="s">
        <v>4</v>
      </c>
      <c r="EX36" s="98" t="s">
        <v>93</v>
      </c>
      <c r="EY36" s="91" t="s">
        <v>42</v>
      </c>
      <c r="EZ36" s="98" t="s">
        <v>93</v>
      </c>
      <c r="FA36" s="92" t="s">
        <v>88</v>
      </c>
      <c r="FB36" s="98" t="s">
        <v>93</v>
      </c>
      <c r="FC36" s="93" t="s">
        <v>8</v>
      </c>
      <c r="FD36" s="98" t="s">
        <v>93</v>
      </c>
      <c r="FE36" s="94" t="s">
        <v>6</v>
      </c>
      <c r="FF36" s="98" t="s">
        <v>93</v>
      </c>
      <c r="FG36" s="95" t="s">
        <v>11</v>
      </c>
      <c r="FH36" s="98" t="s">
        <v>93</v>
      </c>
      <c r="FI36" s="96" t="s">
        <v>5</v>
      </c>
      <c r="FJ36" s="98" t="s">
        <v>93</v>
      </c>
      <c r="FK36" s="88" t="s">
        <v>10</v>
      </c>
      <c r="FL36" s="98" t="s">
        <v>93</v>
      </c>
      <c r="FM36" s="89" t="s">
        <v>41</v>
      </c>
      <c r="FN36" s="98" t="s">
        <v>93</v>
      </c>
      <c r="FO36" s="90" t="s">
        <v>4</v>
      </c>
      <c r="FP36" s="98" t="s">
        <v>93</v>
      </c>
      <c r="FQ36" s="91" t="s">
        <v>42</v>
      </c>
      <c r="FR36" s="98" t="s">
        <v>93</v>
      </c>
      <c r="FS36" s="92" t="s">
        <v>88</v>
      </c>
      <c r="FT36" s="98" t="s">
        <v>93</v>
      </c>
      <c r="FU36" s="93" t="s">
        <v>8</v>
      </c>
      <c r="FV36" s="98" t="s">
        <v>93</v>
      </c>
      <c r="FW36" s="94" t="s">
        <v>6</v>
      </c>
      <c r="FX36" s="98" t="s">
        <v>93</v>
      </c>
      <c r="FY36" s="95" t="s">
        <v>11</v>
      </c>
      <c r="FZ36" s="98" t="s">
        <v>93</v>
      </c>
      <c r="GA36" s="15"/>
      <c r="GB36" s="15"/>
      <c r="GC36" s="15"/>
      <c r="GD36" s="15"/>
      <c r="GE36" s="15"/>
      <c r="GF36" s="15"/>
      <c r="GG36" s="15"/>
      <c r="GH36" s="15"/>
      <c r="GI36" s="15"/>
      <c r="GJ36" s="15"/>
    </row>
    <row r="37" spans="1:192" s="20" customFormat="1" ht="15" customHeight="1" x14ac:dyDescent="0.25">
      <c r="A37" s="101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15"/>
      <c r="GB37" s="15"/>
      <c r="GC37" s="15"/>
      <c r="GD37" s="15"/>
      <c r="GE37" s="15"/>
      <c r="GF37" s="15"/>
      <c r="GG37" s="15"/>
      <c r="GH37" s="15"/>
      <c r="GI37" s="15"/>
      <c r="GJ37" s="15"/>
    </row>
    <row r="38" spans="1:192" s="20" customFormat="1" ht="15" customHeight="1" x14ac:dyDescent="0.25">
      <c r="A38" s="101" t="s">
        <v>22</v>
      </c>
      <c r="B38" s="95" t="s">
        <v>11</v>
      </c>
      <c r="C38" s="97" t="s">
        <v>91</v>
      </c>
      <c r="D38" s="96" t="s">
        <v>5</v>
      </c>
      <c r="E38" s="97" t="s">
        <v>91</v>
      </c>
      <c r="F38" s="88" t="s">
        <v>10</v>
      </c>
      <c r="G38" s="97" t="s">
        <v>91</v>
      </c>
      <c r="H38" s="89" t="s">
        <v>41</v>
      </c>
      <c r="I38" s="97" t="s">
        <v>91</v>
      </c>
      <c r="J38" s="90" t="s">
        <v>4</v>
      </c>
      <c r="K38" s="97" t="s">
        <v>91</v>
      </c>
      <c r="L38" s="91" t="s">
        <v>42</v>
      </c>
      <c r="M38" s="97" t="s">
        <v>91</v>
      </c>
      <c r="N38" s="92" t="s">
        <v>88</v>
      </c>
      <c r="O38" s="97" t="s">
        <v>91</v>
      </c>
      <c r="P38" s="93" t="s">
        <v>8</v>
      </c>
      <c r="Q38" s="97" t="s">
        <v>91</v>
      </c>
      <c r="R38" s="94" t="s">
        <v>6</v>
      </c>
      <c r="S38" s="97" t="s">
        <v>91</v>
      </c>
      <c r="T38" s="95" t="s">
        <v>11</v>
      </c>
      <c r="U38" s="97" t="s">
        <v>91</v>
      </c>
      <c r="V38" s="96" t="s">
        <v>5</v>
      </c>
      <c r="W38" s="97" t="s">
        <v>91</v>
      </c>
      <c r="X38" s="88" t="s">
        <v>10</v>
      </c>
      <c r="Y38" s="97" t="s">
        <v>91</v>
      </c>
      <c r="Z38" s="89" t="s">
        <v>41</v>
      </c>
      <c r="AA38" s="97" t="s">
        <v>91</v>
      </c>
      <c r="AB38" s="90" t="s">
        <v>4</v>
      </c>
      <c r="AC38" s="97" t="s">
        <v>91</v>
      </c>
      <c r="AD38" s="91" t="s">
        <v>42</v>
      </c>
      <c r="AE38" s="97" t="s">
        <v>91</v>
      </c>
      <c r="AF38" s="92" t="s">
        <v>88</v>
      </c>
      <c r="AG38" s="97" t="s">
        <v>91</v>
      </c>
      <c r="AH38" s="93" t="s">
        <v>8</v>
      </c>
      <c r="AI38" s="97" t="s">
        <v>91</v>
      </c>
      <c r="AJ38" s="94" t="s">
        <v>6</v>
      </c>
      <c r="AK38" s="97" t="s">
        <v>91</v>
      </c>
      <c r="AL38" s="95" t="s">
        <v>11</v>
      </c>
      <c r="AM38" s="97" t="s">
        <v>91</v>
      </c>
      <c r="AN38" s="96" t="s">
        <v>5</v>
      </c>
      <c r="AO38" s="97" t="s">
        <v>91</v>
      </c>
      <c r="AP38" s="88" t="s">
        <v>10</v>
      </c>
      <c r="AQ38" s="97" t="s">
        <v>91</v>
      </c>
      <c r="AR38" s="89" t="s">
        <v>41</v>
      </c>
      <c r="AS38" s="97" t="s">
        <v>91</v>
      </c>
      <c r="AT38" s="90" t="s">
        <v>4</v>
      </c>
      <c r="AU38" s="97" t="s">
        <v>91</v>
      </c>
      <c r="AV38" s="91" t="s">
        <v>42</v>
      </c>
      <c r="AW38" s="97" t="s">
        <v>91</v>
      </c>
      <c r="AX38" s="92" t="s">
        <v>88</v>
      </c>
      <c r="AY38" s="97" t="s">
        <v>91</v>
      </c>
      <c r="AZ38" s="93" t="s">
        <v>8</v>
      </c>
      <c r="BA38" s="97" t="s">
        <v>91</v>
      </c>
      <c r="BB38" s="94" t="s">
        <v>6</v>
      </c>
      <c r="BC38" s="97" t="s">
        <v>91</v>
      </c>
      <c r="BD38" s="95" t="s">
        <v>11</v>
      </c>
      <c r="BE38" s="97" t="s">
        <v>91</v>
      </c>
      <c r="BF38" s="96" t="s">
        <v>5</v>
      </c>
      <c r="BG38" s="97" t="s">
        <v>91</v>
      </c>
      <c r="BH38" s="88" t="s">
        <v>10</v>
      </c>
      <c r="BI38" s="97" t="s">
        <v>91</v>
      </c>
      <c r="BJ38" s="89" t="s">
        <v>41</v>
      </c>
      <c r="BK38" s="97" t="s">
        <v>91</v>
      </c>
      <c r="BL38" s="90" t="s">
        <v>4</v>
      </c>
      <c r="BM38" s="97" t="s">
        <v>91</v>
      </c>
      <c r="BN38" s="91" t="s">
        <v>42</v>
      </c>
      <c r="BO38" s="97" t="s">
        <v>91</v>
      </c>
      <c r="BP38" s="92" t="s">
        <v>88</v>
      </c>
      <c r="BQ38" s="97" t="s">
        <v>91</v>
      </c>
      <c r="BR38" s="93" t="s">
        <v>8</v>
      </c>
      <c r="BS38" s="97" t="s">
        <v>91</v>
      </c>
      <c r="BT38" s="94" t="s">
        <v>6</v>
      </c>
      <c r="BU38" s="97" t="s">
        <v>91</v>
      </c>
      <c r="BV38" s="95" t="s">
        <v>11</v>
      </c>
      <c r="BW38" s="97" t="s">
        <v>91</v>
      </c>
      <c r="BX38" s="96" t="s">
        <v>5</v>
      </c>
      <c r="BY38" s="97" t="s">
        <v>91</v>
      </c>
      <c r="BZ38" s="88" t="s">
        <v>10</v>
      </c>
      <c r="CA38" s="97" t="s">
        <v>91</v>
      </c>
      <c r="CB38" s="89" t="s">
        <v>41</v>
      </c>
      <c r="CC38" s="97" t="s">
        <v>91</v>
      </c>
      <c r="CD38" s="90" t="s">
        <v>4</v>
      </c>
      <c r="CE38" s="97" t="s">
        <v>91</v>
      </c>
      <c r="CF38" s="91" t="s">
        <v>42</v>
      </c>
      <c r="CG38" s="97" t="s">
        <v>91</v>
      </c>
      <c r="CH38" s="92" t="s">
        <v>88</v>
      </c>
      <c r="CI38" s="97" t="s">
        <v>91</v>
      </c>
      <c r="CJ38" s="93" t="s">
        <v>8</v>
      </c>
      <c r="CK38" s="97" t="s">
        <v>91</v>
      </c>
      <c r="CL38" s="94" t="s">
        <v>6</v>
      </c>
      <c r="CM38" s="97" t="s">
        <v>91</v>
      </c>
      <c r="CN38" s="95" t="s">
        <v>11</v>
      </c>
      <c r="CO38" s="97" t="s">
        <v>91</v>
      </c>
      <c r="CP38" s="96" t="s">
        <v>5</v>
      </c>
      <c r="CQ38" s="97" t="s">
        <v>91</v>
      </c>
      <c r="CR38" s="88" t="s">
        <v>10</v>
      </c>
      <c r="CS38" s="97" t="s">
        <v>91</v>
      </c>
      <c r="CT38" s="89" t="s">
        <v>41</v>
      </c>
      <c r="CU38" s="97" t="s">
        <v>91</v>
      </c>
      <c r="CV38" s="90" t="s">
        <v>4</v>
      </c>
      <c r="CW38" s="97" t="s">
        <v>91</v>
      </c>
      <c r="CX38" s="91" t="s">
        <v>42</v>
      </c>
      <c r="CY38" s="97" t="s">
        <v>91</v>
      </c>
      <c r="CZ38" s="92" t="s">
        <v>88</v>
      </c>
      <c r="DA38" s="97" t="s">
        <v>91</v>
      </c>
      <c r="DB38" s="93" t="s">
        <v>8</v>
      </c>
      <c r="DC38" s="97" t="s">
        <v>91</v>
      </c>
      <c r="DD38" s="94" t="s">
        <v>6</v>
      </c>
      <c r="DE38" s="97" t="s">
        <v>91</v>
      </c>
      <c r="DF38" s="95" t="s">
        <v>11</v>
      </c>
      <c r="DG38" s="97" t="s">
        <v>91</v>
      </c>
      <c r="DH38" s="96" t="s">
        <v>5</v>
      </c>
      <c r="DI38" s="97" t="s">
        <v>91</v>
      </c>
      <c r="DJ38" s="88" t="s">
        <v>10</v>
      </c>
      <c r="DK38" s="97" t="s">
        <v>91</v>
      </c>
      <c r="DL38" s="89" t="s">
        <v>41</v>
      </c>
      <c r="DM38" s="97" t="s">
        <v>91</v>
      </c>
      <c r="DN38" s="90" t="s">
        <v>4</v>
      </c>
      <c r="DO38" s="97" t="s">
        <v>91</v>
      </c>
      <c r="DP38" s="91" t="s">
        <v>42</v>
      </c>
      <c r="DQ38" s="97" t="s">
        <v>91</v>
      </c>
      <c r="DR38" s="92" t="s">
        <v>88</v>
      </c>
      <c r="DS38" s="97" t="s">
        <v>91</v>
      </c>
      <c r="DT38" s="93" t="s">
        <v>8</v>
      </c>
      <c r="DU38" s="97" t="s">
        <v>91</v>
      </c>
      <c r="DV38" s="94" t="s">
        <v>6</v>
      </c>
      <c r="DW38" s="97" t="s">
        <v>91</v>
      </c>
      <c r="DX38" s="95" t="s">
        <v>11</v>
      </c>
      <c r="DY38" s="97" t="s">
        <v>91</v>
      </c>
      <c r="DZ38" s="96" t="s">
        <v>5</v>
      </c>
      <c r="EA38" s="97" t="s">
        <v>91</v>
      </c>
      <c r="EB38" s="88" t="s">
        <v>10</v>
      </c>
      <c r="EC38" s="97" t="s">
        <v>91</v>
      </c>
      <c r="ED38" s="89" t="s">
        <v>41</v>
      </c>
      <c r="EE38" s="97" t="s">
        <v>91</v>
      </c>
      <c r="EF38" s="90" t="s">
        <v>4</v>
      </c>
      <c r="EG38" s="97" t="s">
        <v>91</v>
      </c>
      <c r="EH38" s="91" t="s">
        <v>42</v>
      </c>
      <c r="EI38" s="97" t="s">
        <v>91</v>
      </c>
      <c r="EJ38" s="92" t="s">
        <v>88</v>
      </c>
      <c r="EK38" s="97" t="s">
        <v>91</v>
      </c>
      <c r="EL38" s="93" t="s">
        <v>8</v>
      </c>
      <c r="EM38" s="97" t="s">
        <v>91</v>
      </c>
      <c r="EN38" s="94" t="s">
        <v>6</v>
      </c>
      <c r="EO38" s="97" t="s">
        <v>91</v>
      </c>
      <c r="EP38" s="95" t="s">
        <v>11</v>
      </c>
      <c r="EQ38" s="97" t="s">
        <v>91</v>
      </c>
      <c r="ER38" s="96" t="s">
        <v>5</v>
      </c>
      <c r="ES38" s="97" t="s">
        <v>91</v>
      </c>
      <c r="ET38" s="88" t="s">
        <v>10</v>
      </c>
      <c r="EU38" s="97" t="s">
        <v>91</v>
      </c>
      <c r="EV38" s="89" t="s">
        <v>41</v>
      </c>
      <c r="EW38" s="97" t="s">
        <v>91</v>
      </c>
      <c r="EX38" s="90" t="s">
        <v>4</v>
      </c>
      <c r="EY38" s="97" t="s">
        <v>91</v>
      </c>
      <c r="EZ38" s="91" t="s">
        <v>42</v>
      </c>
      <c r="FA38" s="97" t="s">
        <v>91</v>
      </c>
      <c r="FB38" s="92" t="s">
        <v>88</v>
      </c>
      <c r="FC38" s="97" t="s">
        <v>91</v>
      </c>
      <c r="FD38" s="93" t="s">
        <v>8</v>
      </c>
      <c r="FE38" s="97" t="s">
        <v>91</v>
      </c>
      <c r="FF38" s="94" t="s">
        <v>6</v>
      </c>
      <c r="FG38" s="97" t="s">
        <v>91</v>
      </c>
      <c r="FH38" s="95" t="s">
        <v>11</v>
      </c>
      <c r="FI38" s="97" t="s">
        <v>91</v>
      </c>
      <c r="FJ38" s="96" t="s">
        <v>5</v>
      </c>
      <c r="FK38" s="97" t="s">
        <v>91</v>
      </c>
      <c r="FL38" s="88" t="s">
        <v>10</v>
      </c>
      <c r="FM38" s="97" t="s">
        <v>91</v>
      </c>
      <c r="FN38" s="89" t="s">
        <v>41</v>
      </c>
      <c r="FO38" s="97" t="s">
        <v>91</v>
      </c>
      <c r="FP38" s="90" t="s">
        <v>4</v>
      </c>
      <c r="FQ38" s="97" t="s">
        <v>91</v>
      </c>
      <c r="FR38" s="91" t="s">
        <v>42</v>
      </c>
      <c r="FS38" s="97" t="s">
        <v>91</v>
      </c>
      <c r="FT38" s="92" t="s">
        <v>88</v>
      </c>
      <c r="FU38" s="97" t="s">
        <v>91</v>
      </c>
      <c r="FV38" s="93" t="s">
        <v>8</v>
      </c>
      <c r="FW38" s="97" t="s">
        <v>91</v>
      </c>
      <c r="FX38" s="94" t="s">
        <v>6</v>
      </c>
      <c r="FY38" s="97" t="s">
        <v>91</v>
      </c>
      <c r="FZ38" s="95" t="s">
        <v>11</v>
      </c>
      <c r="GA38" s="15"/>
      <c r="GB38" s="15"/>
      <c r="GC38" s="15"/>
      <c r="GD38" s="15"/>
      <c r="GE38" s="15"/>
      <c r="GF38" s="15"/>
      <c r="GG38" s="15"/>
      <c r="GH38" s="15"/>
      <c r="GI38" s="15"/>
      <c r="GJ38" s="15"/>
    </row>
    <row r="39" spans="1:192" s="20" customFormat="1" ht="15" customHeight="1" x14ac:dyDescent="0.25">
      <c r="A39" s="101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15"/>
      <c r="GB39" s="15"/>
      <c r="GC39" s="15"/>
      <c r="GD39" s="15"/>
      <c r="GE39" s="15"/>
      <c r="GF39" s="15"/>
      <c r="GG39" s="15"/>
      <c r="GH39" s="15"/>
      <c r="GI39" s="15"/>
      <c r="GJ39" s="15"/>
    </row>
    <row r="40" spans="1:192" s="20" customFormat="1" ht="15" customHeight="1" x14ac:dyDescent="0.25">
      <c r="A40" s="101" t="s">
        <v>23</v>
      </c>
      <c r="B40" s="79" t="s">
        <v>90</v>
      </c>
      <c r="C40" s="91" t="s">
        <v>42</v>
      </c>
      <c r="D40" s="79" t="s">
        <v>90</v>
      </c>
      <c r="E40" s="92" t="s">
        <v>88</v>
      </c>
      <c r="F40" s="79" t="s">
        <v>90</v>
      </c>
      <c r="G40" s="93" t="s">
        <v>8</v>
      </c>
      <c r="H40" s="79" t="s">
        <v>90</v>
      </c>
      <c r="I40" s="94" t="s">
        <v>6</v>
      </c>
      <c r="J40" s="79" t="s">
        <v>90</v>
      </c>
      <c r="K40" s="95" t="s">
        <v>11</v>
      </c>
      <c r="L40" s="79" t="s">
        <v>90</v>
      </c>
      <c r="M40" s="96" t="s">
        <v>5</v>
      </c>
      <c r="N40" s="79" t="s">
        <v>90</v>
      </c>
      <c r="O40" s="88" t="s">
        <v>10</v>
      </c>
      <c r="P40" s="79" t="s">
        <v>90</v>
      </c>
      <c r="Q40" s="89" t="s">
        <v>41</v>
      </c>
      <c r="R40" s="79" t="s">
        <v>90</v>
      </c>
      <c r="S40" s="90" t="s">
        <v>4</v>
      </c>
      <c r="T40" s="79" t="s">
        <v>90</v>
      </c>
      <c r="U40" s="91" t="s">
        <v>42</v>
      </c>
      <c r="V40" s="79" t="s">
        <v>90</v>
      </c>
      <c r="W40" s="92" t="s">
        <v>88</v>
      </c>
      <c r="X40" s="79" t="s">
        <v>90</v>
      </c>
      <c r="Y40" s="93" t="s">
        <v>8</v>
      </c>
      <c r="Z40" s="79" t="s">
        <v>90</v>
      </c>
      <c r="AA40" s="94" t="s">
        <v>6</v>
      </c>
      <c r="AB40" s="79" t="s">
        <v>90</v>
      </c>
      <c r="AC40" s="95" t="s">
        <v>11</v>
      </c>
      <c r="AD40" s="79" t="s">
        <v>90</v>
      </c>
      <c r="AE40" s="96" t="s">
        <v>5</v>
      </c>
      <c r="AF40" s="79" t="s">
        <v>90</v>
      </c>
      <c r="AG40" s="88" t="s">
        <v>10</v>
      </c>
      <c r="AH40" s="79" t="s">
        <v>90</v>
      </c>
      <c r="AI40" s="89" t="s">
        <v>41</v>
      </c>
      <c r="AJ40" s="79" t="s">
        <v>90</v>
      </c>
      <c r="AK40" s="90" t="s">
        <v>4</v>
      </c>
      <c r="AL40" s="79" t="s">
        <v>90</v>
      </c>
      <c r="AM40" s="91" t="s">
        <v>42</v>
      </c>
      <c r="AN40" s="79" t="s">
        <v>90</v>
      </c>
      <c r="AO40" s="92" t="s">
        <v>88</v>
      </c>
      <c r="AP40" s="79" t="s">
        <v>90</v>
      </c>
      <c r="AQ40" s="93" t="s">
        <v>8</v>
      </c>
      <c r="AR40" s="79" t="s">
        <v>90</v>
      </c>
      <c r="AS40" s="94" t="s">
        <v>6</v>
      </c>
      <c r="AT40" s="79" t="s">
        <v>90</v>
      </c>
      <c r="AU40" s="95" t="s">
        <v>11</v>
      </c>
      <c r="AV40" s="79" t="s">
        <v>90</v>
      </c>
      <c r="AW40" s="96" t="s">
        <v>5</v>
      </c>
      <c r="AX40" s="79" t="s">
        <v>90</v>
      </c>
      <c r="AY40" s="88" t="s">
        <v>10</v>
      </c>
      <c r="AZ40" s="79" t="s">
        <v>90</v>
      </c>
      <c r="BA40" s="89" t="s">
        <v>41</v>
      </c>
      <c r="BB40" s="79" t="s">
        <v>90</v>
      </c>
      <c r="BC40" s="90" t="s">
        <v>4</v>
      </c>
      <c r="BD40" s="79" t="s">
        <v>90</v>
      </c>
      <c r="BE40" s="91" t="s">
        <v>42</v>
      </c>
      <c r="BF40" s="79" t="s">
        <v>90</v>
      </c>
      <c r="BG40" s="92" t="s">
        <v>88</v>
      </c>
      <c r="BH40" s="79" t="s">
        <v>90</v>
      </c>
      <c r="BI40" s="93" t="s">
        <v>8</v>
      </c>
      <c r="BJ40" s="79" t="s">
        <v>90</v>
      </c>
      <c r="BK40" s="94" t="s">
        <v>6</v>
      </c>
      <c r="BL40" s="79" t="s">
        <v>90</v>
      </c>
      <c r="BM40" s="95" t="s">
        <v>11</v>
      </c>
      <c r="BN40" s="79" t="s">
        <v>90</v>
      </c>
      <c r="BO40" s="96" t="s">
        <v>5</v>
      </c>
      <c r="BP40" s="79" t="s">
        <v>90</v>
      </c>
      <c r="BQ40" s="88" t="s">
        <v>10</v>
      </c>
      <c r="BR40" s="79" t="s">
        <v>90</v>
      </c>
      <c r="BS40" s="89" t="s">
        <v>41</v>
      </c>
      <c r="BT40" s="79" t="s">
        <v>90</v>
      </c>
      <c r="BU40" s="90" t="s">
        <v>4</v>
      </c>
      <c r="BV40" s="79" t="s">
        <v>90</v>
      </c>
      <c r="BW40" s="91" t="s">
        <v>42</v>
      </c>
      <c r="BX40" s="79" t="s">
        <v>90</v>
      </c>
      <c r="BY40" s="92" t="s">
        <v>88</v>
      </c>
      <c r="BZ40" s="79" t="s">
        <v>90</v>
      </c>
      <c r="CA40" s="93" t="s">
        <v>8</v>
      </c>
      <c r="CB40" s="79" t="s">
        <v>90</v>
      </c>
      <c r="CC40" s="94" t="s">
        <v>6</v>
      </c>
      <c r="CD40" s="79" t="s">
        <v>90</v>
      </c>
      <c r="CE40" s="95" t="s">
        <v>11</v>
      </c>
      <c r="CF40" s="79" t="s">
        <v>90</v>
      </c>
      <c r="CG40" s="96" t="s">
        <v>5</v>
      </c>
      <c r="CH40" s="79" t="s">
        <v>90</v>
      </c>
      <c r="CI40" s="88" t="s">
        <v>10</v>
      </c>
      <c r="CJ40" s="79" t="s">
        <v>90</v>
      </c>
      <c r="CK40" s="89" t="s">
        <v>41</v>
      </c>
      <c r="CL40" s="79" t="s">
        <v>90</v>
      </c>
      <c r="CM40" s="90" t="s">
        <v>4</v>
      </c>
      <c r="CN40" s="79" t="s">
        <v>90</v>
      </c>
      <c r="CO40" s="91" t="s">
        <v>42</v>
      </c>
      <c r="CP40" s="79" t="s">
        <v>90</v>
      </c>
      <c r="CQ40" s="92" t="s">
        <v>88</v>
      </c>
      <c r="CR40" s="79" t="s">
        <v>90</v>
      </c>
      <c r="CS40" s="93" t="s">
        <v>8</v>
      </c>
      <c r="CT40" s="79" t="s">
        <v>90</v>
      </c>
      <c r="CU40" s="94" t="s">
        <v>6</v>
      </c>
      <c r="CV40" s="79" t="s">
        <v>90</v>
      </c>
      <c r="CW40" s="95" t="s">
        <v>11</v>
      </c>
      <c r="CX40" s="79" t="s">
        <v>90</v>
      </c>
      <c r="CY40" s="96" t="s">
        <v>5</v>
      </c>
      <c r="CZ40" s="79" t="s">
        <v>90</v>
      </c>
      <c r="DA40" s="88" t="s">
        <v>10</v>
      </c>
      <c r="DB40" s="79" t="s">
        <v>90</v>
      </c>
      <c r="DC40" s="89" t="s">
        <v>41</v>
      </c>
      <c r="DD40" s="79" t="s">
        <v>90</v>
      </c>
      <c r="DE40" s="90" t="s">
        <v>4</v>
      </c>
      <c r="DF40" s="79" t="s">
        <v>90</v>
      </c>
      <c r="DG40" s="91" t="s">
        <v>42</v>
      </c>
      <c r="DH40" s="79" t="s">
        <v>90</v>
      </c>
      <c r="DI40" s="92" t="s">
        <v>88</v>
      </c>
      <c r="DJ40" s="79" t="s">
        <v>90</v>
      </c>
      <c r="DK40" s="93" t="s">
        <v>8</v>
      </c>
      <c r="DL40" s="79" t="s">
        <v>90</v>
      </c>
      <c r="DM40" s="94" t="s">
        <v>6</v>
      </c>
      <c r="DN40" s="79" t="s">
        <v>90</v>
      </c>
      <c r="DO40" s="95" t="s">
        <v>11</v>
      </c>
      <c r="DP40" s="79" t="s">
        <v>90</v>
      </c>
      <c r="DQ40" s="96" t="s">
        <v>5</v>
      </c>
      <c r="DR40" s="79" t="s">
        <v>90</v>
      </c>
      <c r="DS40" s="88" t="s">
        <v>10</v>
      </c>
      <c r="DT40" s="79" t="s">
        <v>90</v>
      </c>
      <c r="DU40" s="89" t="s">
        <v>41</v>
      </c>
      <c r="DV40" s="79" t="s">
        <v>90</v>
      </c>
      <c r="DW40" s="90" t="s">
        <v>4</v>
      </c>
      <c r="DX40" s="79" t="s">
        <v>90</v>
      </c>
      <c r="DY40" s="91" t="s">
        <v>42</v>
      </c>
      <c r="DZ40" s="79" t="s">
        <v>90</v>
      </c>
      <c r="EA40" s="92" t="s">
        <v>88</v>
      </c>
      <c r="EB40" s="79" t="s">
        <v>90</v>
      </c>
      <c r="EC40" s="93" t="s">
        <v>8</v>
      </c>
      <c r="ED40" s="79" t="s">
        <v>90</v>
      </c>
      <c r="EE40" s="94" t="s">
        <v>6</v>
      </c>
      <c r="EF40" s="79" t="s">
        <v>90</v>
      </c>
      <c r="EG40" s="95" t="s">
        <v>11</v>
      </c>
      <c r="EH40" s="79" t="s">
        <v>90</v>
      </c>
      <c r="EI40" s="96" t="s">
        <v>5</v>
      </c>
      <c r="EJ40" s="79" t="s">
        <v>90</v>
      </c>
      <c r="EK40" s="88" t="s">
        <v>10</v>
      </c>
      <c r="EL40" s="79" t="s">
        <v>90</v>
      </c>
      <c r="EM40" s="89" t="s">
        <v>41</v>
      </c>
      <c r="EN40" s="79" t="s">
        <v>90</v>
      </c>
      <c r="EO40" s="90" t="s">
        <v>4</v>
      </c>
      <c r="EP40" s="79" t="s">
        <v>90</v>
      </c>
      <c r="EQ40" s="91" t="s">
        <v>42</v>
      </c>
      <c r="ER40" s="79" t="s">
        <v>90</v>
      </c>
      <c r="ES40" s="92" t="s">
        <v>88</v>
      </c>
      <c r="ET40" s="79" t="s">
        <v>90</v>
      </c>
      <c r="EU40" s="93" t="s">
        <v>8</v>
      </c>
      <c r="EV40" s="79" t="s">
        <v>90</v>
      </c>
      <c r="EW40" s="94" t="s">
        <v>6</v>
      </c>
      <c r="EX40" s="79" t="s">
        <v>90</v>
      </c>
      <c r="EY40" s="95" t="s">
        <v>11</v>
      </c>
      <c r="EZ40" s="79" t="s">
        <v>90</v>
      </c>
      <c r="FA40" s="96" t="s">
        <v>5</v>
      </c>
      <c r="FB40" s="79" t="s">
        <v>90</v>
      </c>
      <c r="FC40" s="88" t="s">
        <v>10</v>
      </c>
      <c r="FD40" s="79" t="s">
        <v>90</v>
      </c>
      <c r="FE40" s="89" t="s">
        <v>41</v>
      </c>
      <c r="FF40" s="79" t="s">
        <v>90</v>
      </c>
      <c r="FG40" s="90" t="s">
        <v>4</v>
      </c>
      <c r="FH40" s="79" t="s">
        <v>90</v>
      </c>
      <c r="FI40" s="91" t="s">
        <v>42</v>
      </c>
      <c r="FJ40" s="79" t="s">
        <v>90</v>
      </c>
      <c r="FK40" s="92" t="s">
        <v>88</v>
      </c>
      <c r="FL40" s="79" t="s">
        <v>90</v>
      </c>
      <c r="FM40" s="93" t="s">
        <v>8</v>
      </c>
      <c r="FN40" s="79" t="s">
        <v>90</v>
      </c>
      <c r="FO40" s="94" t="s">
        <v>6</v>
      </c>
      <c r="FP40" s="79" t="s">
        <v>90</v>
      </c>
      <c r="FQ40" s="95" t="s">
        <v>11</v>
      </c>
      <c r="FR40" s="79" t="s">
        <v>90</v>
      </c>
      <c r="FS40" s="96" t="s">
        <v>5</v>
      </c>
      <c r="FT40" s="79" t="s">
        <v>90</v>
      </c>
      <c r="FU40" s="88" t="s">
        <v>10</v>
      </c>
      <c r="FV40" s="79" t="s">
        <v>90</v>
      </c>
      <c r="FW40" s="89" t="s">
        <v>41</v>
      </c>
      <c r="FX40" s="79" t="s">
        <v>90</v>
      </c>
      <c r="FY40" s="90" t="s">
        <v>4</v>
      </c>
      <c r="FZ40" s="79" t="s">
        <v>90</v>
      </c>
      <c r="GA40" s="15"/>
      <c r="GB40" s="15"/>
      <c r="GC40" s="15"/>
      <c r="GD40" s="15"/>
      <c r="GE40" s="15"/>
      <c r="GF40" s="15"/>
      <c r="GG40" s="15"/>
      <c r="GH40" s="15"/>
      <c r="GI40" s="15"/>
      <c r="GJ40" s="15"/>
    </row>
    <row r="41" spans="1:192" s="20" customFormat="1" ht="15" customHeight="1" x14ac:dyDescent="0.25">
      <c r="A41" s="101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15"/>
      <c r="GB41" s="15"/>
      <c r="GC41" s="15"/>
      <c r="GD41" s="15"/>
      <c r="GE41" s="15"/>
      <c r="GF41" s="15"/>
      <c r="GG41" s="15"/>
      <c r="GH41" s="15"/>
      <c r="GI41" s="15"/>
      <c r="GJ41" s="15"/>
    </row>
    <row r="42" spans="1:192" s="20" customFormat="1" ht="15" customHeight="1" x14ac:dyDescent="0.25">
      <c r="A42" s="101" t="s">
        <v>24</v>
      </c>
      <c r="B42" s="90" t="s">
        <v>4</v>
      </c>
      <c r="C42" s="79" t="s">
        <v>90</v>
      </c>
      <c r="D42" s="91" t="s">
        <v>42</v>
      </c>
      <c r="E42" s="79" t="s">
        <v>90</v>
      </c>
      <c r="F42" s="92" t="s">
        <v>88</v>
      </c>
      <c r="G42" s="79" t="s">
        <v>90</v>
      </c>
      <c r="H42" s="93" t="s">
        <v>8</v>
      </c>
      <c r="I42" s="79" t="s">
        <v>90</v>
      </c>
      <c r="J42" s="94" t="s">
        <v>6</v>
      </c>
      <c r="K42" s="79" t="s">
        <v>90</v>
      </c>
      <c r="L42" s="95" t="s">
        <v>11</v>
      </c>
      <c r="M42" s="79" t="s">
        <v>90</v>
      </c>
      <c r="N42" s="96" t="s">
        <v>5</v>
      </c>
      <c r="O42" s="79" t="s">
        <v>90</v>
      </c>
      <c r="P42" s="88" t="s">
        <v>10</v>
      </c>
      <c r="Q42" s="79" t="s">
        <v>90</v>
      </c>
      <c r="R42" s="89" t="s">
        <v>41</v>
      </c>
      <c r="S42" s="79" t="s">
        <v>90</v>
      </c>
      <c r="T42" s="90" t="s">
        <v>4</v>
      </c>
      <c r="U42" s="79" t="s">
        <v>90</v>
      </c>
      <c r="V42" s="91" t="s">
        <v>42</v>
      </c>
      <c r="W42" s="79" t="s">
        <v>90</v>
      </c>
      <c r="X42" s="92" t="s">
        <v>88</v>
      </c>
      <c r="Y42" s="79" t="s">
        <v>90</v>
      </c>
      <c r="Z42" s="93" t="s">
        <v>8</v>
      </c>
      <c r="AA42" s="79" t="s">
        <v>90</v>
      </c>
      <c r="AB42" s="94" t="s">
        <v>6</v>
      </c>
      <c r="AC42" s="79" t="s">
        <v>90</v>
      </c>
      <c r="AD42" s="95" t="s">
        <v>11</v>
      </c>
      <c r="AE42" s="79" t="s">
        <v>90</v>
      </c>
      <c r="AF42" s="96" t="s">
        <v>5</v>
      </c>
      <c r="AG42" s="79" t="s">
        <v>90</v>
      </c>
      <c r="AH42" s="88" t="s">
        <v>10</v>
      </c>
      <c r="AI42" s="79" t="s">
        <v>90</v>
      </c>
      <c r="AJ42" s="89" t="s">
        <v>41</v>
      </c>
      <c r="AK42" s="79" t="s">
        <v>90</v>
      </c>
      <c r="AL42" s="90" t="s">
        <v>4</v>
      </c>
      <c r="AM42" s="79" t="s">
        <v>90</v>
      </c>
      <c r="AN42" s="91" t="s">
        <v>42</v>
      </c>
      <c r="AO42" s="79" t="s">
        <v>90</v>
      </c>
      <c r="AP42" s="92" t="s">
        <v>88</v>
      </c>
      <c r="AQ42" s="79" t="s">
        <v>90</v>
      </c>
      <c r="AR42" s="93" t="s">
        <v>8</v>
      </c>
      <c r="AS42" s="79" t="s">
        <v>90</v>
      </c>
      <c r="AT42" s="94" t="s">
        <v>6</v>
      </c>
      <c r="AU42" s="79" t="s">
        <v>90</v>
      </c>
      <c r="AV42" s="95" t="s">
        <v>11</v>
      </c>
      <c r="AW42" s="79" t="s">
        <v>90</v>
      </c>
      <c r="AX42" s="96" t="s">
        <v>5</v>
      </c>
      <c r="AY42" s="79" t="s">
        <v>90</v>
      </c>
      <c r="AZ42" s="88" t="s">
        <v>10</v>
      </c>
      <c r="BA42" s="79" t="s">
        <v>90</v>
      </c>
      <c r="BB42" s="89" t="s">
        <v>41</v>
      </c>
      <c r="BC42" s="79" t="s">
        <v>90</v>
      </c>
      <c r="BD42" s="90" t="s">
        <v>4</v>
      </c>
      <c r="BE42" s="79" t="s">
        <v>90</v>
      </c>
      <c r="BF42" s="91" t="s">
        <v>42</v>
      </c>
      <c r="BG42" s="79" t="s">
        <v>90</v>
      </c>
      <c r="BH42" s="92" t="s">
        <v>88</v>
      </c>
      <c r="BI42" s="79" t="s">
        <v>90</v>
      </c>
      <c r="BJ42" s="93" t="s">
        <v>8</v>
      </c>
      <c r="BK42" s="79" t="s">
        <v>90</v>
      </c>
      <c r="BL42" s="94" t="s">
        <v>6</v>
      </c>
      <c r="BM42" s="79" t="s">
        <v>90</v>
      </c>
      <c r="BN42" s="95" t="s">
        <v>11</v>
      </c>
      <c r="BO42" s="79" t="s">
        <v>90</v>
      </c>
      <c r="BP42" s="96" t="s">
        <v>5</v>
      </c>
      <c r="BQ42" s="79" t="s">
        <v>90</v>
      </c>
      <c r="BR42" s="88" t="s">
        <v>10</v>
      </c>
      <c r="BS42" s="79" t="s">
        <v>90</v>
      </c>
      <c r="BT42" s="89" t="s">
        <v>41</v>
      </c>
      <c r="BU42" s="79" t="s">
        <v>90</v>
      </c>
      <c r="BV42" s="90" t="s">
        <v>4</v>
      </c>
      <c r="BW42" s="79" t="s">
        <v>90</v>
      </c>
      <c r="BX42" s="91" t="s">
        <v>42</v>
      </c>
      <c r="BY42" s="79" t="s">
        <v>90</v>
      </c>
      <c r="BZ42" s="92" t="s">
        <v>88</v>
      </c>
      <c r="CA42" s="79" t="s">
        <v>90</v>
      </c>
      <c r="CB42" s="93" t="s">
        <v>8</v>
      </c>
      <c r="CC42" s="79" t="s">
        <v>90</v>
      </c>
      <c r="CD42" s="94" t="s">
        <v>6</v>
      </c>
      <c r="CE42" s="79" t="s">
        <v>90</v>
      </c>
      <c r="CF42" s="95" t="s">
        <v>11</v>
      </c>
      <c r="CG42" s="79" t="s">
        <v>90</v>
      </c>
      <c r="CH42" s="96" t="s">
        <v>5</v>
      </c>
      <c r="CI42" s="79" t="s">
        <v>90</v>
      </c>
      <c r="CJ42" s="88" t="s">
        <v>10</v>
      </c>
      <c r="CK42" s="79" t="s">
        <v>90</v>
      </c>
      <c r="CL42" s="89" t="s">
        <v>41</v>
      </c>
      <c r="CM42" s="79" t="s">
        <v>90</v>
      </c>
      <c r="CN42" s="90" t="s">
        <v>4</v>
      </c>
      <c r="CO42" s="79" t="s">
        <v>90</v>
      </c>
      <c r="CP42" s="91" t="s">
        <v>42</v>
      </c>
      <c r="CQ42" s="79" t="s">
        <v>90</v>
      </c>
      <c r="CR42" s="92" t="s">
        <v>88</v>
      </c>
      <c r="CS42" s="79" t="s">
        <v>90</v>
      </c>
      <c r="CT42" s="93" t="s">
        <v>8</v>
      </c>
      <c r="CU42" s="79" t="s">
        <v>90</v>
      </c>
      <c r="CV42" s="94" t="s">
        <v>6</v>
      </c>
      <c r="CW42" s="79" t="s">
        <v>90</v>
      </c>
      <c r="CX42" s="95" t="s">
        <v>11</v>
      </c>
      <c r="CY42" s="79" t="s">
        <v>90</v>
      </c>
      <c r="CZ42" s="96" t="s">
        <v>5</v>
      </c>
      <c r="DA42" s="79" t="s">
        <v>90</v>
      </c>
      <c r="DB42" s="88" t="s">
        <v>10</v>
      </c>
      <c r="DC42" s="79" t="s">
        <v>90</v>
      </c>
      <c r="DD42" s="89" t="s">
        <v>41</v>
      </c>
      <c r="DE42" s="79" t="s">
        <v>90</v>
      </c>
      <c r="DF42" s="90" t="s">
        <v>4</v>
      </c>
      <c r="DG42" s="79" t="s">
        <v>90</v>
      </c>
      <c r="DH42" s="91" t="s">
        <v>42</v>
      </c>
      <c r="DI42" s="79" t="s">
        <v>90</v>
      </c>
      <c r="DJ42" s="92" t="s">
        <v>88</v>
      </c>
      <c r="DK42" s="79" t="s">
        <v>90</v>
      </c>
      <c r="DL42" s="93" t="s">
        <v>8</v>
      </c>
      <c r="DM42" s="79" t="s">
        <v>90</v>
      </c>
      <c r="DN42" s="94" t="s">
        <v>6</v>
      </c>
      <c r="DO42" s="79" t="s">
        <v>90</v>
      </c>
      <c r="DP42" s="95" t="s">
        <v>11</v>
      </c>
      <c r="DQ42" s="79" t="s">
        <v>90</v>
      </c>
      <c r="DR42" s="96" t="s">
        <v>5</v>
      </c>
      <c r="DS42" s="79" t="s">
        <v>90</v>
      </c>
      <c r="DT42" s="88" t="s">
        <v>10</v>
      </c>
      <c r="DU42" s="79" t="s">
        <v>90</v>
      </c>
      <c r="DV42" s="89" t="s">
        <v>41</v>
      </c>
      <c r="DW42" s="79" t="s">
        <v>90</v>
      </c>
      <c r="DX42" s="90" t="s">
        <v>4</v>
      </c>
      <c r="DY42" s="79" t="s">
        <v>90</v>
      </c>
      <c r="DZ42" s="91" t="s">
        <v>42</v>
      </c>
      <c r="EA42" s="79" t="s">
        <v>90</v>
      </c>
      <c r="EB42" s="92" t="s">
        <v>88</v>
      </c>
      <c r="EC42" s="79" t="s">
        <v>90</v>
      </c>
      <c r="ED42" s="93" t="s">
        <v>8</v>
      </c>
      <c r="EE42" s="79" t="s">
        <v>90</v>
      </c>
      <c r="EF42" s="94" t="s">
        <v>6</v>
      </c>
      <c r="EG42" s="79" t="s">
        <v>90</v>
      </c>
      <c r="EH42" s="95" t="s">
        <v>11</v>
      </c>
      <c r="EI42" s="79" t="s">
        <v>90</v>
      </c>
      <c r="EJ42" s="96" t="s">
        <v>5</v>
      </c>
      <c r="EK42" s="79" t="s">
        <v>90</v>
      </c>
      <c r="EL42" s="88" t="s">
        <v>10</v>
      </c>
      <c r="EM42" s="79" t="s">
        <v>90</v>
      </c>
      <c r="EN42" s="89" t="s">
        <v>41</v>
      </c>
      <c r="EO42" s="79" t="s">
        <v>90</v>
      </c>
      <c r="EP42" s="90" t="s">
        <v>4</v>
      </c>
      <c r="EQ42" s="79" t="s">
        <v>90</v>
      </c>
      <c r="ER42" s="91" t="s">
        <v>42</v>
      </c>
      <c r="ES42" s="79" t="s">
        <v>90</v>
      </c>
      <c r="ET42" s="92" t="s">
        <v>88</v>
      </c>
      <c r="EU42" s="79" t="s">
        <v>90</v>
      </c>
      <c r="EV42" s="93" t="s">
        <v>8</v>
      </c>
      <c r="EW42" s="79" t="s">
        <v>90</v>
      </c>
      <c r="EX42" s="94" t="s">
        <v>6</v>
      </c>
      <c r="EY42" s="79" t="s">
        <v>90</v>
      </c>
      <c r="EZ42" s="95" t="s">
        <v>11</v>
      </c>
      <c r="FA42" s="79" t="s">
        <v>90</v>
      </c>
      <c r="FB42" s="96" t="s">
        <v>5</v>
      </c>
      <c r="FC42" s="79" t="s">
        <v>90</v>
      </c>
      <c r="FD42" s="88" t="s">
        <v>10</v>
      </c>
      <c r="FE42" s="79" t="s">
        <v>90</v>
      </c>
      <c r="FF42" s="89" t="s">
        <v>41</v>
      </c>
      <c r="FG42" s="79" t="s">
        <v>90</v>
      </c>
      <c r="FH42" s="90" t="s">
        <v>4</v>
      </c>
      <c r="FI42" s="79" t="s">
        <v>90</v>
      </c>
      <c r="FJ42" s="91" t="s">
        <v>42</v>
      </c>
      <c r="FK42" s="79" t="s">
        <v>90</v>
      </c>
      <c r="FL42" s="92" t="s">
        <v>88</v>
      </c>
      <c r="FM42" s="79" t="s">
        <v>90</v>
      </c>
      <c r="FN42" s="93" t="s">
        <v>8</v>
      </c>
      <c r="FO42" s="79" t="s">
        <v>90</v>
      </c>
      <c r="FP42" s="94" t="s">
        <v>6</v>
      </c>
      <c r="FQ42" s="79" t="s">
        <v>90</v>
      </c>
      <c r="FR42" s="95" t="s">
        <v>11</v>
      </c>
      <c r="FS42" s="79" t="s">
        <v>90</v>
      </c>
      <c r="FT42" s="96" t="s">
        <v>5</v>
      </c>
      <c r="FU42" s="79" t="s">
        <v>90</v>
      </c>
      <c r="FV42" s="88" t="s">
        <v>10</v>
      </c>
      <c r="FW42" s="79" t="s">
        <v>90</v>
      </c>
      <c r="FX42" s="89" t="s">
        <v>41</v>
      </c>
      <c r="FY42" s="79" t="s">
        <v>90</v>
      </c>
      <c r="FZ42" s="90" t="s">
        <v>4</v>
      </c>
      <c r="GA42" s="15"/>
      <c r="GB42" s="15"/>
      <c r="GC42" s="15"/>
      <c r="GD42" s="15"/>
      <c r="GE42" s="15"/>
      <c r="GF42" s="15"/>
      <c r="GG42" s="15"/>
      <c r="GH42" s="15"/>
      <c r="GI42" s="15"/>
      <c r="GJ42" s="15"/>
    </row>
    <row r="43" spans="1:192" s="20" customFormat="1" ht="15" customHeight="1" x14ac:dyDescent="0.25">
      <c r="A43" s="101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15"/>
      <c r="GB43" s="15"/>
      <c r="GC43" s="15"/>
      <c r="GD43" s="15"/>
      <c r="GE43" s="15"/>
      <c r="GF43" s="15"/>
      <c r="GG43" s="15"/>
      <c r="GH43" s="15"/>
      <c r="GI43" s="15"/>
      <c r="GJ43" s="15"/>
    </row>
    <row r="44" spans="1:192" s="20" customFormat="1" ht="15" customHeight="1" x14ac:dyDescent="0.25">
      <c r="A44" s="101" t="s">
        <v>25</v>
      </c>
      <c r="B44" s="79" t="s">
        <v>90</v>
      </c>
      <c r="C44" s="95" t="s">
        <v>11</v>
      </c>
      <c r="D44" s="79" t="s">
        <v>90</v>
      </c>
      <c r="E44" s="96" t="s">
        <v>5</v>
      </c>
      <c r="F44" s="79" t="s">
        <v>90</v>
      </c>
      <c r="G44" s="88" t="s">
        <v>10</v>
      </c>
      <c r="H44" s="79" t="s">
        <v>90</v>
      </c>
      <c r="I44" s="89" t="s">
        <v>41</v>
      </c>
      <c r="J44" s="79" t="s">
        <v>90</v>
      </c>
      <c r="K44" s="90" t="s">
        <v>4</v>
      </c>
      <c r="L44" s="79" t="s">
        <v>90</v>
      </c>
      <c r="M44" s="91" t="s">
        <v>42</v>
      </c>
      <c r="N44" s="79" t="s">
        <v>90</v>
      </c>
      <c r="O44" s="92" t="s">
        <v>88</v>
      </c>
      <c r="P44" s="79" t="s">
        <v>90</v>
      </c>
      <c r="Q44" s="93" t="s">
        <v>8</v>
      </c>
      <c r="R44" s="79" t="s">
        <v>90</v>
      </c>
      <c r="S44" s="94" t="s">
        <v>6</v>
      </c>
      <c r="T44" s="79" t="s">
        <v>90</v>
      </c>
      <c r="U44" s="95" t="s">
        <v>11</v>
      </c>
      <c r="V44" s="79" t="s">
        <v>90</v>
      </c>
      <c r="W44" s="96" t="s">
        <v>5</v>
      </c>
      <c r="X44" s="79" t="s">
        <v>90</v>
      </c>
      <c r="Y44" s="88" t="s">
        <v>10</v>
      </c>
      <c r="Z44" s="79" t="s">
        <v>90</v>
      </c>
      <c r="AA44" s="89" t="s">
        <v>41</v>
      </c>
      <c r="AB44" s="79" t="s">
        <v>90</v>
      </c>
      <c r="AC44" s="90" t="s">
        <v>4</v>
      </c>
      <c r="AD44" s="79" t="s">
        <v>90</v>
      </c>
      <c r="AE44" s="91" t="s">
        <v>42</v>
      </c>
      <c r="AF44" s="79" t="s">
        <v>90</v>
      </c>
      <c r="AG44" s="92" t="s">
        <v>88</v>
      </c>
      <c r="AH44" s="79" t="s">
        <v>90</v>
      </c>
      <c r="AI44" s="93" t="s">
        <v>8</v>
      </c>
      <c r="AJ44" s="79" t="s">
        <v>90</v>
      </c>
      <c r="AK44" s="94" t="s">
        <v>6</v>
      </c>
      <c r="AL44" s="79" t="s">
        <v>90</v>
      </c>
      <c r="AM44" s="95" t="s">
        <v>11</v>
      </c>
      <c r="AN44" s="79" t="s">
        <v>90</v>
      </c>
      <c r="AO44" s="96" t="s">
        <v>5</v>
      </c>
      <c r="AP44" s="79" t="s">
        <v>90</v>
      </c>
      <c r="AQ44" s="88" t="s">
        <v>10</v>
      </c>
      <c r="AR44" s="79" t="s">
        <v>90</v>
      </c>
      <c r="AS44" s="89" t="s">
        <v>41</v>
      </c>
      <c r="AT44" s="79" t="s">
        <v>90</v>
      </c>
      <c r="AU44" s="90" t="s">
        <v>4</v>
      </c>
      <c r="AV44" s="79" t="s">
        <v>90</v>
      </c>
      <c r="AW44" s="91" t="s">
        <v>42</v>
      </c>
      <c r="AX44" s="79" t="s">
        <v>90</v>
      </c>
      <c r="AY44" s="92" t="s">
        <v>88</v>
      </c>
      <c r="AZ44" s="79" t="s">
        <v>90</v>
      </c>
      <c r="BA44" s="93" t="s">
        <v>8</v>
      </c>
      <c r="BB44" s="79" t="s">
        <v>90</v>
      </c>
      <c r="BC44" s="94" t="s">
        <v>6</v>
      </c>
      <c r="BD44" s="79" t="s">
        <v>90</v>
      </c>
      <c r="BE44" s="95" t="s">
        <v>11</v>
      </c>
      <c r="BF44" s="79" t="s">
        <v>90</v>
      </c>
      <c r="BG44" s="96" t="s">
        <v>5</v>
      </c>
      <c r="BH44" s="79" t="s">
        <v>90</v>
      </c>
      <c r="BI44" s="88" t="s">
        <v>10</v>
      </c>
      <c r="BJ44" s="79" t="s">
        <v>90</v>
      </c>
      <c r="BK44" s="89" t="s">
        <v>41</v>
      </c>
      <c r="BL44" s="79" t="s">
        <v>90</v>
      </c>
      <c r="BM44" s="90" t="s">
        <v>4</v>
      </c>
      <c r="BN44" s="79" t="s">
        <v>90</v>
      </c>
      <c r="BO44" s="91" t="s">
        <v>42</v>
      </c>
      <c r="BP44" s="79" t="s">
        <v>90</v>
      </c>
      <c r="BQ44" s="92" t="s">
        <v>88</v>
      </c>
      <c r="BR44" s="79" t="s">
        <v>90</v>
      </c>
      <c r="BS44" s="93" t="s">
        <v>8</v>
      </c>
      <c r="BT44" s="79" t="s">
        <v>90</v>
      </c>
      <c r="BU44" s="94" t="s">
        <v>6</v>
      </c>
      <c r="BV44" s="79" t="s">
        <v>90</v>
      </c>
      <c r="BW44" s="95" t="s">
        <v>11</v>
      </c>
      <c r="BX44" s="79" t="s">
        <v>90</v>
      </c>
      <c r="BY44" s="96" t="s">
        <v>5</v>
      </c>
      <c r="BZ44" s="79" t="s">
        <v>90</v>
      </c>
      <c r="CA44" s="88" t="s">
        <v>10</v>
      </c>
      <c r="CB44" s="79" t="s">
        <v>90</v>
      </c>
      <c r="CC44" s="89" t="s">
        <v>41</v>
      </c>
      <c r="CD44" s="79" t="s">
        <v>90</v>
      </c>
      <c r="CE44" s="90" t="s">
        <v>4</v>
      </c>
      <c r="CF44" s="79" t="s">
        <v>90</v>
      </c>
      <c r="CG44" s="91" t="s">
        <v>42</v>
      </c>
      <c r="CH44" s="79" t="s">
        <v>90</v>
      </c>
      <c r="CI44" s="92" t="s">
        <v>88</v>
      </c>
      <c r="CJ44" s="79" t="s">
        <v>90</v>
      </c>
      <c r="CK44" s="93" t="s">
        <v>8</v>
      </c>
      <c r="CL44" s="79" t="s">
        <v>90</v>
      </c>
      <c r="CM44" s="94" t="s">
        <v>6</v>
      </c>
      <c r="CN44" s="79" t="s">
        <v>90</v>
      </c>
      <c r="CO44" s="95" t="s">
        <v>11</v>
      </c>
      <c r="CP44" s="79" t="s">
        <v>90</v>
      </c>
      <c r="CQ44" s="96" t="s">
        <v>5</v>
      </c>
      <c r="CR44" s="79" t="s">
        <v>90</v>
      </c>
      <c r="CS44" s="88" t="s">
        <v>10</v>
      </c>
      <c r="CT44" s="79" t="s">
        <v>90</v>
      </c>
      <c r="CU44" s="89" t="s">
        <v>41</v>
      </c>
      <c r="CV44" s="79" t="s">
        <v>90</v>
      </c>
      <c r="CW44" s="90" t="s">
        <v>4</v>
      </c>
      <c r="CX44" s="79" t="s">
        <v>90</v>
      </c>
      <c r="CY44" s="91" t="s">
        <v>42</v>
      </c>
      <c r="CZ44" s="79" t="s">
        <v>90</v>
      </c>
      <c r="DA44" s="92" t="s">
        <v>88</v>
      </c>
      <c r="DB44" s="79" t="s">
        <v>90</v>
      </c>
      <c r="DC44" s="93" t="s">
        <v>8</v>
      </c>
      <c r="DD44" s="79" t="s">
        <v>90</v>
      </c>
      <c r="DE44" s="94" t="s">
        <v>6</v>
      </c>
      <c r="DF44" s="79" t="s">
        <v>90</v>
      </c>
      <c r="DG44" s="95" t="s">
        <v>11</v>
      </c>
      <c r="DH44" s="79" t="s">
        <v>90</v>
      </c>
      <c r="DI44" s="96" t="s">
        <v>5</v>
      </c>
      <c r="DJ44" s="79" t="s">
        <v>90</v>
      </c>
      <c r="DK44" s="88" t="s">
        <v>10</v>
      </c>
      <c r="DL44" s="79" t="s">
        <v>90</v>
      </c>
      <c r="DM44" s="89" t="s">
        <v>41</v>
      </c>
      <c r="DN44" s="79" t="s">
        <v>90</v>
      </c>
      <c r="DO44" s="90" t="s">
        <v>4</v>
      </c>
      <c r="DP44" s="79" t="s">
        <v>90</v>
      </c>
      <c r="DQ44" s="91" t="s">
        <v>42</v>
      </c>
      <c r="DR44" s="79" t="s">
        <v>90</v>
      </c>
      <c r="DS44" s="92" t="s">
        <v>88</v>
      </c>
      <c r="DT44" s="79" t="s">
        <v>90</v>
      </c>
      <c r="DU44" s="93" t="s">
        <v>8</v>
      </c>
      <c r="DV44" s="79" t="s">
        <v>90</v>
      </c>
      <c r="DW44" s="94" t="s">
        <v>6</v>
      </c>
      <c r="DX44" s="79" t="s">
        <v>90</v>
      </c>
      <c r="DY44" s="95" t="s">
        <v>11</v>
      </c>
      <c r="DZ44" s="79" t="s">
        <v>90</v>
      </c>
      <c r="EA44" s="96" t="s">
        <v>5</v>
      </c>
      <c r="EB44" s="79" t="s">
        <v>90</v>
      </c>
      <c r="EC44" s="88" t="s">
        <v>10</v>
      </c>
      <c r="ED44" s="79" t="s">
        <v>90</v>
      </c>
      <c r="EE44" s="89" t="s">
        <v>41</v>
      </c>
      <c r="EF44" s="79" t="s">
        <v>90</v>
      </c>
      <c r="EG44" s="90" t="s">
        <v>4</v>
      </c>
      <c r="EH44" s="79" t="s">
        <v>90</v>
      </c>
      <c r="EI44" s="91" t="s">
        <v>42</v>
      </c>
      <c r="EJ44" s="79" t="s">
        <v>90</v>
      </c>
      <c r="EK44" s="92" t="s">
        <v>88</v>
      </c>
      <c r="EL44" s="79" t="s">
        <v>90</v>
      </c>
      <c r="EM44" s="93" t="s">
        <v>8</v>
      </c>
      <c r="EN44" s="79" t="s">
        <v>90</v>
      </c>
      <c r="EO44" s="94" t="s">
        <v>6</v>
      </c>
      <c r="EP44" s="79" t="s">
        <v>90</v>
      </c>
      <c r="EQ44" s="95" t="s">
        <v>11</v>
      </c>
      <c r="ER44" s="79" t="s">
        <v>90</v>
      </c>
      <c r="ES44" s="96" t="s">
        <v>5</v>
      </c>
      <c r="ET44" s="79" t="s">
        <v>90</v>
      </c>
      <c r="EU44" s="88" t="s">
        <v>10</v>
      </c>
      <c r="EV44" s="79" t="s">
        <v>90</v>
      </c>
      <c r="EW44" s="89" t="s">
        <v>41</v>
      </c>
      <c r="EX44" s="79" t="s">
        <v>90</v>
      </c>
      <c r="EY44" s="90" t="s">
        <v>4</v>
      </c>
      <c r="EZ44" s="79" t="s">
        <v>90</v>
      </c>
      <c r="FA44" s="91" t="s">
        <v>42</v>
      </c>
      <c r="FB44" s="79" t="s">
        <v>90</v>
      </c>
      <c r="FC44" s="92" t="s">
        <v>88</v>
      </c>
      <c r="FD44" s="79" t="s">
        <v>90</v>
      </c>
      <c r="FE44" s="93" t="s">
        <v>8</v>
      </c>
      <c r="FF44" s="79" t="s">
        <v>90</v>
      </c>
      <c r="FG44" s="94" t="s">
        <v>6</v>
      </c>
      <c r="FH44" s="79" t="s">
        <v>90</v>
      </c>
      <c r="FI44" s="95" t="s">
        <v>11</v>
      </c>
      <c r="FJ44" s="79" t="s">
        <v>90</v>
      </c>
      <c r="FK44" s="96" t="s">
        <v>5</v>
      </c>
      <c r="FL44" s="79" t="s">
        <v>90</v>
      </c>
      <c r="FM44" s="88" t="s">
        <v>10</v>
      </c>
      <c r="FN44" s="79" t="s">
        <v>90</v>
      </c>
      <c r="FO44" s="89" t="s">
        <v>41</v>
      </c>
      <c r="FP44" s="79" t="s">
        <v>90</v>
      </c>
      <c r="FQ44" s="90" t="s">
        <v>4</v>
      </c>
      <c r="FR44" s="79" t="s">
        <v>90</v>
      </c>
      <c r="FS44" s="91" t="s">
        <v>42</v>
      </c>
      <c r="FT44" s="79" t="s">
        <v>90</v>
      </c>
      <c r="FU44" s="92" t="s">
        <v>88</v>
      </c>
      <c r="FV44" s="79" t="s">
        <v>90</v>
      </c>
      <c r="FW44" s="93" t="s">
        <v>8</v>
      </c>
      <c r="FX44" s="79" t="s">
        <v>90</v>
      </c>
      <c r="FY44" s="94" t="s">
        <v>6</v>
      </c>
      <c r="FZ44" s="79" t="s">
        <v>90</v>
      </c>
      <c r="GA44" s="15"/>
      <c r="GB44" s="15"/>
      <c r="GC44" s="15"/>
      <c r="GD44" s="15"/>
      <c r="GE44" s="15"/>
      <c r="GF44" s="15"/>
      <c r="GG44" s="15"/>
      <c r="GH44" s="15"/>
      <c r="GI44" s="15"/>
      <c r="GJ44" s="15"/>
    </row>
    <row r="45" spans="1:192" s="20" customFormat="1" ht="15" customHeight="1" x14ac:dyDescent="0.25">
      <c r="A45" s="101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15"/>
      <c r="GB45" s="15"/>
      <c r="GC45" s="15"/>
      <c r="GD45" s="15"/>
      <c r="GE45" s="15"/>
      <c r="GF45" s="15"/>
      <c r="GG45" s="15"/>
      <c r="GH45" s="15"/>
      <c r="GI45" s="15"/>
      <c r="GJ45" s="15"/>
    </row>
    <row r="46" spans="1:192" s="20" customFormat="1" ht="15" customHeight="1" x14ac:dyDescent="0.25">
      <c r="A46" s="101" t="s">
        <v>28</v>
      </c>
      <c r="B46" s="94" t="s">
        <v>6</v>
      </c>
      <c r="C46" s="98" t="s">
        <v>93</v>
      </c>
      <c r="D46" s="95" t="s">
        <v>11</v>
      </c>
      <c r="E46" s="98" t="s">
        <v>93</v>
      </c>
      <c r="F46" s="96" t="s">
        <v>5</v>
      </c>
      <c r="G46" s="98" t="s">
        <v>93</v>
      </c>
      <c r="H46" s="88" t="s">
        <v>10</v>
      </c>
      <c r="I46" s="98" t="s">
        <v>93</v>
      </c>
      <c r="J46" s="89" t="s">
        <v>41</v>
      </c>
      <c r="K46" s="98" t="s">
        <v>93</v>
      </c>
      <c r="L46" s="90" t="s">
        <v>4</v>
      </c>
      <c r="M46" s="98" t="s">
        <v>93</v>
      </c>
      <c r="N46" s="91" t="s">
        <v>42</v>
      </c>
      <c r="O46" s="98" t="s">
        <v>93</v>
      </c>
      <c r="P46" s="92" t="s">
        <v>88</v>
      </c>
      <c r="Q46" s="98" t="s">
        <v>93</v>
      </c>
      <c r="R46" s="93" t="s">
        <v>8</v>
      </c>
      <c r="S46" s="98" t="s">
        <v>93</v>
      </c>
      <c r="T46" s="94" t="s">
        <v>6</v>
      </c>
      <c r="U46" s="98" t="s">
        <v>93</v>
      </c>
      <c r="V46" s="95" t="s">
        <v>11</v>
      </c>
      <c r="W46" s="98" t="s">
        <v>93</v>
      </c>
      <c r="X46" s="96" t="s">
        <v>5</v>
      </c>
      <c r="Y46" s="98" t="s">
        <v>93</v>
      </c>
      <c r="Z46" s="88" t="s">
        <v>10</v>
      </c>
      <c r="AA46" s="98" t="s">
        <v>93</v>
      </c>
      <c r="AB46" s="89" t="s">
        <v>41</v>
      </c>
      <c r="AC46" s="98" t="s">
        <v>93</v>
      </c>
      <c r="AD46" s="90" t="s">
        <v>4</v>
      </c>
      <c r="AE46" s="98" t="s">
        <v>93</v>
      </c>
      <c r="AF46" s="91" t="s">
        <v>42</v>
      </c>
      <c r="AG46" s="98" t="s">
        <v>93</v>
      </c>
      <c r="AH46" s="92" t="s">
        <v>88</v>
      </c>
      <c r="AI46" s="98" t="s">
        <v>93</v>
      </c>
      <c r="AJ46" s="93" t="s">
        <v>8</v>
      </c>
      <c r="AK46" s="98" t="s">
        <v>93</v>
      </c>
      <c r="AL46" s="94" t="s">
        <v>6</v>
      </c>
      <c r="AM46" s="98" t="s">
        <v>93</v>
      </c>
      <c r="AN46" s="95" t="s">
        <v>11</v>
      </c>
      <c r="AO46" s="98" t="s">
        <v>93</v>
      </c>
      <c r="AP46" s="96" t="s">
        <v>5</v>
      </c>
      <c r="AQ46" s="98" t="s">
        <v>93</v>
      </c>
      <c r="AR46" s="88" t="s">
        <v>10</v>
      </c>
      <c r="AS46" s="98" t="s">
        <v>93</v>
      </c>
      <c r="AT46" s="89" t="s">
        <v>41</v>
      </c>
      <c r="AU46" s="98" t="s">
        <v>93</v>
      </c>
      <c r="AV46" s="90" t="s">
        <v>4</v>
      </c>
      <c r="AW46" s="98" t="s">
        <v>93</v>
      </c>
      <c r="AX46" s="91" t="s">
        <v>42</v>
      </c>
      <c r="AY46" s="98" t="s">
        <v>93</v>
      </c>
      <c r="AZ46" s="92" t="s">
        <v>88</v>
      </c>
      <c r="BA46" s="98" t="s">
        <v>93</v>
      </c>
      <c r="BB46" s="93" t="s">
        <v>8</v>
      </c>
      <c r="BC46" s="98" t="s">
        <v>93</v>
      </c>
      <c r="BD46" s="94" t="s">
        <v>6</v>
      </c>
      <c r="BE46" s="98" t="s">
        <v>93</v>
      </c>
      <c r="BF46" s="95" t="s">
        <v>11</v>
      </c>
      <c r="BG46" s="98" t="s">
        <v>93</v>
      </c>
      <c r="BH46" s="96" t="s">
        <v>5</v>
      </c>
      <c r="BI46" s="98" t="s">
        <v>93</v>
      </c>
      <c r="BJ46" s="88" t="s">
        <v>10</v>
      </c>
      <c r="BK46" s="98" t="s">
        <v>93</v>
      </c>
      <c r="BL46" s="89" t="s">
        <v>41</v>
      </c>
      <c r="BM46" s="98" t="s">
        <v>93</v>
      </c>
      <c r="BN46" s="90" t="s">
        <v>4</v>
      </c>
      <c r="BO46" s="98" t="s">
        <v>93</v>
      </c>
      <c r="BP46" s="91" t="s">
        <v>42</v>
      </c>
      <c r="BQ46" s="98" t="s">
        <v>93</v>
      </c>
      <c r="BR46" s="92" t="s">
        <v>88</v>
      </c>
      <c r="BS46" s="98" t="s">
        <v>93</v>
      </c>
      <c r="BT46" s="93" t="s">
        <v>8</v>
      </c>
      <c r="BU46" s="98" t="s">
        <v>93</v>
      </c>
      <c r="BV46" s="94" t="s">
        <v>6</v>
      </c>
      <c r="BW46" s="98" t="s">
        <v>93</v>
      </c>
      <c r="BX46" s="95" t="s">
        <v>11</v>
      </c>
      <c r="BY46" s="98" t="s">
        <v>93</v>
      </c>
      <c r="BZ46" s="96" t="s">
        <v>5</v>
      </c>
      <c r="CA46" s="98" t="s">
        <v>93</v>
      </c>
      <c r="CB46" s="88" t="s">
        <v>10</v>
      </c>
      <c r="CC46" s="98" t="s">
        <v>93</v>
      </c>
      <c r="CD46" s="89" t="s">
        <v>41</v>
      </c>
      <c r="CE46" s="98" t="s">
        <v>93</v>
      </c>
      <c r="CF46" s="90" t="s">
        <v>4</v>
      </c>
      <c r="CG46" s="98" t="s">
        <v>93</v>
      </c>
      <c r="CH46" s="91" t="s">
        <v>42</v>
      </c>
      <c r="CI46" s="98" t="s">
        <v>93</v>
      </c>
      <c r="CJ46" s="92" t="s">
        <v>88</v>
      </c>
      <c r="CK46" s="98" t="s">
        <v>93</v>
      </c>
      <c r="CL46" s="93" t="s">
        <v>8</v>
      </c>
      <c r="CM46" s="98" t="s">
        <v>93</v>
      </c>
      <c r="CN46" s="94" t="s">
        <v>6</v>
      </c>
      <c r="CO46" s="98" t="s">
        <v>93</v>
      </c>
      <c r="CP46" s="95" t="s">
        <v>11</v>
      </c>
      <c r="CQ46" s="98" t="s">
        <v>93</v>
      </c>
      <c r="CR46" s="96" t="s">
        <v>5</v>
      </c>
      <c r="CS46" s="98" t="s">
        <v>93</v>
      </c>
      <c r="CT46" s="88" t="s">
        <v>10</v>
      </c>
      <c r="CU46" s="98" t="s">
        <v>93</v>
      </c>
      <c r="CV46" s="89" t="s">
        <v>41</v>
      </c>
      <c r="CW46" s="98" t="s">
        <v>93</v>
      </c>
      <c r="CX46" s="90" t="s">
        <v>4</v>
      </c>
      <c r="CY46" s="98" t="s">
        <v>93</v>
      </c>
      <c r="CZ46" s="91" t="s">
        <v>42</v>
      </c>
      <c r="DA46" s="98" t="s">
        <v>93</v>
      </c>
      <c r="DB46" s="92" t="s">
        <v>88</v>
      </c>
      <c r="DC46" s="98" t="s">
        <v>93</v>
      </c>
      <c r="DD46" s="93" t="s">
        <v>8</v>
      </c>
      <c r="DE46" s="98" t="s">
        <v>93</v>
      </c>
      <c r="DF46" s="94" t="s">
        <v>6</v>
      </c>
      <c r="DG46" s="98" t="s">
        <v>93</v>
      </c>
      <c r="DH46" s="95" t="s">
        <v>11</v>
      </c>
      <c r="DI46" s="98" t="s">
        <v>93</v>
      </c>
      <c r="DJ46" s="96" t="s">
        <v>5</v>
      </c>
      <c r="DK46" s="98" t="s">
        <v>93</v>
      </c>
      <c r="DL46" s="88" t="s">
        <v>10</v>
      </c>
      <c r="DM46" s="98" t="s">
        <v>93</v>
      </c>
      <c r="DN46" s="89" t="s">
        <v>41</v>
      </c>
      <c r="DO46" s="98" t="s">
        <v>93</v>
      </c>
      <c r="DP46" s="90" t="s">
        <v>4</v>
      </c>
      <c r="DQ46" s="98" t="s">
        <v>93</v>
      </c>
      <c r="DR46" s="91" t="s">
        <v>42</v>
      </c>
      <c r="DS46" s="98" t="s">
        <v>93</v>
      </c>
      <c r="DT46" s="92" t="s">
        <v>88</v>
      </c>
      <c r="DU46" s="98" t="s">
        <v>93</v>
      </c>
      <c r="DV46" s="93" t="s">
        <v>8</v>
      </c>
      <c r="DW46" s="98" t="s">
        <v>93</v>
      </c>
      <c r="DX46" s="94" t="s">
        <v>6</v>
      </c>
      <c r="DY46" s="98" t="s">
        <v>93</v>
      </c>
      <c r="DZ46" s="95" t="s">
        <v>11</v>
      </c>
      <c r="EA46" s="98" t="s">
        <v>93</v>
      </c>
      <c r="EB46" s="96" t="s">
        <v>5</v>
      </c>
      <c r="EC46" s="98" t="s">
        <v>93</v>
      </c>
      <c r="ED46" s="88" t="s">
        <v>10</v>
      </c>
      <c r="EE46" s="98" t="s">
        <v>93</v>
      </c>
      <c r="EF46" s="89" t="s">
        <v>41</v>
      </c>
      <c r="EG46" s="98" t="s">
        <v>93</v>
      </c>
      <c r="EH46" s="90" t="s">
        <v>4</v>
      </c>
      <c r="EI46" s="98" t="s">
        <v>93</v>
      </c>
      <c r="EJ46" s="91" t="s">
        <v>42</v>
      </c>
      <c r="EK46" s="98" t="s">
        <v>93</v>
      </c>
      <c r="EL46" s="92" t="s">
        <v>88</v>
      </c>
      <c r="EM46" s="98" t="s">
        <v>93</v>
      </c>
      <c r="EN46" s="93" t="s">
        <v>8</v>
      </c>
      <c r="EO46" s="98" t="s">
        <v>93</v>
      </c>
      <c r="EP46" s="94" t="s">
        <v>6</v>
      </c>
      <c r="EQ46" s="98" t="s">
        <v>93</v>
      </c>
      <c r="ER46" s="95" t="s">
        <v>11</v>
      </c>
      <c r="ES46" s="98" t="s">
        <v>93</v>
      </c>
      <c r="ET46" s="96" t="s">
        <v>5</v>
      </c>
      <c r="EU46" s="98" t="s">
        <v>93</v>
      </c>
      <c r="EV46" s="88" t="s">
        <v>10</v>
      </c>
      <c r="EW46" s="98" t="s">
        <v>93</v>
      </c>
      <c r="EX46" s="89" t="s">
        <v>41</v>
      </c>
      <c r="EY46" s="98" t="s">
        <v>93</v>
      </c>
      <c r="EZ46" s="90" t="s">
        <v>4</v>
      </c>
      <c r="FA46" s="98" t="s">
        <v>93</v>
      </c>
      <c r="FB46" s="91" t="s">
        <v>42</v>
      </c>
      <c r="FC46" s="98" t="s">
        <v>93</v>
      </c>
      <c r="FD46" s="92" t="s">
        <v>88</v>
      </c>
      <c r="FE46" s="98" t="s">
        <v>93</v>
      </c>
      <c r="FF46" s="93" t="s">
        <v>8</v>
      </c>
      <c r="FG46" s="98" t="s">
        <v>93</v>
      </c>
      <c r="FH46" s="94" t="s">
        <v>6</v>
      </c>
      <c r="FI46" s="98" t="s">
        <v>93</v>
      </c>
      <c r="FJ46" s="95" t="s">
        <v>11</v>
      </c>
      <c r="FK46" s="98" t="s">
        <v>93</v>
      </c>
      <c r="FL46" s="96" t="s">
        <v>5</v>
      </c>
      <c r="FM46" s="98" t="s">
        <v>93</v>
      </c>
      <c r="FN46" s="88" t="s">
        <v>10</v>
      </c>
      <c r="FO46" s="98" t="s">
        <v>93</v>
      </c>
      <c r="FP46" s="89" t="s">
        <v>41</v>
      </c>
      <c r="FQ46" s="98" t="s">
        <v>93</v>
      </c>
      <c r="FR46" s="90" t="s">
        <v>4</v>
      </c>
      <c r="FS46" s="98" t="s">
        <v>93</v>
      </c>
      <c r="FT46" s="91" t="s">
        <v>42</v>
      </c>
      <c r="FU46" s="98" t="s">
        <v>93</v>
      </c>
      <c r="FV46" s="92" t="s">
        <v>88</v>
      </c>
      <c r="FW46" s="98" t="s">
        <v>93</v>
      </c>
      <c r="FX46" s="93" t="s">
        <v>8</v>
      </c>
      <c r="FY46" s="98" t="s">
        <v>93</v>
      </c>
      <c r="FZ46" s="94" t="s">
        <v>6</v>
      </c>
      <c r="GA46" s="15"/>
      <c r="GB46" s="15"/>
      <c r="GC46" s="15"/>
      <c r="GD46" s="15"/>
      <c r="GE46" s="15"/>
      <c r="GF46" s="15"/>
      <c r="GG46" s="15"/>
      <c r="GH46" s="15"/>
      <c r="GI46" s="15"/>
      <c r="GJ46" s="15"/>
    </row>
    <row r="47" spans="1:192" s="20" customFormat="1" ht="15" customHeight="1" x14ac:dyDescent="0.25">
      <c r="A47" s="101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15"/>
      <c r="GB47" s="15"/>
      <c r="GC47" s="15"/>
      <c r="GD47" s="15"/>
      <c r="GE47" s="15"/>
      <c r="GF47" s="15"/>
      <c r="GG47" s="15"/>
      <c r="GH47" s="15"/>
      <c r="GI47" s="15"/>
      <c r="GJ47" s="15"/>
    </row>
    <row r="48" spans="1:192" s="20" customFormat="1" ht="15" customHeight="1" x14ac:dyDescent="0.25">
      <c r="A48" s="101" t="s">
        <v>29</v>
      </c>
      <c r="B48" s="79" t="s">
        <v>90</v>
      </c>
      <c r="C48" s="90" t="s">
        <v>4</v>
      </c>
      <c r="D48" s="79" t="s">
        <v>90</v>
      </c>
      <c r="E48" s="91" t="s">
        <v>42</v>
      </c>
      <c r="F48" s="79" t="s">
        <v>90</v>
      </c>
      <c r="G48" s="92" t="s">
        <v>88</v>
      </c>
      <c r="H48" s="79" t="s">
        <v>90</v>
      </c>
      <c r="I48" s="93" t="s">
        <v>8</v>
      </c>
      <c r="J48" s="79" t="s">
        <v>90</v>
      </c>
      <c r="K48" s="94" t="s">
        <v>6</v>
      </c>
      <c r="L48" s="79" t="s">
        <v>90</v>
      </c>
      <c r="M48" s="95" t="s">
        <v>11</v>
      </c>
      <c r="N48" s="79" t="s">
        <v>90</v>
      </c>
      <c r="O48" s="96" t="s">
        <v>5</v>
      </c>
      <c r="P48" s="79" t="s">
        <v>90</v>
      </c>
      <c r="Q48" s="88" t="s">
        <v>10</v>
      </c>
      <c r="R48" s="79" t="s">
        <v>90</v>
      </c>
      <c r="S48" s="89" t="s">
        <v>41</v>
      </c>
      <c r="T48" s="79" t="s">
        <v>90</v>
      </c>
      <c r="U48" s="90" t="s">
        <v>4</v>
      </c>
      <c r="V48" s="79" t="s">
        <v>90</v>
      </c>
      <c r="W48" s="91" t="s">
        <v>42</v>
      </c>
      <c r="X48" s="79" t="s">
        <v>90</v>
      </c>
      <c r="Y48" s="92" t="s">
        <v>88</v>
      </c>
      <c r="Z48" s="79" t="s">
        <v>90</v>
      </c>
      <c r="AA48" s="93" t="s">
        <v>8</v>
      </c>
      <c r="AB48" s="79" t="s">
        <v>90</v>
      </c>
      <c r="AC48" s="94" t="s">
        <v>6</v>
      </c>
      <c r="AD48" s="79" t="s">
        <v>90</v>
      </c>
      <c r="AE48" s="95" t="s">
        <v>11</v>
      </c>
      <c r="AF48" s="79" t="s">
        <v>90</v>
      </c>
      <c r="AG48" s="96" t="s">
        <v>5</v>
      </c>
      <c r="AH48" s="79" t="s">
        <v>90</v>
      </c>
      <c r="AI48" s="88" t="s">
        <v>10</v>
      </c>
      <c r="AJ48" s="79" t="s">
        <v>90</v>
      </c>
      <c r="AK48" s="89" t="s">
        <v>41</v>
      </c>
      <c r="AL48" s="79" t="s">
        <v>90</v>
      </c>
      <c r="AM48" s="90" t="s">
        <v>4</v>
      </c>
      <c r="AN48" s="79" t="s">
        <v>90</v>
      </c>
      <c r="AO48" s="91" t="s">
        <v>42</v>
      </c>
      <c r="AP48" s="79" t="s">
        <v>90</v>
      </c>
      <c r="AQ48" s="92" t="s">
        <v>88</v>
      </c>
      <c r="AR48" s="79" t="s">
        <v>90</v>
      </c>
      <c r="AS48" s="93" t="s">
        <v>8</v>
      </c>
      <c r="AT48" s="79" t="s">
        <v>90</v>
      </c>
      <c r="AU48" s="94" t="s">
        <v>6</v>
      </c>
      <c r="AV48" s="79" t="s">
        <v>90</v>
      </c>
      <c r="AW48" s="95" t="s">
        <v>11</v>
      </c>
      <c r="AX48" s="79" t="s">
        <v>90</v>
      </c>
      <c r="AY48" s="96" t="s">
        <v>5</v>
      </c>
      <c r="AZ48" s="79" t="s">
        <v>90</v>
      </c>
      <c r="BA48" s="88" t="s">
        <v>10</v>
      </c>
      <c r="BB48" s="79" t="s">
        <v>90</v>
      </c>
      <c r="BC48" s="89" t="s">
        <v>41</v>
      </c>
      <c r="BD48" s="79" t="s">
        <v>90</v>
      </c>
      <c r="BE48" s="90" t="s">
        <v>4</v>
      </c>
      <c r="BF48" s="79" t="s">
        <v>90</v>
      </c>
      <c r="BG48" s="91" t="s">
        <v>42</v>
      </c>
      <c r="BH48" s="79" t="s">
        <v>90</v>
      </c>
      <c r="BI48" s="92" t="s">
        <v>88</v>
      </c>
      <c r="BJ48" s="79" t="s">
        <v>90</v>
      </c>
      <c r="BK48" s="93" t="s">
        <v>8</v>
      </c>
      <c r="BL48" s="79" t="s">
        <v>90</v>
      </c>
      <c r="BM48" s="94" t="s">
        <v>6</v>
      </c>
      <c r="BN48" s="79" t="s">
        <v>90</v>
      </c>
      <c r="BO48" s="95" t="s">
        <v>11</v>
      </c>
      <c r="BP48" s="79" t="s">
        <v>90</v>
      </c>
      <c r="BQ48" s="96" t="s">
        <v>5</v>
      </c>
      <c r="BR48" s="79" t="s">
        <v>90</v>
      </c>
      <c r="BS48" s="88" t="s">
        <v>10</v>
      </c>
      <c r="BT48" s="79" t="s">
        <v>90</v>
      </c>
      <c r="BU48" s="89" t="s">
        <v>41</v>
      </c>
      <c r="BV48" s="79" t="s">
        <v>90</v>
      </c>
      <c r="BW48" s="90" t="s">
        <v>4</v>
      </c>
      <c r="BX48" s="79" t="s">
        <v>90</v>
      </c>
      <c r="BY48" s="91" t="s">
        <v>42</v>
      </c>
      <c r="BZ48" s="79" t="s">
        <v>90</v>
      </c>
      <c r="CA48" s="92" t="s">
        <v>88</v>
      </c>
      <c r="CB48" s="79" t="s">
        <v>90</v>
      </c>
      <c r="CC48" s="93" t="s">
        <v>8</v>
      </c>
      <c r="CD48" s="79" t="s">
        <v>90</v>
      </c>
      <c r="CE48" s="94" t="s">
        <v>6</v>
      </c>
      <c r="CF48" s="79" t="s">
        <v>90</v>
      </c>
      <c r="CG48" s="95" t="s">
        <v>11</v>
      </c>
      <c r="CH48" s="79" t="s">
        <v>90</v>
      </c>
      <c r="CI48" s="96" t="s">
        <v>5</v>
      </c>
      <c r="CJ48" s="79" t="s">
        <v>90</v>
      </c>
      <c r="CK48" s="88" t="s">
        <v>10</v>
      </c>
      <c r="CL48" s="79" t="s">
        <v>90</v>
      </c>
      <c r="CM48" s="89" t="s">
        <v>41</v>
      </c>
      <c r="CN48" s="79" t="s">
        <v>90</v>
      </c>
      <c r="CO48" s="90" t="s">
        <v>4</v>
      </c>
      <c r="CP48" s="79" t="s">
        <v>90</v>
      </c>
      <c r="CQ48" s="91" t="s">
        <v>42</v>
      </c>
      <c r="CR48" s="79" t="s">
        <v>90</v>
      </c>
      <c r="CS48" s="92" t="s">
        <v>88</v>
      </c>
      <c r="CT48" s="79" t="s">
        <v>90</v>
      </c>
      <c r="CU48" s="93" t="s">
        <v>8</v>
      </c>
      <c r="CV48" s="79" t="s">
        <v>90</v>
      </c>
      <c r="CW48" s="94" t="s">
        <v>6</v>
      </c>
      <c r="CX48" s="79" t="s">
        <v>90</v>
      </c>
      <c r="CY48" s="95" t="s">
        <v>11</v>
      </c>
      <c r="CZ48" s="79" t="s">
        <v>90</v>
      </c>
      <c r="DA48" s="96" t="s">
        <v>5</v>
      </c>
      <c r="DB48" s="79" t="s">
        <v>90</v>
      </c>
      <c r="DC48" s="88" t="s">
        <v>10</v>
      </c>
      <c r="DD48" s="79" t="s">
        <v>90</v>
      </c>
      <c r="DE48" s="89" t="s">
        <v>41</v>
      </c>
      <c r="DF48" s="79" t="s">
        <v>90</v>
      </c>
      <c r="DG48" s="90" t="s">
        <v>4</v>
      </c>
      <c r="DH48" s="79" t="s">
        <v>90</v>
      </c>
      <c r="DI48" s="91" t="s">
        <v>42</v>
      </c>
      <c r="DJ48" s="79" t="s">
        <v>90</v>
      </c>
      <c r="DK48" s="92" t="s">
        <v>88</v>
      </c>
      <c r="DL48" s="79" t="s">
        <v>90</v>
      </c>
      <c r="DM48" s="93" t="s">
        <v>8</v>
      </c>
      <c r="DN48" s="79" t="s">
        <v>90</v>
      </c>
      <c r="DO48" s="94" t="s">
        <v>6</v>
      </c>
      <c r="DP48" s="79" t="s">
        <v>90</v>
      </c>
      <c r="DQ48" s="95" t="s">
        <v>11</v>
      </c>
      <c r="DR48" s="79" t="s">
        <v>90</v>
      </c>
      <c r="DS48" s="96" t="s">
        <v>5</v>
      </c>
      <c r="DT48" s="79" t="s">
        <v>90</v>
      </c>
      <c r="DU48" s="88" t="s">
        <v>10</v>
      </c>
      <c r="DV48" s="79" t="s">
        <v>90</v>
      </c>
      <c r="DW48" s="89" t="s">
        <v>41</v>
      </c>
      <c r="DX48" s="79" t="s">
        <v>90</v>
      </c>
      <c r="DY48" s="90" t="s">
        <v>4</v>
      </c>
      <c r="DZ48" s="79" t="s">
        <v>90</v>
      </c>
      <c r="EA48" s="91" t="s">
        <v>42</v>
      </c>
      <c r="EB48" s="79" t="s">
        <v>90</v>
      </c>
      <c r="EC48" s="92" t="s">
        <v>88</v>
      </c>
      <c r="ED48" s="79" t="s">
        <v>90</v>
      </c>
      <c r="EE48" s="93" t="s">
        <v>8</v>
      </c>
      <c r="EF48" s="79" t="s">
        <v>90</v>
      </c>
      <c r="EG48" s="94" t="s">
        <v>6</v>
      </c>
      <c r="EH48" s="79" t="s">
        <v>90</v>
      </c>
      <c r="EI48" s="95" t="s">
        <v>11</v>
      </c>
      <c r="EJ48" s="79" t="s">
        <v>90</v>
      </c>
      <c r="EK48" s="96" t="s">
        <v>5</v>
      </c>
      <c r="EL48" s="79" t="s">
        <v>90</v>
      </c>
      <c r="EM48" s="88" t="s">
        <v>10</v>
      </c>
      <c r="EN48" s="79" t="s">
        <v>90</v>
      </c>
      <c r="EO48" s="89" t="s">
        <v>41</v>
      </c>
      <c r="EP48" s="79" t="s">
        <v>90</v>
      </c>
      <c r="EQ48" s="90" t="s">
        <v>4</v>
      </c>
      <c r="ER48" s="79" t="s">
        <v>90</v>
      </c>
      <c r="ES48" s="91" t="s">
        <v>42</v>
      </c>
      <c r="ET48" s="79" t="s">
        <v>90</v>
      </c>
      <c r="EU48" s="92" t="s">
        <v>88</v>
      </c>
      <c r="EV48" s="79" t="s">
        <v>90</v>
      </c>
      <c r="EW48" s="93" t="s">
        <v>8</v>
      </c>
      <c r="EX48" s="79" t="s">
        <v>90</v>
      </c>
      <c r="EY48" s="94" t="s">
        <v>6</v>
      </c>
      <c r="EZ48" s="79" t="s">
        <v>90</v>
      </c>
      <c r="FA48" s="95" t="s">
        <v>11</v>
      </c>
      <c r="FB48" s="79" t="s">
        <v>90</v>
      </c>
      <c r="FC48" s="96" t="s">
        <v>5</v>
      </c>
      <c r="FD48" s="79" t="s">
        <v>90</v>
      </c>
      <c r="FE48" s="88" t="s">
        <v>10</v>
      </c>
      <c r="FF48" s="79" t="s">
        <v>90</v>
      </c>
      <c r="FG48" s="89" t="s">
        <v>41</v>
      </c>
      <c r="FH48" s="79" t="s">
        <v>90</v>
      </c>
      <c r="FI48" s="90" t="s">
        <v>4</v>
      </c>
      <c r="FJ48" s="79" t="s">
        <v>90</v>
      </c>
      <c r="FK48" s="91" t="s">
        <v>42</v>
      </c>
      <c r="FL48" s="79" t="s">
        <v>90</v>
      </c>
      <c r="FM48" s="92" t="s">
        <v>88</v>
      </c>
      <c r="FN48" s="79" t="s">
        <v>90</v>
      </c>
      <c r="FO48" s="93" t="s">
        <v>8</v>
      </c>
      <c r="FP48" s="79" t="s">
        <v>90</v>
      </c>
      <c r="FQ48" s="94" t="s">
        <v>6</v>
      </c>
      <c r="FR48" s="79" t="s">
        <v>90</v>
      </c>
      <c r="FS48" s="95" t="s">
        <v>11</v>
      </c>
      <c r="FT48" s="79" t="s">
        <v>90</v>
      </c>
      <c r="FU48" s="96" t="s">
        <v>5</v>
      </c>
      <c r="FV48" s="79" t="s">
        <v>90</v>
      </c>
      <c r="FW48" s="88" t="s">
        <v>10</v>
      </c>
      <c r="FX48" s="79" t="s">
        <v>90</v>
      </c>
      <c r="FY48" s="89" t="s">
        <v>41</v>
      </c>
      <c r="FZ48" s="79" t="s">
        <v>90</v>
      </c>
      <c r="GA48" s="15"/>
      <c r="GB48" s="15"/>
      <c r="GC48" s="15"/>
      <c r="GD48" s="15"/>
      <c r="GE48" s="15"/>
      <c r="GF48" s="15"/>
      <c r="GG48" s="15"/>
      <c r="GH48" s="15"/>
      <c r="GI48" s="15"/>
      <c r="GJ48" s="15"/>
    </row>
    <row r="49" spans="1:192" s="20" customFormat="1" ht="15" customHeight="1" x14ac:dyDescent="0.25">
      <c r="A49" s="101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15"/>
      <c r="GB49" s="15"/>
      <c r="GC49" s="15"/>
      <c r="GD49" s="15"/>
      <c r="GE49" s="15"/>
      <c r="GF49" s="15"/>
      <c r="GG49" s="15"/>
      <c r="GH49" s="15"/>
      <c r="GI49" s="15"/>
      <c r="GJ49" s="15"/>
    </row>
    <row r="50" spans="1:192" s="20" customFormat="1" ht="15" customHeight="1" x14ac:dyDescent="0.25">
      <c r="A50" s="101" t="s">
        <v>30</v>
      </c>
      <c r="B50" s="79" t="s">
        <v>90</v>
      </c>
      <c r="C50" s="79" t="s">
        <v>90</v>
      </c>
      <c r="D50" s="79" t="s">
        <v>90</v>
      </c>
      <c r="E50" s="79" t="s">
        <v>90</v>
      </c>
      <c r="F50" s="79" t="s">
        <v>90</v>
      </c>
      <c r="G50" s="79" t="s">
        <v>90</v>
      </c>
      <c r="H50" s="79" t="s">
        <v>90</v>
      </c>
      <c r="I50" s="79" t="s">
        <v>90</v>
      </c>
      <c r="J50" s="79" t="s">
        <v>90</v>
      </c>
      <c r="K50" s="79" t="s">
        <v>90</v>
      </c>
      <c r="L50" s="79" t="s">
        <v>90</v>
      </c>
      <c r="M50" s="79" t="s">
        <v>90</v>
      </c>
      <c r="N50" s="79" t="s">
        <v>90</v>
      </c>
      <c r="O50" s="79" t="s">
        <v>90</v>
      </c>
      <c r="P50" s="79" t="s">
        <v>90</v>
      </c>
      <c r="Q50" s="79" t="s">
        <v>90</v>
      </c>
      <c r="R50" s="79" t="s">
        <v>90</v>
      </c>
      <c r="S50" s="79" t="s">
        <v>90</v>
      </c>
      <c r="T50" s="79" t="s">
        <v>90</v>
      </c>
      <c r="U50" s="79" t="s">
        <v>90</v>
      </c>
      <c r="V50" s="79" t="s">
        <v>90</v>
      </c>
      <c r="W50" s="79" t="s">
        <v>90</v>
      </c>
      <c r="X50" s="79" t="s">
        <v>90</v>
      </c>
      <c r="Y50" s="79" t="s">
        <v>90</v>
      </c>
      <c r="Z50" s="79" t="s">
        <v>90</v>
      </c>
      <c r="AA50" s="79" t="s">
        <v>90</v>
      </c>
      <c r="AB50" s="79" t="s">
        <v>90</v>
      </c>
      <c r="AC50" s="79" t="s">
        <v>90</v>
      </c>
      <c r="AD50" s="79" t="s">
        <v>90</v>
      </c>
      <c r="AE50" s="79" t="s">
        <v>90</v>
      </c>
      <c r="AF50" s="79" t="s">
        <v>90</v>
      </c>
      <c r="AG50" s="79" t="s">
        <v>90</v>
      </c>
      <c r="AH50" s="79" t="s">
        <v>90</v>
      </c>
      <c r="AI50" s="79" t="s">
        <v>90</v>
      </c>
      <c r="AJ50" s="79" t="s">
        <v>90</v>
      </c>
      <c r="AK50" s="79" t="s">
        <v>90</v>
      </c>
      <c r="AL50" s="79" t="s">
        <v>90</v>
      </c>
      <c r="AM50" s="79" t="s">
        <v>90</v>
      </c>
      <c r="AN50" s="79" t="s">
        <v>90</v>
      </c>
      <c r="AO50" s="79" t="s">
        <v>90</v>
      </c>
      <c r="AP50" s="79" t="s">
        <v>90</v>
      </c>
      <c r="AQ50" s="79" t="s">
        <v>90</v>
      </c>
      <c r="AR50" s="79" t="s">
        <v>90</v>
      </c>
      <c r="AS50" s="79" t="s">
        <v>90</v>
      </c>
      <c r="AT50" s="79" t="s">
        <v>90</v>
      </c>
      <c r="AU50" s="79" t="s">
        <v>90</v>
      </c>
      <c r="AV50" s="79" t="s">
        <v>90</v>
      </c>
      <c r="AW50" s="79" t="s">
        <v>90</v>
      </c>
      <c r="AX50" s="79" t="s">
        <v>90</v>
      </c>
      <c r="AY50" s="79" t="s">
        <v>90</v>
      </c>
      <c r="AZ50" s="79" t="s">
        <v>90</v>
      </c>
      <c r="BA50" s="79" t="s">
        <v>90</v>
      </c>
      <c r="BB50" s="79" t="s">
        <v>90</v>
      </c>
      <c r="BC50" s="79" t="s">
        <v>90</v>
      </c>
      <c r="BD50" s="79" t="s">
        <v>90</v>
      </c>
      <c r="BE50" s="79" t="s">
        <v>90</v>
      </c>
      <c r="BF50" s="79" t="s">
        <v>90</v>
      </c>
      <c r="BG50" s="79" t="s">
        <v>90</v>
      </c>
      <c r="BH50" s="79" t="s">
        <v>90</v>
      </c>
      <c r="BI50" s="79" t="s">
        <v>90</v>
      </c>
      <c r="BJ50" s="79" t="s">
        <v>90</v>
      </c>
      <c r="BK50" s="79" t="s">
        <v>90</v>
      </c>
      <c r="BL50" s="79" t="s">
        <v>90</v>
      </c>
      <c r="BM50" s="79" t="s">
        <v>90</v>
      </c>
      <c r="BN50" s="79" t="s">
        <v>90</v>
      </c>
      <c r="BO50" s="79" t="s">
        <v>90</v>
      </c>
      <c r="BP50" s="79" t="s">
        <v>90</v>
      </c>
      <c r="BQ50" s="79" t="s">
        <v>90</v>
      </c>
      <c r="BR50" s="79" t="s">
        <v>90</v>
      </c>
      <c r="BS50" s="79" t="s">
        <v>90</v>
      </c>
      <c r="BT50" s="79" t="s">
        <v>90</v>
      </c>
      <c r="BU50" s="79" t="s">
        <v>90</v>
      </c>
      <c r="BV50" s="79" t="s">
        <v>90</v>
      </c>
      <c r="BW50" s="79" t="s">
        <v>90</v>
      </c>
      <c r="BX50" s="79" t="s">
        <v>90</v>
      </c>
      <c r="BY50" s="79" t="s">
        <v>90</v>
      </c>
      <c r="BZ50" s="79" t="s">
        <v>90</v>
      </c>
      <c r="CA50" s="79" t="s">
        <v>90</v>
      </c>
      <c r="CB50" s="79" t="s">
        <v>90</v>
      </c>
      <c r="CC50" s="79" t="s">
        <v>90</v>
      </c>
      <c r="CD50" s="79" t="s">
        <v>90</v>
      </c>
      <c r="CE50" s="79" t="s">
        <v>90</v>
      </c>
      <c r="CF50" s="79" t="s">
        <v>90</v>
      </c>
      <c r="CG50" s="79" t="s">
        <v>90</v>
      </c>
      <c r="CH50" s="79" t="s">
        <v>90</v>
      </c>
      <c r="CI50" s="79" t="s">
        <v>90</v>
      </c>
      <c r="CJ50" s="79" t="s">
        <v>90</v>
      </c>
      <c r="CK50" s="79" t="s">
        <v>90</v>
      </c>
      <c r="CL50" s="79" t="s">
        <v>90</v>
      </c>
      <c r="CM50" s="79" t="s">
        <v>90</v>
      </c>
      <c r="CN50" s="79" t="s">
        <v>90</v>
      </c>
      <c r="CO50" s="79" t="s">
        <v>90</v>
      </c>
      <c r="CP50" s="79" t="s">
        <v>90</v>
      </c>
      <c r="CQ50" s="79" t="s">
        <v>90</v>
      </c>
      <c r="CR50" s="79" t="s">
        <v>90</v>
      </c>
      <c r="CS50" s="79" t="s">
        <v>90</v>
      </c>
      <c r="CT50" s="79" t="s">
        <v>90</v>
      </c>
      <c r="CU50" s="79" t="s">
        <v>90</v>
      </c>
      <c r="CV50" s="79" t="s">
        <v>90</v>
      </c>
      <c r="CW50" s="79" t="s">
        <v>90</v>
      </c>
      <c r="CX50" s="79" t="s">
        <v>90</v>
      </c>
      <c r="CY50" s="79" t="s">
        <v>90</v>
      </c>
      <c r="CZ50" s="79" t="s">
        <v>90</v>
      </c>
      <c r="DA50" s="79" t="s">
        <v>90</v>
      </c>
      <c r="DB50" s="79" t="s">
        <v>90</v>
      </c>
      <c r="DC50" s="79" t="s">
        <v>90</v>
      </c>
      <c r="DD50" s="79" t="s">
        <v>90</v>
      </c>
      <c r="DE50" s="79" t="s">
        <v>90</v>
      </c>
      <c r="DF50" s="79" t="s">
        <v>90</v>
      </c>
      <c r="DG50" s="79" t="s">
        <v>90</v>
      </c>
      <c r="DH50" s="79" t="s">
        <v>90</v>
      </c>
      <c r="DI50" s="79" t="s">
        <v>90</v>
      </c>
      <c r="DJ50" s="79" t="s">
        <v>90</v>
      </c>
      <c r="DK50" s="79" t="s">
        <v>90</v>
      </c>
      <c r="DL50" s="79" t="s">
        <v>90</v>
      </c>
      <c r="DM50" s="79" t="s">
        <v>90</v>
      </c>
      <c r="DN50" s="79" t="s">
        <v>90</v>
      </c>
      <c r="DO50" s="79" t="s">
        <v>90</v>
      </c>
      <c r="DP50" s="79" t="s">
        <v>90</v>
      </c>
      <c r="DQ50" s="79" t="s">
        <v>90</v>
      </c>
      <c r="DR50" s="79" t="s">
        <v>90</v>
      </c>
      <c r="DS50" s="79" t="s">
        <v>90</v>
      </c>
      <c r="DT50" s="79" t="s">
        <v>90</v>
      </c>
      <c r="DU50" s="79" t="s">
        <v>90</v>
      </c>
      <c r="DV50" s="79" t="s">
        <v>90</v>
      </c>
      <c r="DW50" s="79" t="s">
        <v>90</v>
      </c>
      <c r="DX50" s="79" t="s">
        <v>90</v>
      </c>
      <c r="DY50" s="79" t="s">
        <v>90</v>
      </c>
      <c r="DZ50" s="79" t="s">
        <v>90</v>
      </c>
      <c r="EA50" s="79" t="s">
        <v>90</v>
      </c>
      <c r="EB50" s="79" t="s">
        <v>90</v>
      </c>
      <c r="EC50" s="79" t="s">
        <v>90</v>
      </c>
      <c r="ED50" s="79" t="s">
        <v>90</v>
      </c>
      <c r="EE50" s="79" t="s">
        <v>90</v>
      </c>
      <c r="EF50" s="79" t="s">
        <v>90</v>
      </c>
      <c r="EG50" s="79" t="s">
        <v>90</v>
      </c>
      <c r="EH50" s="79" t="s">
        <v>90</v>
      </c>
      <c r="EI50" s="79" t="s">
        <v>90</v>
      </c>
      <c r="EJ50" s="79" t="s">
        <v>90</v>
      </c>
      <c r="EK50" s="79" t="s">
        <v>90</v>
      </c>
      <c r="EL50" s="79" t="s">
        <v>90</v>
      </c>
      <c r="EM50" s="79" t="s">
        <v>90</v>
      </c>
      <c r="EN50" s="79" t="s">
        <v>90</v>
      </c>
      <c r="EO50" s="79" t="s">
        <v>90</v>
      </c>
      <c r="EP50" s="79" t="s">
        <v>90</v>
      </c>
      <c r="EQ50" s="79" t="s">
        <v>90</v>
      </c>
      <c r="ER50" s="79" t="s">
        <v>90</v>
      </c>
      <c r="ES50" s="79" t="s">
        <v>90</v>
      </c>
      <c r="ET50" s="79" t="s">
        <v>90</v>
      </c>
      <c r="EU50" s="79" t="s">
        <v>90</v>
      </c>
      <c r="EV50" s="79" t="s">
        <v>90</v>
      </c>
      <c r="EW50" s="79" t="s">
        <v>90</v>
      </c>
      <c r="EX50" s="79" t="s">
        <v>90</v>
      </c>
      <c r="EY50" s="79" t="s">
        <v>90</v>
      </c>
      <c r="EZ50" s="79" t="s">
        <v>90</v>
      </c>
      <c r="FA50" s="79" t="s">
        <v>90</v>
      </c>
      <c r="FB50" s="79" t="s">
        <v>90</v>
      </c>
      <c r="FC50" s="79" t="s">
        <v>90</v>
      </c>
      <c r="FD50" s="79" t="s">
        <v>90</v>
      </c>
      <c r="FE50" s="79" t="s">
        <v>90</v>
      </c>
      <c r="FF50" s="79" t="s">
        <v>90</v>
      </c>
      <c r="FG50" s="79" t="s">
        <v>90</v>
      </c>
      <c r="FH50" s="79" t="s">
        <v>90</v>
      </c>
      <c r="FI50" s="79" t="s">
        <v>90</v>
      </c>
      <c r="FJ50" s="79" t="s">
        <v>90</v>
      </c>
      <c r="FK50" s="79" t="s">
        <v>90</v>
      </c>
      <c r="FL50" s="79" t="s">
        <v>90</v>
      </c>
      <c r="FM50" s="79" t="s">
        <v>90</v>
      </c>
      <c r="FN50" s="79" t="s">
        <v>90</v>
      </c>
      <c r="FO50" s="79" t="s">
        <v>90</v>
      </c>
      <c r="FP50" s="79" t="s">
        <v>90</v>
      </c>
      <c r="FQ50" s="79" t="s">
        <v>90</v>
      </c>
      <c r="FR50" s="79" t="s">
        <v>90</v>
      </c>
      <c r="FS50" s="79" t="s">
        <v>90</v>
      </c>
      <c r="FT50" s="79" t="s">
        <v>90</v>
      </c>
      <c r="FU50" s="79" t="s">
        <v>90</v>
      </c>
      <c r="FV50" s="79" t="s">
        <v>90</v>
      </c>
      <c r="FW50" s="79" t="s">
        <v>90</v>
      </c>
      <c r="FX50" s="79" t="s">
        <v>90</v>
      </c>
      <c r="FY50" s="79" t="s">
        <v>90</v>
      </c>
      <c r="FZ50" s="79" t="s">
        <v>90</v>
      </c>
      <c r="GA50" s="15"/>
      <c r="GB50" s="15"/>
      <c r="GC50" s="15"/>
      <c r="GD50" s="15"/>
      <c r="GE50" s="15"/>
      <c r="GF50" s="15"/>
      <c r="GG50" s="15"/>
      <c r="GH50" s="15"/>
      <c r="GI50" s="15"/>
      <c r="GJ50" s="15"/>
    </row>
    <row r="51" spans="1:192" s="20" customFormat="1" ht="15" customHeight="1" x14ac:dyDescent="0.25">
      <c r="A51" s="101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15"/>
      <c r="GB51" s="15"/>
      <c r="GC51" s="15"/>
      <c r="GD51" s="15"/>
      <c r="GE51" s="15"/>
      <c r="GF51" s="15"/>
      <c r="GG51" s="15"/>
      <c r="GH51" s="15"/>
      <c r="GI51" s="15"/>
      <c r="GJ51" s="15"/>
    </row>
    <row r="52" spans="1:192" ht="15" x14ac:dyDescent="0.2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15"/>
      <c r="GB52" s="15"/>
      <c r="GC52" s="15"/>
      <c r="GD52" s="15"/>
      <c r="GE52" s="15"/>
      <c r="GF52" s="15"/>
      <c r="GG52" s="15"/>
      <c r="GH52" s="15"/>
      <c r="GI52" s="15"/>
      <c r="GJ52" s="15"/>
    </row>
    <row r="53" spans="1:192" ht="15" x14ac:dyDescent="0.2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15"/>
      <c r="GB53" s="15"/>
      <c r="GC53" s="15"/>
      <c r="GD53" s="15"/>
      <c r="GE53" s="15"/>
      <c r="GF53" s="15"/>
      <c r="GG53" s="15"/>
      <c r="GH53" s="15"/>
      <c r="GI53" s="15"/>
      <c r="GJ53" s="15"/>
    </row>
    <row r="54" spans="1:192" ht="15" x14ac:dyDescent="0.2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15"/>
      <c r="GB54" s="15"/>
      <c r="GC54" s="15"/>
      <c r="GD54" s="15"/>
      <c r="GE54" s="15"/>
      <c r="GF54" s="15"/>
      <c r="GG54" s="15"/>
      <c r="GH54" s="15"/>
      <c r="GI54" s="15"/>
      <c r="GJ54" s="15"/>
    </row>
    <row r="55" spans="1:192" ht="15" customHeight="1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15"/>
      <c r="GB55" s="15"/>
      <c r="GC55" s="15"/>
      <c r="GD55" s="15"/>
      <c r="GE55" s="15"/>
      <c r="GF55" s="15"/>
      <c r="GG55" s="15"/>
      <c r="GH55" s="15"/>
      <c r="GI55" s="15"/>
      <c r="GJ55" s="15"/>
    </row>
    <row r="56" spans="1:192" ht="18" customHeight="1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45"/>
      <c r="FW56" s="45"/>
      <c r="FX56" s="45"/>
      <c r="FY56" s="45"/>
      <c r="FZ56" s="45"/>
      <c r="GA56" s="16"/>
      <c r="GB56" s="16"/>
      <c r="GC56" s="16"/>
      <c r="GD56" s="16"/>
      <c r="GE56" s="16"/>
      <c r="GF56" s="16"/>
      <c r="GG56" s="46" t="s">
        <v>74</v>
      </c>
      <c r="GH56" s="16"/>
      <c r="GI56" s="16"/>
      <c r="GJ56" s="16"/>
    </row>
    <row r="57" spans="1:192" ht="15" customHeight="1" x14ac:dyDescent="0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</row>
    <row r="58" spans="1:192" ht="15" customHeight="1" x14ac:dyDescent="0.25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</row>
    <row r="59" spans="1:192" ht="15" customHeight="1" x14ac:dyDescent="0.25">
      <c r="A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</row>
    <row r="60" spans="1:192" s="16" customFormat="1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 s="17"/>
      <c r="GB60" s="17"/>
      <c r="GC60" s="17"/>
      <c r="GD60" s="17"/>
      <c r="GE60" s="17"/>
      <c r="GF60" s="17"/>
      <c r="GG60" s="17"/>
      <c r="GH60" s="17"/>
      <c r="GI60" s="17"/>
      <c r="GJ60" s="17"/>
    </row>
    <row r="61" spans="1:192" s="16" customFormat="1" ht="19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</row>
    <row r="62" spans="1:192" s="16" customFormat="1" ht="1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 s="33"/>
      <c r="GI62"/>
      <c r="GJ62"/>
    </row>
    <row r="63" spans="1:192" s="17" customFormat="1" ht="15" customHeight="1" x14ac:dyDescent="0.25">
      <c r="A6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16"/>
      <c r="FU63" s="16"/>
      <c r="FV63" s="16"/>
      <c r="FW63" s="16"/>
      <c r="FX63" s="16"/>
      <c r="FY63" s="110" t="s">
        <v>87</v>
      </c>
      <c r="FZ63" s="110"/>
      <c r="GA63" s="110"/>
      <c r="GB63" s="110"/>
      <c r="GC63" s="110"/>
      <c r="GD63" s="110"/>
      <c r="GE63" s="110"/>
      <c r="GF63" s="110"/>
      <c r="GG63" s="110"/>
      <c r="GH63" s="48"/>
      <c r="GI63"/>
      <c r="GJ63"/>
    </row>
    <row r="64" spans="1:192" s="16" customFormat="1" ht="15" customHeight="1" x14ac:dyDescent="0.25">
      <c r="A64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Y64" s="111"/>
      <c r="FZ64" s="111"/>
      <c r="GA64" s="111"/>
      <c r="GB64" s="111"/>
      <c r="GC64" s="111"/>
      <c r="GD64" s="111"/>
      <c r="GE64" s="111"/>
      <c r="GF64" s="111"/>
      <c r="GG64" s="111"/>
      <c r="GH64" s="48"/>
      <c r="GI64"/>
      <c r="GJ64"/>
    </row>
    <row r="65" spans="1:192" s="16" customFormat="1" ht="15" customHeight="1" x14ac:dyDescent="0.25">
      <c r="A65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Y65" s="111"/>
      <c r="FZ65" s="111"/>
      <c r="GA65" s="111"/>
      <c r="GB65" s="111"/>
      <c r="GC65" s="111"/>
      <c r="GD65" s="111"/>
      <c r="GE65" s="111"/>
      <c r="GF65" s="111"/>
      <c r="GG65" s="111"/>
      <c r="GH65" s="48"/>
      <c r="GI65"/>
      <c r="GJ65"/>
    </row>
    <row r="66" spans="1:192" s="16" customFormat="1" ht="22.2" customHeight="1" x14ac:dyDescent="0.35">
      <c r="A66"/>
      <c r="B66" s="18"/>
      <c r="C66" s="17"/>
      <c r="D66" s="1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 t="s">
        <v>75</v>
      </c>
      <c r="Q66" s="17"/>
      <c r="R66" s="17"/>
      <c r="S66" s="17"/>
      <c r="T66" s="17"/>
      <c r="U66" s="17"/>
      <c r="V66" s="17"/>
      <c r="W66" s="17"/>
      <c r="X66" s="17"/>
      <c r="Y66" s="17"/>
      <c r="Z66" s="47"/>
      <c r="AA66" s="17"/>
      <c r="AB66" s="17"/>
      <c r="AC66" s="17"/>
      <c r="AD66" s="17"/>
      <c r="AE66" s="17"/>
      <c r="AF66" s="18" t="s">
        <v>76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8" t="s">
        <v>77</v>
      </c>
      <c r="AW66" s="17"/>
      <c r="AX66" s="17"/>
      <c r="AY66" s="17"/>
      <c r="AZ66" s="18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 t="s">
        <v>78</v>
      </c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8"/>
      <c r="CA66" s="17"/>
      <c r="CB66" s="18" t="s">
        <v>79</v>
      </c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8" t="s">
        <v>80</v>
      </c>
      <c r="CS66" s="17"/>
      <c r="CT66" s="17"/>
      <c r="CU66" s="17"/>
      <c r="CV66" s="17"/>
      <c r="CW66" s="17"/>
      <c r="CX66" s="17"/>
      <c r="CY66" s="17"/>
      <c r="CZ66" s="18"/>
      <c r="DA66" s="17"/>
      <c r="DB66" s="17"/>
      <c r="DC66" s="17"/>
      <c r="DD66" s="17"/>
      <c r="DE66" s="17"/>
      <c r="DF66" s="17"/>
      <c r="DG66" s="17"/>
      <c r="DH66" s="18" t="s">
        <v>81</v>
      </c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8" t="s">
        <v>82</v>
      </c>
      <c r="DY66" s="17"/>
      <c r="DZ66" s="18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8" t="s">
        <v>83</v>
      </c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8"/>
      <c r="FA66" s="17"/>
      <c r="FB66" s="17"/>
      <c r="FC66" s="17"/>
      <c r="FD66" s="18" t="s">
        <v>84</v>
      </c>
      <c r="FE66" s="17"/>
      <c r="FF66" s="17"/>
      <c r="FG66" s="17"/>
      <c r="FH66" s="1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18" t="s">
        <v>85</v>
      </c>
      <c r="FU66" s="17"/>
      <c r="FV66" s="17"/>
      <c r="FW66" s="17"/>
      <c r="FX66" s="17"/>
      <c r="FY66" s="111"/>
      <c r="FZ66" s="111"/>
      <c r="GA66" s="111"/>
      <c r="GB66" s="111"/>
      <c r="GC66" s="111"/>
      <c r="GD66" s="111"/>
      <c r="GE66" s="111"/>
      <c r="GF66" s="111"/>
      <c r="GG66" s="111"/>
      <c r="GH66" s="48"/>
      <c r="GI66" s="18" t="s">
        <v>86</v>
      </c>
      <c r="GJ66"/>
    </row>
    <row r="67" spans="1:192" ht="15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</row>
    <row r="68" spans="1:192" ht="15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</row>
    <row r="69" spans="1:192" ht="1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</row>
    <row r="70" spans="1:192" ht="15" customHeight="1" x14ac:dyDescent="0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5"/>
      <c r="FU70" s="35"/>
      <c r="FV70" s="35"/>
      <c r="FW70" s="35"/>
      <c r="FX70" s="35"/>
      <c r="FY70" s="35"/>
      <c r="FZ70" s="35"/>
    </row>
    <row r="71" spans="1:192" ht="15" customHeight="1" x14ac:dyDescent="0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5"/>
      <c r="FU71" s="35"/>
      <c r="FV71" s="35"/>
      <c r="FW71" s="35"/>
      <c r="FX71" s="35"/>
      <c r="FY71" s="35"/>
      <c r="FZ71" s="35"/>
    </row>
    <row r="72" spans="1:192" ht="15" customHeight="1" x14ac:dyDescent="0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5"/>
      <c r="FU72" s="35"/>
      <c r="FV72" s="35"/>
      <c r="FW72" s="35"/>
      <c r="FX72" s="35"/>
      <c r="FY72" s="35"/>
      <c r="FZ72" s="35"/>
    </row>
    <row r="73" spans="1:192" ht="22.95" customHeight="1" x14ac:dyDescent="0.35">
      <c r="B73" s="36"/>
      <c r="C73" s="37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6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6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6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6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6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6"/>
      <c r="FA73" s="37"/>
      <c r="FB73" s="37"/>
      <c r="FC73" s="37"/>
      <c r="FD73" s="37"/>
      <c r="FE73" s="37"/>
      <c r="FF73" s="37"/>
      <c r="FG73" s="37"/>
      <c r="FH73" s="37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7"/>
      <c r="FU73" s="37"/>
      <c r="FV73" s="37"/>
      <c r="FW73" s="37"/>
      <c r="FX73" s="37"/>
      <c r="FY73" s="37"/>
      <c r="FZ73" s="36"/>
    </row>
    <row r="74" spans="1:192" ht="15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</row>
    <row r="75" spans="1:192" ht="15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</row>
    <row r="76" spans="1:192" ht="17.25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</row>
    <row r="77" spans="1:192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</row>
    <row r="78" spans="1:19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</row>
    <row r="79" spans="1:192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</row>
    <row r="80" spans="1:19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</row>
    <row r="81" spans="2:18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</row>
    <row r="82" spans="2:18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</row>
    <row r="83" spans="2:18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</row>
    <row r="84" spans="2:18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</row>
    <row r="85" spans="2:18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</row>
    <row r="86" spans="2:18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</row>
    <row r="87" spans="2:18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</row>
    <row r="88" spans="2:18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</row>
    <row r="89" spans="2:18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</row>
  </sheetData>
  <mergeCells count="94">
    <mergeCell ref="EY12:FE13"/>
    <mergeCell ref="BW12:CC13"/>
    <mergeCell ref="CM12:CS13"/>
    <mergeCell ref="DC12:DI13"/>
    <mergeCell ref="DS12:DY13"/>
    <mergeCell ref="EI12:EO13"/>
    <mergeCell ref="CL12:CL13"/>
    <mergeCell ref="DB12:DB13"/>
    <mergeCell ref="DR12:DR13"/>
    <mergeCell ref="EH12:EH13"/>
    <mergeCell ref="EX12:EX13"/>
    <mergeCell ref="FV17:FZ17"/>
    <mergeCell ref="FF1:FU1"/>
    <mergeCell ref="FF2:FU2"/>
    <mergeCell ref="FF3:FU3"/>
    <mergeCell ref="FV1:GJ1"/>
    <mergeCell ref="FV2:GJ2"/>
    <mergeCell ref="FV3:GJ3"/>
    <mergeCell ref="FO12:FU13"/>
    <mergeCell ref="FN12:FN13"/>
    <mergeCell ref="GC12:GC13"/>
    <mergeCell ref="GD12:GJ13"/>
    <mergeCell ref="DZ2:EO2"/>
    <mergeCell ref="DZ3:EO3"/>
    <mergeCell ref="EP1:FE1"/>
    <mergeCell ref="EP2:FE2"/>
    <mergeCell ref="EP3:FE3"/>
    <mergeCell ref="DZ1:EO1"/>
    <mergeCell ref="BN2:CC2"/>
    <mergeCell ref="BN3:CC3"/>
    <mergeCell ref="CD1:CS1"/>
    <mergeCell ref="CD2:CS2"/>
    <mergeCell ref="CD3:CS3"/>
    <mergeCell ref="FF17:FU17"/>
    <mergeCell ref="FY63:GG66"/>
    <mergeCell ref="B1:Q1"/>
    <mergeCell ref="B2:Q2"/>
    <mergeCell ref="B3:Q3"/>
    <mergeCell ref="R1:AG1"/>
    <mergeCell ref="R2:AG2"/>
    <mergeCell ref="R3:AG3"/>
    <mergeCell ref="AH1:AW1"/>
    <mergeCell ref="AH2:AW2"/>
    <mergeCell ref="AH3:AW3"/>
    <mergeCell ref="AX1:BM1"/>
    <mergeCell ref="AX2:BM2"/>
    <mergeCell ref="AX3:BM3"/>
    <mergeCell ref="CT1:DI1"/>
    <mergeCell ref="BN1:CC1"/>
    <mergeCell ref="CT2:DI2"/>
    <mergeCell ref="CT3:DI3"/>
    <mergeCell ref="DJ1:DY1"/>
    <mergeCell ref="DJ2:DY2"/>
    <mergeCell ref="DJ3:DY3"/>
    <mergeCell ref="B17:Q17"/>
    <mergeCell ref="R17:AF17"/>
    <mergeCell ref="AH17:AW17"/>
    <mergeCell ref="BN17:CC17"/>
    <mergeCell ref="CT17:DI17"/>
    <mergeCell ref="AX17:BH17"/>
    <mergeCell ref="BI17:BM17"/>
    <mergeCell ref="CD17:CM17"/>
    <mergeCell ref="A17:A19"/>
    <mergeCell ref="A24:A25"/>
    <mergeCell ref="A26:A27"/>
    <mergeCell ref="A20:A21"/>
    <mergeCell ref="A22:A23"/>
    <mergeCell ref="A28:A29"/>
    <mergeCell ref="A46:A47"/>
    <mergeCell ref="A48:A49"/>
    <mergeCell ref="A50:A51"/>
    <mergeCell ref="A40:A41"/>
    <mergeCell ref="A34:A35"/>
    <mergeCell ref="A36:A37"/>
    <mergeCell ref="A30:A31"/>
    <mergeCell ref="A32:A33"/>
    <mergeCell ref="A38:A39"/>
    <mergeCell ref="A42:A43"/>
    <mergeCell ref="A44:A45"/>
    <mergeCell ref="J12:J13"/>
    <mergeCell ref="Z12:Z13"/>
    <mergeCell ref="AP12:AP13"/>
    <mergeCell ref="BF12:BF13"/>
    <mergeCell ref="BV12:BV13"/>
    <mergeCell ref="K12:Q13"/>
    <mergeCell ref="AA12:AG13"/>
    <mergeCell ref="AQ12:AW13"/>
    <mergeCell ref="BG12:BM13"/>
    <mergeCell ref="CN17:CS17"/>
    <mergeCell ref="DJ17:DQ17"/>
    <mergeCell ref="DR17:DY17"/>
    <mergeCell ref="EP17:EV17"/>
    <mergeCell ref="EW17:FE17"/>
    <mergeCell ref="DZ17:EO17"/>
  </mergeCells>
  <conditionalFormatting sqref="J9:K10">
    <cfRule type="cellIs" dxfId="2431" priority="1316" operator="equal">
      <formula>"POCH"</formula>
    </cfRule>
    <cfRule type="cellIs" dxfId="2430" priority="1317" operator="equal">
      <formula>"PEBC"</formula>
    </cfRule>
    <cfRule type="cellIs" dxfId="2429" priority="1318" operator="equal">
      <formula>"PES"</formula>
    </cfRule>
    <cfRule type="cellIs" dxfId="2428" priority="1319" operator="equal">
      <formula>"PUP"</formula>
    </cfRule>
  </conditionalFormatting>
  <conditionalFormatting sqref="J9:K10">
    <cfRule type="cellIs" dxfId="2427" priority="1315" operator="equal">
      <formula>"PC"</formula>
    </cfRule>
  </conditionalFormatting>
  <conditionalFormatting sqref="J9:K10">
    <cfRule type="cellIs" dxfId="2426" priority="1312" operator="equal">
      <formula>"PS"</formula>
    </cfRule>
    <cfRule type="cellIs" dxfId="2425" priority="1313" operator="equal">
      <formula>"PAC"</formula>
    </cfRule>
  </conditionalFormatting>
  <conditionalFormatting sqref="J9:K10">
    <cfRule type="cellIs" dxfId="2424" priority="1310" operator="equal">
      <formula>"PAV"</formula>
    </cfRule>
  </conditionalFormatting>
  <conditionalFormatting sqref="J9:K10">
    <cfRule type="cellIs" dxfId="2423" priority="1303" operator="equal">
      <formula>"PRS"</formula>
    </cfRule>
  </conditionalFormatting>
  <conditionalFormatting sqref="J9:K10">
    <cfRule type="containsText" dxfId="2422" priority="1320" operator="containsText" text="PSD">
      <formula>NOT(ISERROR(SEARCH("PSD",#REF!)))</formula>
    </cfRule>
  </conditionalFormatting>
  <conditionalFormatting sqref="J9:K10">
    <cfRule type="containsText" dxfId="2421" priority="1314" operator="containsText" text="PAV">
      <formula>NOT(ISERROR(SEARCH("PAV",#REF!)))</formula>
    </cfRule>
  </conditionalFormatting>
  <conditionalFormatting sqref="J9:K10">
    <cfRule type="containsText" dxfId="2420" priority="1311" operator="containsText" text="PT">
      <formula>NOT(ISERROR(SEARCH("PT",#REF!)))</formula>
    </cfRule>
  </conditionalFormatting>
  <conditionalFormatting sqref="J9:K10">
    <cfRule type="containsText" dxfId="2419" priority="1304" operator="containsText" text="PVEM">
      <formula>NOT(ISERROR(SEARCH("PVEM",#REF!)))</formula>
    </cfRule>
    <cfRule type="containsText" dxfId="2418" priority="1305" operator="containsText" text="PRD">
      <formula>NOT(ISERROR(SEARCH("PRD",#REF!)))</formula>
    </cfRule>
    <cfRule type="containsText" dxfId="2417" priority="1306" operator="containsText" text="PNA">
      <formula>NOT(ISERROR(SEARCH("PNA",#REF!)))</formula>
    </cfRule>
    <cfRule type="containsText" dxfId="2416" priority="1307" operator="containsText" text="MC">
      <formula>NOT(ISERROR(SEARCH("MC",#REF!)))</formula>
    </cfRule>
    <cfRule type="containsText" dxfId="2415" priority="1308" operator="containsText" text="PRI">
      <formula>NOT(ISERROR(SEARCH("PRI",#REF!)))</formula>
    </cfRule>
    <cfRule type="containsText" dxfId="2414" priority="1309" operator="containsText" text="PAN">
      <formula>NOT(ISERROR(SEARCH("PAN",#REF!)))</formula>
    </cfRule>
  </conditionalFormatting>
  <conditionalFormatting sqref="O9:P10">
    <cfRule type="cellIs" dxfId="2413" priority="1298" operator="equal">
      <formula>"POCH"</formula>
    </cfRule>
    <cfRule type="cellIs" dxfId="2412" priority="1299" operator="equal">
      <formula>"PEBC"</formula>
    </cfRule>
    <cfRule type="cellIs" dxfId="2411" priority="1300" operator="equal">
      <formula>"PES"</formula>
    </cfRule>
    <cfRule type="cellIs" dxfId="2410" priority="1301" operator="equal">
      <formula>"PUP"</formula>
    </cfRule>
  </conditionalFormatting>
  <conditionalFormatting sqref="O9:P10">
    <cfRule type="cellIs" dxfId="2409" priority="1297" operator="equal">
      <formula>"PC"</formula>
    </cfRule>
  </conditionalFormatting>
  <conditionalFormatting sqref="O9:P10">
    <cfRule type="cellIs" dxfId="2408" priority="1294" operator="equal">
      <formula>"PS"</formula>
    </cfRule>
    <cfRule type="cellIs" dxfId="2407" priority="1295" operator="equal">
      <formula>"PAC"</formula>
    </cfRule>
  </conditionalFormatting>
  <conditionalFormatting sqref="O9:P10">
    <cfRule type="cellIs" dxfId="2406" priority="1292" operator="equal">
      <formula>"PAV"</formula>
    </cfRule>
  </conditionalFormatting>
  <conditionalFormatting sqref="O9:P10">
    <cfRule type="cellIs" dxfId="2405" priority="1285" operator="equal">
      <formula>"PRS"</formula>
    </cfRule>
  </conditionalFormatting>
  <conditionalFormatting sqref="O9:P10">
    <cfRule type="containsText" dxfId="2404" priority="1302" operator="containsText" text="PSD">
      <formula>NOT(ISERROR(SEARCH("PSD",#REF!)))</formula>
    </cfRule>
  </conditionalFormatting>
  <conditionalFormatting sqref="O9:P10">
    <cfRule type="containsText" dxfId="2403" priority="1296" operator="containsText" text="PAV">
      <formula>NOT(ISERROR(SEARCH("PAV",#REF!)))</formula>
    </cfRule>
  </conditionalFormatting>
  <conditionalFormatting sqref="O9:P10">
    <cfRule type="containsText" dxfId="2402" priority="1293" operator="containsText" text="PT">
      <formula>NOT(ISERROR(SEARCH("PT",#REF!)))</formula>
    </cfRule>
  </conditionalFormatting>
  <conditionalFormatting sqref="O9:P10">
    <cfRule type="containsText" dxfId="2401" priority="1286" operator="containsText" text="PVEM">
      <formula>NOT(ISERROR(SEARCH("PVEM",#REF!)))</formula>
    </cfRule>
    <cfRule type="containsText" dxfId="2400" priority="1287" operator="containsText" text="PRD">
      <formula>NOT(ISERROR(SEARCH("PRD",#REF!)))</formula>
    </cfRule>
    <cfRule type="containsText" dxfId="2399" priority="1288" operator="containsText" text="PNA">
      <formula>NOT(ISERROR(SEARCH("PNA",#REF!)))</formula>
    </cfRule>
    <cfRule type="containsText" dxfId="2398" priority="1289" operator="containsText" text="MC">
      <formula>NOT(ISERROR(SEARCH("MC",#REF!)))</formula>
    </cfRule>
    <cfRule type="containsText" dxfId="2397" priority="1290" operator="containsText" text="PRI">
      <formula>NOT(ISERROR(SEARCH("PRI",#REF!)))</formula>
    </cfRule>
    <cfRule type="containsText" dxfId="2396" priority="1291" operator="containsText" text="PAN">
      <formula>NOT(ISERROR(SEARCH("PAN",#REF!)))</formula>
    </cfRule>
  </conditionalFormatting>
  <conditionalFormatting sqref="Z9:AA10">
    <cfRule type="cellIs" dxfId="2395" priority="876" operator="equal">
      <formula>"POCH"</formula>
    </cfRule>
    <cfRule type="cellIs" dxfId="2394" priority="877" operator="equal">
      <formula>"PEBC"</formula>
    </cfRule>
    <cfRule type="cellIs" dxfId="2393" priority="878" operator="equal">
      <formula>"PES"</formula>
    </cfRule>
    <cfRule type="cellIs" dxfId="2392" priority="879" operator="equal">
      <formula>"PUP"</formula>
    </cfRule>
  </conditionalFormatting>
  <conditionalFormatting sqref="Z9:AA10">
    <cfRule type="cellIs" dxfId="2391" priority="875" operator="equal">
      <formula>"PC"</formula>
    </cfRule>
  </conditionalFormatting>
  <conditionalFormatting sqref="Z9:AA10">
    <cfRule type="cellIs" dxfId="2390" priority="872" operator="equal">
      <formula>"PS"</formula>
    </cfRule>
    <cfRule type="cellIs" dxfId="2389" priority="873" operator="equal">
      <formula>"PAC"</formula>
    </cfRule>
  </conditionalFormatting>
  <conditionalFormatting sqref="Z9:AA10">
    <cfRule type="cellIs" dxfId="2388" priority="870" operator="equal">
      <formula>"PAV"</formula>
    </cfRule>
  </conditionalFormatting>
  <conditionalFormatting sqref="Z9:AA10">
    <cfRule type="cellIs" dxfId="2387" priority="863" operator="equal">
      <formula>"PRS"</formula>
    </cfRule>
  </conditionalFormatting>
  <conditionalFormatting sqref="Z9:AA10">
    <cfRule type="containsText" dxfId="2386" priority="880" operator="containsText" text="PSD">
      <formula>NOT(ISERROR(SEARCH("PSD",#REF!)))</formula>
    </cfRule>
  </conditionalFormatting>
  <conditionalFormatting sqref="Z9:AA10">
    <cfRule type="containsText" dxfId="2385" priority="874" operator="containsText" text="PAV">
      <formula>NOT(ISERROR(SEARCH("PAV",#REF!)))</formula>
    </cfRule>
  </conditionalFormatting>
  <conditionalFormatting sqref="Z9:AA10">
    <cfRule type="containsText" dxfId="2384" priority="871" operator="containsText" text="PT">
      <formula>NOT(ISERROR(SEARCH("PT",#REF!)))</formula>
    </cfRule>
  </conditionalFormatting>
  <conditionalFormatting sqref="Z9:AA10">
    <cfRule type="containsText" dxfId="2383" priority="864" operator="containsText" text="PVEM">
      <formula>NOT(ISERROR(SEARCH("PVEM",#REF!)))</formula>
    </cfRule>
    <cfRule type="containsText" dxfId="2382" priority="865" operator="containsText" text="PRD">
      <formula>NOT(ISERROR(SEARCH("PRD",#REF!)))</formula>
    </cfRule>
    <cfRule type="containsText" dxfId="2381" priority="866" operator="containsText" text="PNA">
      <formula>NOT(ISERROR(SEARCH("PNA",#REF!)))</formula>
    </cfRule>
    <cfRule type="containsText" dxfId="2380" priority="867" operator="containsText" text="MC">
      <formula>NOT(ISERROR(SEARCH("MC",#REF!)))</formula>
    </cfRule>
    <cfRule type="containsText" dxfId="2379" priority="868" operator="containsText" text="PRI">
      <formula>NOT(ISERROR(SEARCH("PRI",#REF!)))</formula>
    </cfRule>
    <cfRule type="containsText" dxfId="2378" priority="869" operator="containsText" text="PAN">
      <formula>NOT(ISERROR(SEARCH("PAN",#REF!)))</formula>
    </cfRule>
  </conditionalFormatting>
  <conditionalFormatting sqref="AE9:AF10">
    <cfRule type="cellIs" dxfId="2377" priority="858" operator="equal">
      <formula>"POCH"</formula>
    </cfRule>
    <cfRule type="cellIs" dxfId="2376" priority="859" operator="equal">
      <formula>"PEBC"</formula>
    </cfRule>
    <cfRule type="cellIs" dxfId="2375" priority="860" operator="equal">
      <formula>"PES"</formula>
    </cfRule>
    <cfRule type="cellIs" dxfId="2374" priority="861" operator="equal">
      <formula>"PUP"</formula>
    </cfRule>
  </conditionalFormatting>
  <conditionalFormatting sqref="AE9:AF10">
    <cfRule type="cellIs" dxfId="2373" priority="857" operator="equal">
      <formula>"PC"</formula>
    </cfRule>
  </conditionalFormatting>
  <conditionalFormatting sqref="AE9:AF10">
    <cfRule type="cellIs" dxfId="2372" priority="854" operator="equal">
      <formula>"PS"</formula>
    </cfRule>
    <cfRule type="cellIs" dxfId="2371" priority="855" operator="equal">
      <formula>"PAC"</formula>
    </cfRule>
  </conditionalFormatting>
  <conditionalFormatting sqref="AE9:AF10">
    <cfRule type="cellIs" dxfId="2370" priority="852" operator="equal">
      <formula>"PAV"</formula>
    </cfRule>
  </conditionalFormatting>
  <conditionalFormatting sqref="AE9:AF10">
    <cfRule type="cellIs" dxfId="2369" priority="845" operator="equal">
      <formula>"PRS"</formula>
    </cfRule>
  </conditionalFormatting>
  <conditionalFormatting sqref="AE9:AF10">
    <cfRule type="containsText" dxfId="2368" priority="862" operator="containsText" text="PSD">
      <formula>NOT(ISERROR(SEARCH("PSD",#REF!)))</formula>
    </cfRule>
  </conditionalFormatting>
  <conditionalFormatting sqref="AE9:AF10">
    <cfRule type="containsText" dxfId="2367" priority="856" operator="containsText" text="PAV">
      <formula>NOT(ISERROR(SEARCH("PAV",#REF!)))</formula>
    </cfRule>
  </conditionalFormatting>
  <conditionalFormatting sqref="AE9:AF10">
    <cfRule type="containsText" dxfId="2366" priority="853" operator="containsText" text="PT">
      <formula>NOT(ISERROR(SEARCH("PT",#REF!)))</formula>
    </cfRule>
  </conditionalFormatting>
  <conditionalFormatting sqref="AE9:AF10">
    <cfRule type="containsText" dxfId="2365" priority="846" operator="containsText" text="PVEM">
      <formula>NOT(ISERROR(SEARCH("PVEM",#REF!)))</formula>
    </cfRule>
    <cfRule type="containsText" dxfId="2364" priority="847" operator="containsText" text="PRD">
      <formula>NOT(ISERROR(SEARCH("PRD",#REF!)))</formula>
    </cfRule>
    <cfRule type="containsText" dxfId="2363" priority="848" operator="containsText" text="PNA">
      <formula>NOT(ISERROR(SEARCH("PNA",#REF!)))</formula>
    </cfRule>
    <cfRule type="containsText" dxfId="2362" priority="849" operator="containsText" text="MC">
      <formula>NOT(ISERROR(SEARCH("MC",#REF!)))</formula>
    </cfRule>
    <cfRule type="containsText" dxfId="2361" priority="850" operator="containsText" text="PRI">
      <formula>NOT(ISERROR(SEARCH("PRI",#REF!)))</formula>
    </cfRule>
    <cfRule type="containsText" dxfId="2360" priority="851" operator="containsText" text="PAN">
      <formula>NOT(ISERROR(SEARCH("PAN",#REF!)))</formula>
    </cfRule>
  </conditionalFormatting>
  <conditionalFormatting sqref="AP9:AQ10">
    <cfRule type="cellIs" dxfId="2359" priority="796" operator="equal">
      <formula>"POCH"</formula>
    </cfRule>
    <cfRule type="cellIs" dxfId="2358" priority="797" operator="equal">
      <formula>"PEBC"</formula>
    </cfRule>
    <cfRule type="cellIs" dxfId="2357" priority="798" operator="equal">
      <formula>"PES"</formula>
    </cfRule>
    <cfRule type="cellIs" dxfId="2356" priority="799" operator="equal">
      <formula>"PUP"</formula>
    </cfRule>
  </conditionalFormatting>
  <conditionalFormatting sqref="AP9:AQ10">
    <cfRule type="cellIs" dxfId="2355" priority="795" operator="equal">
      <formula>"PC"</formula>
    </cfRule>
  </conditionalFormatting>
  <conditionalFormatting sqref="AP9:AQ10">
    <cfRule type="cellIs" dxfId="2354" priority="792" operator="equal">
      <formula>"PS"</formula>
    </cfRule>
    <cfRule type="cellIs" dxfId="2353" priority="793" operator="equal">
      <formula>"PAC"</formula>
    </cfRule>
  </conditionalFormatting>
  <conditionalFormatting sqref="AP9:AQ10">
    <cfRule type="cellIs" dxfId="2352" priority="790" operator="equal">
      <formula>"PAV"</formula>
    </cfRule>
  </conditionalFormatting>
  <conditionalFormatting sqref="AP9:AQ10">
    <cfRule type="cellIs" dxfId="2351" priority="783" operator="equal">
      <formula>"PRS"</formula>
    </cfRule>
  </conditionalFormatting>
  <conditionalFormatting sqref="AP9:AQ10">
    <cfRule type="containsText" dxfId="2350" priority="800" operator="containsText" text="PSD">
      <formula>NOT(ISERROR(SEARCH("PSD",#REF!)))</formula>
    </cfRule>
  </conditionalFormatting>
  <conditionalFormatting sqref="AP9:AQ10">
    <cfRule type="containsText" dxfId="2349" priority="794" operator="containsText" text="PAV">
      <formula>NOT(ISERROR(SEARCH("PAV",#REF!)))</formula>
    </cfRule>
  </conditionalFormatting>
  <conditionalFormatting sqref="AP9:AQ10">
    <cfRule type="containsText" dxfId="2348" priority="791" operator="containsText" text="PT">
      <formula>NOT(ISERROR(SEARCH("PT",#REF!)))</formula>
    </cfRule>
  </conditionalFormatting>
  <conditionalFormatting sqref="AP9:AQ10">
    <cfRule type="containsText" dxfId="2347" priority="784" operator="containsText" text="PVEM">
      <formula>NOT(ISERROR(SEARCH("PVEM",#REF!)))</formula>
    </cfRule>
    <cfRule type="containsText" dxfId="2346" priority="785" operator="containsText" text="PRD">
      <formula>NOT(ISERROR(SEARCH("PRD",#REF!)))</formula>
    </cfRule>
    <cfRule type="containsText" dxfId="2345" priority="786" operator="containsText" text="PNA">
      <formula>NOT(ISERROR(SEARCH("PNA",#REF!)))</formula>
    </cfRule>
    <cfRule type="containsText" dxfId="2344" priority="787" operator="containsText" text="MC">
      <formula>NOT(ISERROR(SEARCH("MC",#REF!)))</formula>
    </cfRule>
    <cfRule type="containsText" dxfId="2343" priority="788" operator="containsText" text="PRI">
      <formula>NOT(ISERROR(SEARCH("PRI",#REF!)))</formula>
    </cfRule>
    <cfRule type="containsText" dxfId="2342" priority="789" operator="containsText" text="PAN">
      <formula>NOT(ISERROR(SEARCH("PAN",#REF!)))</formula>
    </cfRule>
  </conditionalFormatting>
  <conditionalFormatting sqref="AU9:AV10">
    <cfRule type="cellIs" dxfId="2341" priority="778" operator="equal">
      <formula>"POCH"</formula>
    </cfRule>
    <cfRule type="cellIs" dxfId="2340" priority="779" operator="equal">
      <formula>"PEBC"</formula>
    </cfRule>
    <cfRule type="cellIs" dxfId="2339" priority="780" operator="equal">
      <formula>"PES"</formula>
    </cfRule>
    <cfRule type="cellIs" dxfId="2338" priority="781" operator="equal">
      <formula>"PUP"</formula>
    </cfRule>
  </conditionalFormatting>
  <conditionalFormatting sqref="AU9:AV10">
    <cfRule type="cellIs" dxfId="2337" priority="777" operator="equal">
      <formula>"PC"</formula>
    </cfRule>
  </conditionalFormatting>
  <conditionalFormatting sqref="AU9:AV10">
    <cfRule type="cellIs" dxfId="2336" priority="774" operator="equal">
      <formula>"PS"</formula>
    </cfRule>
    <cfRule type="cellIs" dxfId="2335" priority="775" operator="equal">
      <formula>"PAC"</formula>
    </cfRule>
  </conditionalFormatting>
  <conditionalFormatting sqref="AU9:AV10">
    <cfRule type="cellIs" dxfId="2334" priority="772" operator="equal">
      <formula>"PAV"</formula>
    </cfRule>
  </conditionalFormatting>
  <conditionalFormatting sqref="AU9:AV10">
    <cfRule type="cellIs" dxfId="2333" priority="765" operator="equal">
      <formula>"PRS"</formula>
    </cfRule>
  </conditionalFormatting>
  <conditionalFormatting sqref="AU9:AV10">
    <cfRule type="containsText" dxfId="2332" priority="782" operator="containsText" text="PSD">
      <formula>NOT(ISERROR(SEARCH("PSD",#REF!)))</formula>
    </cfRule>
  </conditionalFormatting>
  <conditionalFormatting sqref="AU9:AV10">
    <cfRule type="containsText" dxfId="2331" priority="776" operator="containsText" text="PAV">
      <formula>NOT(ISERROR(SEARCH("PAV",#REF!)))</formula>
    </cfRule>
  </conditionalFormatting>
  <conditionalFormatting sqref="AU9:AV10">
    <cfRule type="containsText" dxfId="2330" priority="773" operator="containsText" text="PT">
      <formula>NOT(ISERROR(SEARCH("PT",#REF!)))</formula>
    </cfRule>
  </conditionalFormatting>
  <conditionalFormatting sqref="AU9:AV10">
    <cfRule type="containsText" dxfId="2329" priority="766" operator="containsText" text="PVEM">
      <formula>NOT(ISERROR(SEARCH("PVEM",#REF!)))</formula>
    </cfRule>
    <cfRule type="containsText" dxfId="2328" priority="767" operator="containsText" text="PRD">
      <formula>NOT(ISERROR(SEARCH("PRD",#REF!)))</formula>
    </cfRule>
    <cfRule type="containsText" dxfId="2327" priority="768" operator="containsText" text="PNA">
      <formula>NOT(ISERROR(SEARCH("PNA",#REF!)))</formula>
    </cfRule>
    <cfRule type="containsText" dxfId="2326" priority="769" operator="containsText" text="MC">
      <formula>NOT(ISERROR(SEARCH("MC",#REF!)))</formula>
    </cfRule>
    <cfRule type="containsText" dxfId="2325" priority="770" operator="containsText" text="PRI">
      <formula>NOT(ISERROR(SEARCH("PRI",#REF!)))</formula>
    </cfRule>
    <cfRule type="containsText" dxfId="2324" priority="771" operator="containsText" text="PAN">
      <formula>NOT(ISERROR(SEARCH("PAN",#REF!)))</formula>
    </cfRule>
  </conditionalFormatting>
  <conditionalFormatting sqref="BF9:BG10">
    <cfRule type="cellIs" dxfId="2323" priority="716" operator="equal">
      <formula>"POCH"</formula>
    </cfRule>
    <cfRule type="cellIs" dxfId="2322" priority="717" operator="equal">
      <formula>"PEBC"</formula>
    </cfRule>
    <cfRule type="cellIs" dxfId="2321" priority="718" operator="equal">
      <formula>"PES"</formula>
    </cfRule>
    <cfRule type="cellIs" dxfId="2320" priority="719" operator="equal">
      <formula>"PUP"</formula>
    </cfRule>
  </conditionalFormatting>
  <conditionalFormatting sqref="BF9:BG10">
    <cfRule type="cellIs" dxfId="2319" priority="715" operator="equal">
      <formula>"PC"</formula>
    </cfRule>
  </conditionalFormatting>
  <conditionalFormatting sqref="BF9:BG10">
    <cfRule type="cellIs" dxfId="2318" priority="712" operator="equal">
      <formula>"PS"</formula>
    </cfRule>
    <cfRule type="cellIs" dxfId="2317" priority="713" operator="equal">
      <formula>"PAC"</formula>
    </cfRule>
  </conditionalFormatting>
  <conditionalFormatting sqref="BF9:BG10">
    <cfRule type="cellIs" dxfId="2316" priority="710" operator="equal">
      <formula>"PAV"</formula>
    </cfRule>
  </conditionalFormatting>
  <conditionalFormatting sqref="BF9:BG10">
    <cfRule type="cellIs" dxfId="2315" priority="703" operator="equal">
      <formula>"PRS"</formula>
    </cfRule>
  </conditionalFormatting>
  <conditionalFormatting sqref="BF9:BG10">
    <cfRule type="containsText" dxfId="2314" priority="720" operator="containsText" text="PSD">
      <formula>NOT(ISERROR(SEARCH("PSD",#REF!)))</formula>
    </cfRule>
  </conditionalFormatting>
  <conditionalFormatting sqref="BF9:BG10">
    <cfRule type="containsText" dxfId="2313" priority="714" operator="containsText" text="PAV">
      <formula>NOT(ISERROR(SEARCH("PAV",#REF!)))</formula>
    </cfRule>
  </conditionalFormatting>
  <conditionalFormatting sqref="BF9:BG10">
    <cfRule type="containsText" dxfId="2312" priority="711" operator="containsText" text="PT">
      <formula>NOT(ISERROR(SEARCH("PT",#REF!)))</formula>
    </cfRule>
  </conditionalFormatting>
  <conditionalFormatting sqref="BF9:BG10">
    <cfRule type="containsText" dxfId="2311" priority="704" operator="containsText" text="PVEM">
      <formula>NOT(ISERROR(SEARCH("PVEM",#REF!)))</formula>
    </cfRule>
    <cfRule type="containsText" dxfId="2310" priority="705" operator="containsText" text="PRD">
      <formula>NOT(ISERROR(SEARCH("PRD",#REF!)))</formula>
    </cfRule>
    <cfRule type="containsText" dxfId="2309" priority="706" operator="containsText" text="PNA">
      <formula>NOT(ISERROR(SEARCH("PNA",#REF!)))</formula>
    </cfRule>
    <cfRule type="containsText" dxfId="2308" priority="707" operator="containsText" text="MC">
      <formula>NOT(ISERROR(SEARCH("MC",#REF!)))</formula>
    </cfRule>
    <cfRule type="containsText" dxfId="2307" priority="708" operator="containsText" text="PRI">
      <formula>NOT(ISERROR(SEARCH("PRI",#REF!)))</formula>
    </cfRule>
    <cfRule type="containsText" dxfId="2306" priority="709" operator="containsText" text="PAN">
      <formula>NOT(ISERROR(SEARCH("PAN",#REF!)))</formula>
    </cfRule>
  </conditionalFormatting>
  <conditionalFormatting sqref="BK9:BL10">
    <cfRule type="cellIs" dxfId="2305" priority="698" operator="equal">
      <formula>"POCH"</formula>
    </cfRule>
    <cfRule type="cellIs" dxfId="2304" priority="699" operator="equal">
      <formula>"PEBC"</formula>
    </cfRule>
    <cfRule type="cellIs" dxfId="2303" priority="700" operator="equal">
      <formula>"PES"</formula>
    </cfRule>
    <cfRule type="cellIs" dxfId="2302" priority="701" operator="equal">
      <formula>"PUP"</formula>
    </cfRule>
  </conditionalFormatting>
  <conditionalFormatting sqref="BK9:BL10">
    <cfRule type="cellIs" dxfId="2301" priority="697" operator="equal">
      <formula>"PC"</formula>
    </cfRule>
  </conditionalFormatting>
  <conditionalFormatting sqref="BK9:BL10">
    <cfRule type="cellIs" dxfId="2300" priority="694" operator="equal">
      <formula>"PS"</formula>
    </cfRule>
    <cfRule type="cellIs" dxfId="2299" priority="695" operator="equal">
      <formula>"PAC"</formula>
    </cfRule>
  </conditionalFormatting>
  <conditionalFormatting sqref="BK9:BL10">
    <cfRule type="cellIs" dxfId="2298" priority="692" operator="equal">
      <formula>"PAV"</formula>
    </cfRule>
  </conditionalFormatting>
  <conditionalFormatting sqref="BK9:BL10">
    <cfRule type="cellIs" dxfId="2297" priority="685" operator="equal">
      <formula>"PRS"</formula>
    </cfRule>
  </conditionalFormatting>
  <conditionalFormatting sqref="BK9:BL10">
    <cfRule type="containsText" dxfId="2296" priority="702" operator="containsText" text="PSD">
      <formula>NOT(ISERROR(SEARCH("PSD",#REF!)))</formula>
    </cfRule>
  </conditionalFormatting>
  <conditionalFormatting sqref="BK9:BL10">
    <cfRule type="containsText" dxfId="2295" priority="696" operator="containsText" text="PAV">
      <formula>NOT(ISERROR(SEARCH("PAV",#REF!)))</formula>
    </cfRule>
  </conditionalFormatting>
  <conditionalFormatting sqref="BK9:BL10">
    <cfRule type="containsText" dxfId="2294" priority="693" operator="containsText" text="PT">
      <formula>NOT(ISERROR(SEARCH("PT",#REF!)))</formula>
    </cfRule>
  </conditionalFormatting>
  <conditionalFormatting sqref="BK9:BL10">
    <cfRule type="containsText" dxfId="2293" priority="686" operator="containsText" text="PVEM">
      <formula>NOT(ISERROR(SEARCH("PVEM",#REF!)))</formula>
    </cfRule>
    <cfRule type="containsText" dxfId="2292" priority="687" operator="containsText" text="PRD">
      <formula>NOT(ISERROR(SEARCH("PRD",#REF!)))</formula>
    </cfRule>
    <cfRule type="containsText" dxfId="2291" priority="688" operator="containsText" text="PNA">
      <formula>NOT(ISERROR(SEARCH("PNA",#REF!)))</formula>
    </cfRule>
    <cfRule type="containsText" dxfId="2290" priority="689" operator="containsText" text="MC">
      <formula>NOT(ISERROR(SEARCH("MC",#REF!)))</formula>
    </cfRule>
    <cfRule type="containsText" dxfId="2289" priority="690" operator="containsText" text="PRI">
      <formula>NOT(ISERROR(SEARCH("PRI",#REF!)))</formula>
    </cfRule>
    <cfRule type="containsText" dxfId="2288" priority="691" operator="containsText" text="PAN">
      <formula>NOT(ISERROR(SEARCH("PAN",#REF!)))</formula>
    </cfRule>
  </conditionalFormatting>
  <conditionalFormatting sqref="BV9:BW10">
    <cfRule type="cellIs" dxfId="2287" priority="636" operator="equal">
      <formula>"POCH"</formula>
    </cfRule>
    <cfRule type="cellIs" dxfId="2286" priority="637" operator="equal">
      <formula>"PEBC"</formula>
    </cfRule>
    <cfRule type="cellIs" dxfId="2285" priority="638" operator="equal">
      <formula>"PES"</formula>
    </cfRule>
    <cfRule type="cellIs" dxfId="2284" priority="639" operator="equal">
      <formula>"PUP"</formula>
    </cfRule>
  </conditionalFormatting>
  <conditionalFormatting sqref="BV9:BW10">
    <cfRule type="cellIs" dxfId="2283" priority="635" operator="equal">
      <formula>"PC"</formula>
    </cfRule>
  </conditionalFormatting>
  <conditionalFormatting sqref="BV9:BW10">
    <cfRule type="cellIs" dxfId="2282" priority="632" operator="equal">
      <formula>"PS"</formula>
    </cfRule>
    <cfRule type="cellIs" dxfId="2281" priority="633" operator="equal">
      <formula>"PAC"</formula>
    </cfRule>
  </conditionalFormatting>
  <conditionalFormatting sqref="BV9:BW10">
    <cfRule type="cellIs" dxfId="2280" priority="630" operator="equal">
      <formula>"PAV"</formula>
    </cfRule>
  </conditionalFormatting>
  <conditionalFormatting sqref="BV9:BW10">
    <cfRule type="cellIs" dxfId="2279" priority="623" operator="equal">
      <formula>"PRS"</formula>
    </cfRule>
  </conditionalFormatting>
  <conditionalFormatting sqref="BV9:BW10">
    <cfRule type="containsText" dxfId="2278" priority="640" operator="containsText" text="PSD">
      <formula>NOT(ISERROR(SEARCH("PSD",#REF!)))</formula>
    </cfRule>
  </conditionalFormatting>
  <conditionalFormatting sqref="BV9:BW10">
    <cfRule type="containsText" dxfId="2277" priority="634" operator="containsText" text="PAV">
      <formula>NOT(ISERROR(SEARCH("PAV",#REF!)))</formula>
    </cfRule>
  </conditionalFormatting>
  <conditionalFormatting sqref="BV9:BW10">
    <cfRule type="containsText" dxfId="2276" priority="631" operator="containsText" text="PT">
      <formula>NOT(ISERROR(SEARCH("PT",#REF!)))</formula>
    </cfRule>
  </conditionalFormatting>
  <conditionalFormatting sqref="BV9:BW10">
    <cfRule type="containsText" dxfId="2275" priority="624" operator="containsText" text="PVEM">
      <formula>NOT(ISERROR(SEARCH("PVEM",#REF!)))</formula>
    </cfRule>
    <cfRule type="containsText" dxfId="2274" priority="625" operator="containsText" text="PRD">
      <formula>NOT(ISERROR(SEARCH("PRD",#REF!)))</formula>
    </cfRule>
    <cfRule type="containsText" dxfId="2273" priority="626" operator="containsText" text="PNA">
      <formula>NOT(ISERROR(SEARCH("PNA",#REF!)))</formula>
    </cfRule>
    <cfRule type="containsText" dxfId="2272" priority="627" operator="containsText" text="MC">
      <formula>NOT(ISERROR(SEARCH("MC",#REF!)))</formula>
    </cfRule>
    <cfRule type="containsText" dxfId="2271" priority="628" operator="containsText" text="PRI">
      <formula>NOT(ISERROR(SEARCH("PRI",#REF!)))</formula>
    </cfRule>
    <cfRule type="containsText" dxfId="2270" priority="629" operator="containsText" text="PAN">
      <formula>NOT(ISERROR(SEARCH("PAN",#REF!)))</formula>
    </cfRule>
  </conditionalFormatting>
  <conditionalFormatting sqref="CA9:CB10">
    <cfRule type="cellIs" dxfId="2269" priority="618" operator="equal">
      <formula>"POCH"</formula>
    </cfRule>
    <cfRule type="cellIs" dxfId="2268" priority="619" operator="equal">
      <formula>"PEBC"</formula>
    </cfRule>
    <cfRule type="cellIs" dxfId="2267" priority="620" operator="equal">
      <formula>"PES"</formula>
    </cfRule>
    <cfRule type="cellIs" dxfId="2266" priority="621" operator="equal">
      <formula>"PUP"</formula>
    </cfRule>
  </conditionalFormatting>
  <conditionalFormatting sqref="CA9:CB10">
    <cfRule type="cellIs" dxfId="2265" priority="617" operator="equal">
      <formula>"PC"</formula>
    </cfRule>
  </conditionalFormatting>
  <conditionalFormatting sqref="CA9:CB10">
    <cfRule type="cellIs" dxfId="2264" priority="614" operator="equal">
      <formula>"PS"</formula>
    </cfRule>
    <cfRule type="cellIs" dxfId="2263" priority="615" operator="equal">
      <formula>"PAC"</formula>
    </cfRule>
  </conditionalFormatting>
  <conditionalFormatting sqref="CA9:CB10">
    <cfRule type="cellIs" dxfId="2262" priority="612" operator="equal">
      <formula>"PAV"</formula>
    </cfRule>
  </conditionalFormatting>
  <conditionalFormatting sqref="CA9:CB10">
    <cfRule type="cellIs" dxfId="2261" priority="605" operator="equal">
      <formula>"PRS"</formula>
    </cfRule>
  </conditionalFormatting>
  <conditionalFormatting sqref="CA9:CB10">
    <cfRule type="containsText" dxfId="2260" priority="622" operator="containsText" text="PSD">
      <formula>NOT(ISERROR(SEARCH("PSD",#REF!)))</formula>
    </cfRule>
  </conditionalFormatting>
  <conditionalFormatting sqref="CA9:CB10">
    <cfRule type="containsText" dxfId="2259" priority="616" operator="containsText" text="PAV">
      <formula>NOT(ISERROR(SEARCH("PAV",#REF!)))</formula>
    </cfRule>
  </conditionalFormatting>
  <conditionalFormatting sqref="CA9:CB10">
    <cfRule type="containsText" dxfId="2258" priority="613" operator="containsText" text="PT">
      <formula>NOT(ISERROR(SEARCH("PT",#REF!)))</formula>
    </cfRule>
  </conditionalFormatting>
  <conditionalFormatting sqref="CA9:CB10">
    <cfRule type="containsText" dxfId="2257" priority="606" operator="containsText" text="PVEM">
      <formula>NOT(ISERROR(SEARCH("PVEM",#REF!)))</formula>
    </cfRule>
    <cfRule type="containsText" dxfId="2256" priority="607" operator="containsText" text="PRD">
      <formula>NOT(ISERROR(SEARCH("PRD",#REF!)))</formula>
    </cfRule>
    <cfRule type="containsText" dxfId="2255" priority="608" operator="containsText" text="PNA">
      <formula>NOT(ISERROR(SEARCH("PNA",#REF!)))</formula>
    </cfRule>
    <cfRule type="containsText" dxfId="2254" priority="609" operator="containsText" text="MC">
      <formula>NOT(ISERROR(SEARCH("MC",#REF!)))</formula>
    </cfRule>
    <cfRule type="containsText" dxfId="2253" priority="610" operator="containsText" text="PRI">
      <formula>NOT(ISERROR(SEARCH("PRI",#REF!)))</formula>
    </cfRule>
    <cfRule type="containsText" dxfId="2252" priority="611" operator="containsText" text="PAN">
      <formula>NOT(ISERROR(SEARCH("PAN",#REF!)))</formula>
    </cfRule>
  </conditionalFormatting>
  <conditionalFormatting sqref="CL9:CM10">
    <cfRule type="cellIs" dxfId="2251" priority="556" operator="equal">
      <formula>"POCH"</formula>
    </cfRule>
    <cfRule type="cellIs" dxfId="2250" priority="557" operator="equal">
      <formula>"PEBC"</formula>
    </cfRule>
    <cfRule type="cellIs" dxfId="2249" priority="558" operator="equal">
      <formula>"PES"</formula>
    </cfRule>
    <cfRule type="cellIs" dxfId="2248" priority="559" operator="equal">
      <formula>"PUP"</formula>
    </cfRule>
  </conditionalFormatting>
  <conditionalFormatting sqref="CL9:CM10">
    <cfRule type="cellIs" dxfId="2247" priority="555" operator="equal">
      <formula>"PC"</formula>
    </cfRule>
  </conditionalFormatting>
  <conditionalFormatting sqref="CL9:CM10">
    <cfRule type="cellIs" dxfId="2246" priority="552" operator="equal">
      <formula>"PS"</formula>
    </cfRule>
    <cfRule type="cellIs" dxfId="2245" priority="553" operator="equal">
      <formula>"PAC"</formula>
    </cfRule>
  </conditionalFormatting>
  <conditionalFormatting sqref="CL9:CM10">
    <cfRule type="cellIs" dxfId="2244" priority="550" operator="equal">
      <formula>"PAV"</formula>
    </cfRule>
  </conditionalFormatting>
  <conditionalFormatting sqref="CL9:CM10">
    <cfRule type="cellIs" dxfId="2243" priority="543" operator="equal">
      <formula>"PRS"</formula>
    </cfRule>
  </conditionalFormatting>
  <conditionalFormatting sqref="CL9:CM10">
    <cfRule type="containsText" dxfId="2242" priority="560" operator="containsText" text="PSD">
      <formula>NOT(ISERROR(SEARCH("PSD",#REF!)))</formula>
    </cfRule>
  </conditionalFormatting>
  <conditionalFormatting sqref="CL9:CM10">
    <cfRule type="containsText" dxfId="2241" priority="554" operator="containsText" text="PAV">
      <formula>NOT(ISERROR(SEARCH("PAV",#REF!)))</formula>
    </cfRule>
  </conditionalFormatting>
  <conditionalFormatting sqref="CL9:CM10">
    <cfRule type="containsText" dxfId="2240" priority="551" operator="containsText" text="PT">
      <formula>NOT(ISERROR(SEARCH("PT",#REF!)))</formula>
    </cfRule>
  </conditionalFormatting>
  <conditionalFormatting sqref="CL9:CM10">
    <cfRule type="containsText" dxfId="2239" priority="544" operator="containsText" text="PVEM">
      <formula>NOT(ISERROR(SEARCH("PVEM",#REF!)))</formula>
    </cfRule>
    <cfRule type="containsText" dxfId="2238" priority="545" operator="containsText" text="PRD">
      <formula>NOT(ISERROR(SEARCH("PRD",#REF!)))</formula>
    </cfRule>
    <cfRule type="containsText" dxfId="2237" priority="546" operator="containsText" text="PNA">
      <formula>NOT(ISERROR(SEARCH("PNA",#REF!)))</formula>
    </cfRule>
    <cfRule type="containsText" dxfId="2236" priority="547" operator="containsText" text="MC">
      <formula>NOT(ISERROR(SEARCH("MC",#REF!)))</formula>
    </cfRule>
    <cfRule type="containsText" dxfId="2235" priority="548" operator="containsText" text="PRI">
      <formula>NOT(ISERROR(SEARCH("PRI",#REF!)))</formula>
    </cfRule>
    <cfRule type="containsText" dxfId="2234" priority="549" operator="containsText" text="PAN">
      <formula>NOT(ISERROR(SEARCH("PAN",#REF!)))</formula>
    </cfRule>
  </conditionalFormatting>
  <conditionalFormatting sqref="CQ9:CR10">
    <cfRule type="cellIs" dxfId="2233" priority="538" operator="equal">
      <formula>"POCH"</formula>
    </cfRule>
    <cfRule type="cellIs" dxfId="2232" priority="539" operator="equal">
      <formula>"PEBC"</formula>
    </cfRule>
    <cfRule type="cellIs" dxfId="2231" priority="540" operator="equal">
      <formula>"PES"</formula>
    </cfRule>
    <cfRule type="cellIs" dxfId="2230" priority="541" operator="equal">
      <formula>"PUP"</formula>
    </cfRule>
  </conditionalFormatting>
  <conditionalFormatting sqref="CQ9:CR10">
    <cfRule type="cellIs" dxfId="2229" priority="537" operator="equal">
      <formula>"PC"</formula>
    </cfRule>
  </conditionalFormatting>
  <conditionalFormatting sqref="CQ9:CR10">
    <cfRule type="cellIs" dxfId="2228" priority="534" operator="equal">
      <formula>"PS"</formula>
    </cfRule>
    <cfRule type="cellIs" dxfId="2227" priority="535" operator="equal">
      <formula>"PAC"</formula>
    </cfRule>
  </conditionalFormatting>
  <conditionalFormatting sqref="CQ9:CR10">
    <cfRule type="cellIs" dxfId="2226" priority="532" operator="equal">
      <formula>"PAV"</formula>
    </cfRule>
  </conditionalFormatting>
  <conditionalFormatting sqref="CQ9:CR10">
    <cfRule type="cellIs" dxfId="2225" priority="525" operator="equal">
      <formula>"PRS"</formula>
    </cfRule>
  </conditionalFormatting>
  <conditionalFormatting sqref="CQ9:CR10">
    <cfRule type="containsText" dxfId="2224" priority="542" operator="containsText" text="PSD">
      <formula>NOT(ISERROR(SEARCH("PSD",#REF!)))</formula>
    </cfRule>
  </conditionalFormatting>
  <conditionalFormatting sqref="CQ9:CR10">
    <cfRule type="containsText" dxfId="2223" priority="536" operator="containsText" text="PAV">
      <formula>NOT(ISERROR(SEARCH("PAV",#REF!)))</formula>
    </cfRule>
  </conditionalFormatting>
  <conditionalFormatting sqref="CQ9:CR10">
    <cfRule type="containsText" dxfId="2222" priority="533" operator="containsText" text="PT">
      <formula>NOT(ISERROR(SEARCH("PT",#REF!)))</formula>
    </cfRule>
  </conditionalFormatting>
  <conditionalFormatting sqref="CQ9:CR10">
    <cfRule type="containsText" dxfId="2221" priority="526" operator="containsText" text="PVEM">
      <formula>NOT(ISERROR(SEARCH("PVEM",#REF!)))</formula>
    </cfRule>
    <cfRule type="containsText" dxfId="2220" priority="527" operator="containsText" text="PRD">
      <formula>NOT(ISERROR(SEARCH("PRD",#REF!)))</formula>
    </cfRule>
    <cfRule type="containsText" dxfId="2219" priority="528" operator="containsText" text="PNA">
      <formula>NOT(ISERROR(SEARCH("PNA",#REF!)))</formula>
    </cfRule>
    <cfRule type="containsText" dxfId="2218" priority="529" operator="containsText" text="MC">
      <formula>NOT(ISERROR(SEARCH("MC",#REF!)))</formula>
    </cfRule>
    <cfRule type="containsText" dxfId="2217" priority="530" operator="containsText" text="PRI">
      <formula>NOT(ISERROR(SEARCH("PRI",#REF!)))</formula>
    </cfRule>
    <cfRule type="containsText" dxfId="2216" priority="531" operator="containsText" text="PAN">
      <formula>NOT(ISERROR(SEARCH("PAN",#REF!)))</formula>
    </cfRule>
  </conditionalFormatting>
  <conditionalFormatting sqref="DB9:DC10">
    <cfRule type="cellIs" dxfId="2215" priority="476" operator="equal">
      <formula>"POCH"</formula>
    </cfRule>
    <cfRule type="cellIs" dxfId="2214" priority="477" operator="equal">
      <formula>"PEBC"</formula>
    </cfRule>
    <cfRule type="cellIs" dxfId="2213" priority="478" operator="equal">
      <formula>"PES"</formula>
    </cfRule>
    <cfRule type="cellIs" dxfId="2212" priority="479" operator="equal">
      <formula>"PUP"</formula>
    </cfRule>
  </conditionalFormatting>
  <conditionalFormatting sqref="DB9:DC10">
    <cfRule type="cellIs" dxfId="2211" priority="475" operator="equal">
      <formula>"PC"</formula>
    </cfRule>
  </conditionalFormatting>
  <conditionalFormatting sqref="DB9:DC10">
    <cfRule type="cellIs" dxfId="2210" priority="472" operator="equal">
      <formula>"PS"</formula>
    </cfRule>
    <cfRule type="cellIs" dxfId="2209" priority="473" operator="equal">
      <formula>"PAC"</formula>
    </cfRule>
  </conditionalFormatting>
  <conditionalFormatting sqref="DB9:DC10">
    <cfRule type="cellIs" dxfId="2208" priority="470" operator="equal">
      <formula>"PAV"</formula>
    </cfRule>
  </conditionalFormatting>
  <conditionalFormatting sqref="DB9:DC10">
    <cfRule type="cellIs" dxfId="2207" priority="463" operator="equal">
      <formula>"PRS"</formula>
    </cfRule>
  </conditionalFormatting>
  <conditionalFormatting sqref="DB9:DC10">
    <cfRule type="containsText" dxfId="2206" priority="480" operator="containsText" text="PSD">
      <formula>NOT(ISERROR(SEARCH("PSD",#REF!)))</formula>
    </cfRule>
  </conditionalFormatting>
  <conditionalFormatting sqref="DB9:DC10">
    <cfRule type="containsText" dxfId="2205" priority="474" operator="containsText" text="PAV">
      <formula>NOT(ISERROR(SEARCH("PAV",#REF!)))</formula>
    </cfRule>
  </conditionalFormatting>
  <conditionalFormatting sqref="DB9:DC10">
    <cfRule type="containsText" dxfId="2204" priority="471" operator="containsText" text="PT">
      <formula>NOT(ISERROR(SEARCH("PT",#REF!)))</formula>
    </cfRule>
  </conditionalFormatting>
  <conditionalFormatting sqref="DB9:DC10">
    <cfRule type="containsText" dxfId="2203" priority="464" operator="containsText" text="PVEM">
      <formula>NOT(ISERROR(SEARCH("PVEM",#REF!)))</formula>
    </cfRule>
    <cfRule type="containsText" dxfId="2202" priority="465" operator="containsText" text="PRD">
      <formula>NOT(ISERROR(SEARCH("PRD",#REF!)))</formula>
    </cfRule>
    <cfRule type="containsText" dxfId="2201" priority="466" operator="containsText" text="PNA">
      <formula>NOT(ISERROR(SEARCH("PNA",#REF!)))</formula>
    </cfRule>
    <cfRule type="containsText" dxfId="2200" priority="467" operator="containsText" text="MC">
      <formula>NOT(ISERROR(SEARCH("MC",#REF!)))</formula>
    </cfRule>
    <cfRule type="containsText" dxfId="2199" priority="468" operator="containsText" text="PRI">
      <formula>NOT(ISERROR(SEARCH("PRI",#REF!)))</formula>
    </cfRule>
    <cfRule type="containsText" dxfId="2198" priority="469" operator="containsText" text="PAN">
      <formula>NOT(ISERROR(SEARCH("PAN",#REF!)))</formula>
    </cfRule>
  </conditionalFormatting>
  <conditionalFormatting sqref="DG9:DH10">
    <cfRule type="cellIs" dxfId="2197" priority="458" operator="equal">
      <formula>"POCH"</formula>
    </cfRule>
    <cfRule type="cellIs" dxfId="2196" priority="459" operator="equal">
      <formula>"PEBC"</formula>
    </cfRule>
    <cfRule type="cellIs" dxfId="2195" priority="460" operator="equal">
      <formula>"PES"</formula>
    </cfRule>
    <cfRule type="cellIs" dxfId="2194" priority="461" operator="equal">
      <formula>"PUP"</formula>
    </cfRule>
  </conditionalFormatting>
  <conditionalFormatting sqref="DG9:DH10">
    <cfRule type="cellIs" dxfId="2193" priority="457" operator="equal">
      <formula>"PC"</formula>
    </cfRule>
  </conditionalFormatting>
  <conditionalFormatting sqref="DG9:DH10">
    <cfRule type="cellIs" dxfId="2192" priority="454" operator="equal">
      <formula>"PS"</formula>
    </cfRule>
    <cfRule type="cellIs" dxfId="2191" priority="455" operator="equal">
      <formula>"PAC"</formula>
    </cfRule>
  </conditionalFormatting>
  <conditionalFormatting sqref="DG9:DH10">
    <cfRule type="cellIs" dxfId="2190" priority="452" operator="equal">
      <formula>"PAV"</formula>
    </cfRule>
  </conditionalFormatting>
  <conditionalFormatting sqref="DG9:DH10">
    <cfRule type="cellIs" dxfId="2189" priority="445" operator="equal">
      <formula>"PRS"</formula>
    </cfRule>
  </conditionalFormatting>
  <conditionalFormatting sqref="DG9:DH10">
    <cfRule type="containsText" dxfId="2188" priority="462" operator="containsText" text="PSD">
      <formula>NOT(ISERROR(SEARCH("PSD",#REF!)))</formula>
    </cfRule>
  </conditionalFormatting>
  <conditionalFormatting sqref="DG9:DH10">
    <cfRule type="containsText" dxfId="2187" priority="456" operator="containsText" text="PAV">
      <formula>NOT(ISERROR(SEARCH("PAV",#REF!)))</formula>
    </cfRule>
  </conditionalFormatting>
  <conditionalFormatting sqref="DG9:DH10">
    <cfRule type="containsText" dxfId="2186" priority="453" operator="containsText" text="PT">
      <formula>NOT(ISERROR(SEARCH("PT",#REF!)))</formula>
    </cfRule>
  </conditionalFormatting>
  <conditionalFormatting sqref="DG9:DH10">
    <cfRule type="containsText" dxfId="2185" priority="446" operator="containsText" text="PVEM">
      <formula>NOT(ISERROR(SEARCH("PVEM",#REF!)))</formula>
    </cfRule>
    <cfRule type="containsText" dxfId="2184" priority="447" operator="containsText" text="PRD">
      <formula>NOT(ISERROR(SEARCH("PRD",#REF!)))</formula>
    </cfRule>
    <cfRule type="containsText" dxfId="2183" priority="448" operator="containsText" text="PNA">
      <formula>NOT(ISERROR(SEARCH("PNA",#REF!)))</formula>
    </cfRule>
    <cfRule type="containsText" dxfId="2182" priority="449" operator="containsText" text="MC">
      <formula>NOT(ISERROR(SEARCH("MC",#REF!)))</formula>
    </cfRule>
    <cfRule type="containsText" dxfId="2181" priority="450" operator="containsText" text="PRI">
      <formula>NOT(ISERROR(SEARCH("PRI",#REF!)))</formula>
    </cfRule>
    <cfRule type="containsText" dxfId="2180" priority="451" operator="containsText" text="PAN">
      <formula>NOT(ISERROR(SEARCH("PAN",#REF!)))</formula>
    </cfRule>
  </conditionalFormatting>
  <conditionalFormatting sqref="DR9:DS10">
    <cfRule type="cellIs" dxfId="2179" priority="396" operator="equal">
      <formula>"POCH"</formula>
    </cfRule>
    <cfRule type="cellIs" dxfId="2178" priority="397" operator="equal">
      <formula>"PEBC"</formula>
    </cfRule>
    <cfRule type="cellIs" dxfId="2177" priority="398" operator="equal">
      <formula>"PES"</formula>
    </cfRule>
    <cfRule type="cellIs" dxfId="2176" priority="399" operator="equal">
      <formula>"PUP"</formula>
    </cfRule>
  </conditionalFormatting>
  <conditionalFormatting sqref="DR9:DS10">
    <cfRule type="cellIs" dxfId="2175" priority="395" operator="equal">
      <formula>"PC"</formula>
    </cfRule>
  </conditionalFormatting>
  <conditionalFormatting sqref="DR9:DS10">
    <cfRule type="cellIs" dxfId="2174" priority="392" operator="equal">
      <formula>"PS"</formula>
    </cfRule>
    <cfRule type="cellIs" dxfId="2173" priority="393" operator="equal">
      <formula>"PAC"</formula>
    </cfRule>
  </conditionalFormatting>
  <conditionalFormatting sqref="DR9:DS10">
    <cfRule type="cellIs" dxfId="2172" priority="390" operator="equal">
      <formula>"PAV"</formula>
    </cfRule>
  </conditionalFormatting>
  <conditionalFormatting sqref="DR9:DS10">
    <cfRule type="cellIs" dxfId="2171" priority="383" operator="equal">
      <formula>"PRS"</formula>
    </cfRule>
  </conditionalFormatting>
  <conditionalFormatting sqref="DR9:DS10">
    <cfRule type="containsText" dxfId="2170" priority="400" operator="containsText" text="PSD">
      <formula>NOT(ISERROR(SEARCH("PSD",#REF!)))</formula>
    </cfRule>
  </conditionalFormatting>
  <conditionalFormatting sqref="DR9:DS10">
    <cfRule type="containsText" dxfId="2169" priority="394" operator="containsText" text="PAV">
      <formula>NOT(ISERROR(SEARCH("PAV",#REF!)))</formula>
    </cfRule>
  </conditionalFormatting>
  <conditionalFormatting sqref="DR9:DS10">
    <cfRule type="containsText" dxfId="2168" priority="391" operator="containsText" text="PT">
      <formula>NOT(ISERROR(SEARCH("PT",#REF!)))</formula>
    </cfRule>
  </conditionalFormatting>
  <conditionalFormatting sqref="DR9:DS10">
    <cfRule type="containsText" dxfId="2167" priority="384" operator="containsText" text="PVEM">
      <formula>NOT(ISERROR(SEARCH("PVEM",#REF!)))</formula>
    </cfRule>
    <cfRule type="containsText" dxfId="2166" priority="385" operator="containsText" text="PRD">
      <formula>NOT(ISERROR(SEARCH("PRD",#REF!)))</formula>
    </cfRule>
    <cfRule type="containsText" dxfId="2165" priority="386" operator="containsText" text="PNA">
      <formula>NOT(ISERROR(SEARCH("PNA",#REF!)))</formula>
    </cfRule>
    <cfRule type="containsText" dxfId="2164" priority="387" operator="containsText" text="MC">
      <formula>NOT(ISERROR(SEARCH("MC",#REF!)))</formula>
    </cfRule>
    <cfRule type="containsText" dxfId="2163" priority="388" operator="containsText" text="PRI">
      <formula>NOT(ISERROR(SEARCH("PRI",#REF!)))</formula>
    </cfRule>
    <cfRule type="containsText" dxfId="2162" priority="389" operator="containsText" text="PAN">
      <formula>NOT(ISERROR(SEARCH("PAN",#REF!)))</formula>
    </cfRule>
  </conditionalFormatting>
  <conditionalFormatting sqref="DW9:DX10">
    <cfRule type="cellIs" dxfId="2161" priority="378" operator="equal">
      <formula>"POCH"</formula>
    </cfRule>
    <cfRule type="cellIs" dxfId="2160" priority="379" operator="equal">
      <formula>"PEBC"</formula>
    </cfRule>
    <cfRule type="cellIs" dxfId="2159" priority="380" operator="equal">
      <formula>"PES"</formula>
    </cfRule>
    <cfRule type="cellIs" dxfId="2158" priority="381" operator="equal">
      <formula>"PUP"</formula>
    </cfRule>
  </conditionalFormatting>
  <conditionalFormatting sqref="DW9:DX10">
    <cfRule type="cellIs" dxfId="2157" priority="377" operator="equal">
      <formula>"PC"</formula>
    </cfRule>
  </conditionalFormatting>
  <conditionalFormatting sqref="DW9:DX10">
    <cfRule type="cellIs" dxfId="2156" priority="374" operator="equal">
      <formula>"PS"</formula>
    </cfRule>
    <cfRule type="cellIs" dxfId="2155" priority="375" operator="equal">
      <formula>"PAC"</formula>
    </cfRule>
  </conditionalFormatting>
  <conditionalFormatting sqref="DW9:DX10">
    <cfRule type="cellIs" dxfId="2154" priority="372" operator="equal">
      <formula>"PAV"</formula>
    </cfRule>
  </conditionalFormatting>
  <conditionalFormatting sqref="DW9:DX10">
    <cfRule type="cellIs" dxfId="2153" priority="365" operator="equal">
      <formula>"PRS"</formula>
    </cfRule>
  </conditionalFormatting>
  <conditionalFormatting sqref="DW9:DX10">
    <cfRule type="containsText" dxfId="2152" priority="382" operator="containsText" text="PSD">
      <formula>NOT(ISERROR(SEARCH("PSD",#REF!)))</formula>
    </cfRule>
  </conditionalFormatting>
  <conditionalFormatting sqref="DW9:DX10">
    <cfRule type="containsText" dxfId="2151" priority="376" operator="containsText" text="PAV">
      <formula>NOT(ISERROR(SEARCH("PAV",#REF!)))</formula>
    </cfRule>
  </conditionalFormatting>
  <conditionalFormatting sqref="DW9:DX10">
    <cfRule type="containsText" dxfId="2150" priority="373" operator="containsText" text="PT">
      <formula>NOT(ISERROR(SEARCH("PT",#REF!)))</formula>
    </cfRule>
  </conditionalFormatting>
  <conditionalFormatting sqref="DW9:DX10">
    <cfRule type="containsText" dxfId="2149" priority="366" operator="containsText" text="PVEM">
      <formula>NOT(ISERROR(SEARCH("PVEM",#REF!)))</formula>
    </cfRule>
    <cfRule type="containsText" dxfId="2148" priority="367" operator="containsText" text="PRD">
      <formula>NOT(ISERROR(SEARCH("PRD",#REF!)))</formula>
    </cfRule>
    <cfRule type="containsText" dxfId="2147" priority="368" operator="containsText" text="PNA">
      <formula>NOT(ISERROR(SEARCH("PNA",#REF!)))</formula>
    </cfRule>
    <cfRule type="containsText" dxfId="2146" priority="369" operator="containsText" text="MC">
      <formula>NOT(ISERROR(SEARCH("MC",#REF!)))</formula>
    </cfRule>
    <cfRule type="containsText" dxfId="2145" priority="370" operator="containsText" text="PRI">
      <formula>NOT(ISERROR(SEARCH("PRI",#REF!)))</formula>
    </cfRule>
    <cfRule type="containsText" dxfId="2144" priority="371" operator="containsText" text="PAN">
      <formula>NOT(ISERROR(SEARCH("PAN",#REF!)))</formula>
    </cfRule>
  </conditionalFormatting>
  <conditionalFormatting sqref="EH9:EI10">
    <cfRule type="cellIs" dxfId="2143" priority="316" operator="equal">
      <formula>"POCH"</formula>
    </cfRule>
    <cfRule type="cellIs" dxfId="2142" priority="317" operator="equal">
      <formula>"PEBC"</formula>
    </cfRule>
    <cfRule type="cellIs" dxfId="2141" priority="318" operator="equal">
      <formula>"PES"</formula>
    </cfRule>
    <cfRule type="cellIs" dxfId="2140" priority="319" operator="equal">
      <formula>"PUP"</formula>
    </cfRule>
  </conditionalFormatting>
  <conditionalFormatting sqref="EH9:EI10">
    <cfRule type="cellIs" dxfId="2139" priority="315" operator="equal">
      <formula>"PC"</formula>
    </cfRule>
  </conditionalFormatting>
  <conditionalFormatting sqref="EH9:EI10">
    <cfRule type="cellIs" dxfId="2138" priority="312" operator="equal">
      <formula>"PS"</formula>
    </cfRule>
    <cfRule type="cellIs" dxfId="2137" priority="313" operator="equal">
      <formula>"PAC"</formula>
    </cfRule>
  </conditionalFormatting>
  <conditionalFormatting sqref="EH9:EI10">
    <cfRule type="cellIs" dxfId="2136" priority="310" operator="equal">
      <formula>"PAV"</formula>
    </cfRule>
  </conditionalFormatting>
  <conditionalFormatting sqref="EH9:EI10">
    <cfRule type="cellIs" dxfId="2135" priority="303" operator="equal">
      <formula>"PRS"</formula>
    </cfRule>
  </conditionalFormatting>
  <conditionalFormatting sqref="EH9:EI10">
    <cfRule type="containsText" dxfId="2134" priority="320" operator="containsText" text="PSD">
      <formula>NOT(ISERROR(SEARCH("PSD",#REF!)))</formula>
    </cfRule>
  </conditionalFormatting>
  <conditionalFormatting sqref="EH9:EI10">
    <cfRule type="containsText" dxfId="2133" priority="314" operator="containsText" text="PAV">
      <formula>NOT(ISERROR(SEARCH("PAV",#REF!)))</formula>
    </cfRule>
  </conditionalFormatting>
  <conditionalFormatting sqref="EH9:EI10">
    <cfRule type="containsText" dxfId="2132" priority="311" operator="containsText" text="PT">
      <formula>NOT(ISERROR(SEARCH("PT",#REF!)))</formula>
    </cfRule>
  </conditionalFormatting>
  <conditionalFormatting sqref="EH9:EI10">
    <cfRule type="containsText" dxfId="2131" priority="304" operator="containsText" text="PVEM">
      <formula>NOT(ISERROR(SEARCH("PVEM",#REF!)))</formula>
    </cfRule>
    <cfRule type="containsText" dxfId="2130" priority="305" operator="containsText" text="PRD">
      <formula>NOT(ISERROR(SEARCH("PRD",#REF!)))</formula>
    </cfRule>
    <cfRule type="containsText" dxfId="2129" priority="306" operator="containsText" text="PNA">
      <formula>NOT(ISERROR(SEARCH("PNA",#REF!)))</formula>
    </cfRule>
    <cfRule type="containsText" dxfId="2128" priority="307" operator="containsText" text="MC">
      <formula>NOT(ISERROR(SEARCH("MC",#REF!)))</formula>
    </cfRule>
    <cfRule type="containsText" dxfId="2127" priority="308" operator="containsText" text="PRI">
      <formula>NOT(ISERROR(SEARCH("PRI",#REF!)))</formula>
    </cfRule>
    <cfRule type="containsText" dxfId="2126" priority="309" operator="containsText" text="PAN">
      <formula>NOT(ISERROR(SEARCH("PAN",#REF!)))</formula>
    </cfRule>
  </conditionalFormatting>
  <conditionalFormatting sqref="EM9:EN10">
    <cfRule type="cellIs" dxfId="2125" priority="298" operator="equal">
      <formula>"POCH"</formula>
    </cfRule>
    <cfRule type="cellIs" dxfId="2124" priority="299" operator="equal">
      <formula>"PEBC"</formula>
    </cfRule>
    <cfRule type="cellIs" dxfId="2123" priority="300" operator="equal">
      <formula>"PES"</formula>
    </cfRule>
    <cfRule type="cellIs" dxfId="2122" priority="301" operator="equal">
      <formula>"PUP"</formula>
    </cfRule>
  </conditionalFormatting>
  <conditionalFormatting sqref="EM9:EN10">
    <cfRule type="cellIs" dxfId="2121" priority="297" operator="equal">
      <formula>"PC"</formula>
    </cfRule>
  </conditionalFormatting>
  <conditionalFormatting sqref="EM9:EN10">
    <cfRule type="cellIs" dxfId="2120" priority="294" operator="equal">
      <formula>"PS"</formula>
    </cfRule>
    <cfRule type="cellIs" dxfId="2119" priority="295" operator="equal">
      <formula>"PAC"</formula>
    </cfRule>
  </conditionalFormatting>
  <conditionalFormatting sqref="EM9:EN10">
    <cfRule type="cellIs" dxfId="2118" priority="292" operator="equal">
      <formula>"PAV"</formula>
    </cfRule>
  </conditionalFormatting>
  <conditionalFormatting sqref="EM9:EN10">
    <cfRule type="cellIs" dxfId="2117" priority="285" operator="equal">
      <formula>"PRS"</formula>
    </cfRule>
  </conditionalFormatting>
  <conditionalFormatting sqref="EM9:EN10">
    <cfRule type="containsText" dxfId="2116" priority="302" operator="containsText" text="PSD">
      <formula>NOT(ISERROR(SEARCH("PSD",#REF!)))</formula>
    </cfRule>
  </conditionalFormatting>
  <conditionalFormatting sqref="EM9:EN10">
    <cfRule type="containsText" dxfId="2115" priority="296" operator="containsText" text="PAV">
      <formula>NOT(ISERROR(SEARCH("PAV",#REF!)))</formula>
    </cfRule>
  </conditionalFormatting>
  <conditionalFormatting sqref="EM9:EN10">
    <cfRule type="containsText" dxfId="2114" priority="293" operator="containsText" text="PT">
      <formula>NOT(ISERROR(SEARCH("PT",#REF!)))</formula>
    </cfRule>
  </conditionalFormatting>
  <conditionalFormatting sqref="EM9:EN10">
    <cfRule type="containsText" dxfId="2113" priority="286" operator="containsText" text="PVEM">
      <formula>NOT(ISERROR(SEARCH("PVEM",#REF!)))</formula>
    </cfRule>
    <cfRule type="containsText" dxfId="2112" priority="287" operator="containsText" text="PRD">
      <formula>NOT(ISERROR(SEARCH("PRD",#REF!)))</formula>
    </cfRule>
    <cfRule type="containsText" dxfId="2111" priority="288" operator="containsText" text="PNA">
      <formula>NOT(ISERROR(SEARCH("PNA",#REF!)))</formula>
    </cfRule>
    <cfRule type="containsText" dxfId="2110" priority="289" operator="containsText" text="MC">
      <formula>NOT(ISERROR(SEARCH("MC",#REF!)))</formula>
    </cfRule>
    <cfRule type="containsText" dxfId="2109" priority="290" operator="containsText" text="PRI">
      <formula>NOT(ISERROR(SEARCH("PRI",#REF!)))</formula>
    </cfRule>
    <cfRule type="containsText" dxfId="2108" priority="291" operator="containsText" text="PAN">
      <formula>NOT(ISERROR(SEARCH("PAN",#REF!)))</formula>
    </cfRule>
  </conditionalFormatting>
  <conditionalFormatting sqref="EX9:EY10">
    <cfRule type="cellIs" dxfId="2107" priority="236" operator="equal">
      <formula>"POCH"</formula>
    </cfRule>
    <cfRule type="cellIs" dxfId="2106" priority="237" operator="equal">
      <formula>"PEBC"</formula>
    </cfRule>
    <cfRule type="cellIs" dxfId="2105" priority="238" operator="equal">
      <formula>"PES"</formula>
    </cfRule>
    <cfRule type="cellIs" dxfId="2104" priority="239" operator="equal">
      <formula>"PUP"</formula>
    </cfRule>
  </conditionalFormatting>
  <conditionalFormatting sqref="EX9:EY10">
    <cfRule type="cellIs" dxfId="2103" priority="235" operator="equal">
      <formula>"PC"</formula>
    </cfRule>
  </conditionalFormatting>
  <conditionalFormatting sqref="EX9:EY10">
    <cfRule type="cellIs" dxfId="2102" priority="232" operator="equal">
      <formula>"PS"</formula>
    </cfRule>
    <cfRule type="cellIs" dxfId="2101" priority="233" operator="equal">
      <formula>"PAC"</formula>
    </cfRule>
  </conditionalFormatting>
  <conditionalFormatting sqref="EX9:EY10">
    <cfRule type="cellIs" dxfId="2100" priority="230" operator="equal">
      <formula>"PAV"</formula>
    </cfRule>
  </conditionalFormatting>
  <conditionalFormatting sqref="EX9:EY10">
    <cfRule type="cellIs" dxfId="2099" priority="223" operator="equal">
      <formula>"PRS"</formula>
    </cfRule>
  </conditionalFormatting>
  <conditionalFormatting sqref="EX9:EY10">
    <cfRule type="containsText" dxfId="2098" priority="240" operator="containsText" text="PSD">
      <formula>NOT(ISERROR(SEARCH("PSD",#REF!)))</formula>
    </cfRule>
  </conditionalFormatting>
  <conditionalFormatting sqref="EX9:EY10">
    <cfRule type="containsText" dxfId="2097" priority="234" operator="containsText" text="PAV">
      <formula>NOT(ISERROR(SEARCH("PAV",#REF!)))</formula>
    </cfRule>
  </conditionalFormatting>
  <conditionalFormatting sqref="EX9:EY10">
    <cfRule type="containsText" dxfId="2096" priority="231" operator="containsText" text="PT">
      <formula>NOT(ISERROR(SEARCH("PT",#REF!)))</formula>
    </cfRule>
  </conditionalFormatting>
  <conditionalFormatting sqref="EX9:EY10">
    <cfRule type="containsText" dxfId="2095" priority="224" operator="containsText" text="PVEM">
      <formula>NOT(ISERROR(SEARCH("PVEM",#REF!)))</formula>
    </cfRule>
    <cfRule type="containsText" dxfId="2094" priority="225" operator="containsText" text="PRD">
      <formula>NOT(ISERROR(SEARCH("PRD",#REF!)))</formula>
    </cfRule>
    <cfRule type="containsText" dxfId="2093" priority="226" operator="containsText" text="PNA">
      <formula>NOT(ISERROR(SEARCH("PNA",#REF!)))</formula>
    </cfRule>
    <cfRule type="containsText" dxfId="2092" priority="227" operator="containsText" text="MC">
      <formula>NOT(ISERROR(SEARCH("MC",#REF!)))</formula>
    </cfRule>
    <cfRule type="containsText" dxfId="2091" priority="228" operator="containsText" text="PRI">
      <formula>NOT(ISERROR(SEARCH("PRI",#REF!)))</formula>
    </cfRule>
    <cfRule type="containsText" dxfId="2090" priority="229" operator="containsText" text="PAN">
      <formula>NOT(ISERROR(SEARCH("PAN",#REF!)))</formula>
    </cfRule>
  </conditionalFormatting>
  <conditionalFormatting sqref="FC9:FD10">
    <cfRule type="cellIs" dxfId="2089" priority="218" operator="equal">
      <formula>"POCH"</formula>
    </cfRule>
    <cfRule type="cellIs" dxfId="2088" priority="219" operator="equal">
      <formula>"PEBC"</formula>
    </cfRule>
    <cfRule type="cellIs" dxfId="2087" priority="220" operator="equal">
      <formula>"PES"</formula>
    </cfRule>
    <cfRule type="cellIs" dxfId="2086" priority="221" operator="equal">
      <formula>"PUP"</formula>
    </cfRule>
  </conditionalFormatting>
  <conditionalFormatting sqref="FC9:FD10">
    <cfRule type="cellIs" dxfId="2085" priority="217" operator="equal">
      <formula>"PC"</formula>
    </cfRule>
  </conditionalFormatting>
  <conditionalFormatting sqref="FC9:FD10">
    <cfRule type="cellIs" dxfId="2084" priority="214" operator="equal">
      <formula>"PS"</formula>
    </cfRule>
    <cfRule type="cellIs" dxfId="2083" priority="215" operator="equal">
      <formula>"PAC"</formula>
    </cfRule>
  </conditionalFormatting>
  <conditionalFormatting sqref="FC9:FD10">
    <cfRule type="cellIs" dxfId="2082" priority="212" operator="equal">
      <formula>"PAV"</formula>
    </cfRule>
  </conditionalFormatting>
  <conditionalFormatting sqref="FC9:FD10">
    <cfRule type="cellIs" dxfId="2081" priority="205" operator="equal">
      <formula>"PRS"</formula>
    </cfRule>
  </conditionalFormatting>
  <conditionalFormatting sqref="FC9:FD10">
    <cfRule type="containsText" dxfId="2080" priority="222" operator="containsText" text="PSD">
      <formula>NOT(ISERROR(SEARCH("PSD",#REF!)))</formula>
    </cfRule>
  </conditionalFormatting>
  <conditionalFormatting sqref="FC9:FD10">
    <cfRule type="containsText" dxfId="2079" priority="216" operator="containsText" text="PAV">
      <formula>NOT(ISERROR(SEARCH("PAV",#REF!)))</formula>
    </cfRule>
  </conditionalFormatting>
  <conditionalFormatting sqref="FC9:FD10">
    <cfRule type="containsText" dxfId="2078" priority="213" operator="containsText" text="PT">
      <formula>NOT(ISERROR(SEARCH("PT",#REF!)))</formula>
    </cfRule>
  </conditionalFormatting>
  <conditionalFormatting sqref="FC9:FD10">
    <cfRule type="containsText" dxfId="2077" priority="206" operator="containsText" text="PVEM">
      <formula>NOT(ISERROR(SEARCH("PVEM",#REF!)))</formula>
    </cfRule>
    <cfRule type="containsText" dxfId="2076" priority="207" operator="containsText" text="PRD">
      <formula>NOT(ISERROR(SEARCH("PRD",#REF!)))</formula>
    </cfRule>
    <cfRule type="containsText" dxfId="2075" priority="208" operator="containsText" text="PNA">
      <formula>NOT(ISERROR(SEARCH("PNA",#REF!)))</formula>
    </cfRule>
    <cfRule type="containsText" dxfId="2074" priority="209" operator="containsText" text="MC">
      <formula>NOT(ISERROR(SEARCH("MC",#REF!)))</formula>
    </cfRule>
    <cfRule type="containsText" dxfId="2073" priority="210" operator="containsText" text="PRI">
      <formula>NOT(ISERROR(SEARCH("PRI",#REF!)))</formula>
    </cfRule>
    <cfRule type="containsText" dxfId="2072" priority="211" operator="containsText" text="PAN">
      <formula>NOT(ISERROR(SEARCH("PAN",#REF!)))</formula>
    </cfRule>
  </conditionalFormatting>
  <conditionalFormatting sqref="FN9:FO10">
    <cfRule type="cellIs" dxfId="2071" priority="156" operator="equal">
      <formula>"POCH"</formula>
    </cfRule>
    <cfRule type="cellIs" dxfId="2070" priority="157" operator="equal">
      <formula>"PEBC"</formula>
    </cfRule>
    <cfRule type="cellIs" dxfId="2069" priority="158" operator="equal">
      <formula>"PES"</formula>
    </cfRule>
    <cfRule type="cellIs" dxfId="2068" priority="159" operator="equal">
      <formula>"PUP"</formula>
    </cfRule>
  </conditionalFormatting>
  <conditionalFormatting sqref="FN9:FO10">
    <cfRule type="cellIs" dxfId="2067" priority="155" operator="equal">
      <formula>"PC"</formula>
    </cfRule>
  </conditionalFormatting>
  <conditionalFormatting sqref="FN9:FO10">
    <cfRule type="cellIs" dxfId="2066" priority="152" operator="equal">
      <formula>"PS"</formula>
    </cfRule>
    <cfRule type="cellIs" dxfId="2065" priority="153" operator="equal">
      <formula>"PAC"</formula>
    </cfRule>
  </conditionalFormatting>
  <conditionalFormatting sqref="FN9:FO10">
    <cfRule type="cellIs" dxfId="2064" priority="150" operator="equal">
      <formula>"PAV"</formula>
    </cfRule>
  </conditionalFormatting>
  <conditionalFormatting sqref="FN9:FO10">
    <cfRule type="cellIs" dxfId="2063" priority="143" operator="equal">
      <formula>"PRS"</formula>
    </cfRule>
  </conditionalFormatting>
  <conditionalFormatting sqref="FN9:FO10">
    <cfRule type="containsText" dxfId="2062" priority="160" operator="containsText" text="PSD">
      <formula>NOT(ISERROR(SEARCH("PSD",#REF!)))</formula>
    </cfRule>
  </conditionalFormatting>
  <conditionalFormatting sqref="FN9:FO10">
    <cfRule type="containsText" dxfId="2061" priority="154" operator="containsText" text="PAV">
      <formula>NOT(ISERROR(SEARCH("PAV",#REF!)))</formula>
    </cfRule>
  </conditionalFormatting>
  <conditionalFormatting sqref="FN9:FO10">
    <cfRule type="containsText" dxfId="2060" priority="151" operator="containsText" text="PT">
      <formula>NOT(ISERROR(SEARCH("PT",#REF!)))</formula>
    </cfRule>
  </conditionalFormatting>
  <conditionalFormatting sqref="FN9:FO10">
    <cfRule type="containsText" dxfId="2059" priority="144" operator="containsText" text="PVEM">
      <formula>NOT(ISERROR(SEARCH("PVEM",#REF!)))</formula>
    </cfRule>
    <cfRule type="containsText" dxfId="2058" priority="145" operator="containsText" text="PRD">
      <formula>NOT(ISERROR(SEARCH("PRD",#REF!)))</formula>
    </cfRule>
    <cfRule type="containsText" dxfId="2057" priority="146" operator="containsText" text="PNA">
      <formula>NOT(ISERROR(SEARCH("PNA",#REF!)))</formula>
    </cfRule>
    <cfRule type="containsText" dxfId="2056" priority="147" operator="containsText" text="MC">
      <formula>NOT(ISERROR(SEARCH("MC",#REF!)))</formula>
    </cfRule>
    <cfRule type="containsText" dxfId="2055" priority="148" operator="containsText" text="PRI">
      <formula>NOT(ISERROR(SEARCH("PRI",#REF!)))</formula>
    </cfRule>
    <cfRule type="containsText" dxfId="2054" priority="149" operator="containsText" text="PAN">
      <formula>NOT(ISERROR(SEARCH("PAN",#REF!)))</formula>
    </cfRule>
  </conditionalFormatting>
  <conditionalFormatting sqref="FS9:FT10">
    <cfRule type="cellIs" dxfId="2053" priority="138" operator="equal">
      <formula>"POCH"</formula>
    </cfRule>
    <cfRule type="cellIs" dxfId="2052" priority="139" operator="equal">
      <formula>"PEBC"</formula>
    </cfRule>
    <cfRule type="cellIs" dxfId="2051" priority="140" operator="equal">
      <formula>"PES"</formula>
    </cfRule>
    <cfRule type="cellIs" dxfId="2050" priority="141" operator="equal">
      <formula>"PUP"</formula>
    </cfRule>
  </conditionalFormatting>
  <conditionalFormatting sqref="FS9:FT10">
    <cfRule type="cellIs" dxfId="2049" priority="137" operator="equal">
      <formula>"PC"</formula>
    </cfRule>
  </conditionalFormatting>
  <conditionalFormatting sqref="FS9:FT10">
    <cfRule type="cellIs" dxfId="2048" priority="134" operator="equal">
      <formula>"PS"</formula>
    </cfRule>
    <cfRule type="cellIs" dxfId="2047" priority="135" operator="equal">
      <formula>"PAC"</formula>
    </cfRule>
  </conditionalFormatting>
  <conditionalFormatting sqref="FS9:FT10">
    <cfRule type="cellIs" dxfId="2046" priority="132" operator="equal">
      <formula>"PAV"</formula>
    </cfRule>
  </conditionalFormatting>
  <conditionalFormatting sqref="FS9:FT10">
    <cfRule type="cellIs" dxfId="2045" priority="125" operator="equal">
      <formula>"PRS"</formula>
    </cfRule>
  </conditionalFormatting>
  <conditionalFormatting sqref="FS9:FT10">
    <cfRule type="containsText" dxfId="2044" priority="142" operator="containsText" text="PSD">
      <formula>NOT(ISERROR(SEARCH("PSD",#REF!)))</formula>
    </cfRule>
  </conditionalFormatting>
  <conditionalFormatting sqref="FS9:FT10">
    <cfRule type="containsText" dxfId="2043" priority="136" operator="containsText" text="PAV">
      <formula>NOT(ISERROR(SEARCH("PAV",#REF!)))</formula>
    </cfRule>
  </conditionalFormatting>
  <conditionalFormatting sqref="FS9:FT10">
    <cfRule type="containsText" dxfId="2042" priority="133" operator="containsText" text="PT">
      <formula>NOT(ISERROR(SEARCH("PT",#REF!)))</formula>
    </cfRule>
  </conditionalFormatting>
  <conditionalFormatting sqref="FS9:FT10">
    <cfRule type="containsText" dxfId="2041" priority="126" operator="containsText" text="PVEM">
      <formula>NOT(ISERROR(SEARCH("PVEM",#REF!)))</formula>
    </cfRule>
    <cfRule type="containsText" dxfId="2040" priority="127" operator="containsText" text="PRD">
      <formula>NOT(ISERROR(SEARCH("PRD",#REF!)))</formula>
    </cfRule>
    <cfRule type="containsText" dxfId="2039" priority="128" operator="containsText" text="PNA">
      <formula>NOT(ISERROR(SEARCH("PNA",#REF!)))</formula>
    </cfRule>
    <cfRule type="containsText" dxfId="2038" priority="129" operator="containsText" text="MC">
      <formula>NOT(ISERROR(SEARCH("MC",#REF!)))</formula>
    </cfRule>
    <cfRule type="containsText" dxfId="2037" priority="130" operator="containsText" text="PRI">
      <formula>NOT(ISERROR(SEARCH("PRI",#REF!)))</formula>
    </cfRule>
    <cfRule type="containsText" dxfId="2036" priority="131" operator="containsText" text="PAN">
      <formula>NOT(ISERROR(SEARCH("PAN",#REF!)))</formula>
    </cfRule>
  </conditionalFormatting>
  <conditionalFormatting sqref="GC9:GD10">
    <cfRule type="cellIs" dxfId="2035" priority="76" operator="equal">
      <formula>"POCH"</formula>
    </cfRule>
    <cfRule type="cellIs" dxfId="2034" priority="77" operator="equal">
      <formula>"PEBC"</formula>
    </cfRule>
    <cfRule type="cellIs" dxfId="2033" priority="78" operator="equal">
      <formula>"PES"</formula>
    </cfRule>
    <cfRule type="cellIs" dxfId="2032" priority="79" operator="equal">
      <formula>"PUP"</formula>
    </cfRule>
  </conditionalFormatting>
  <conditionalFormatting sqref="GC9:GD10">
    <cfRule type="cellIs" dxfId="2031" priority="75" operator="equal">
      <formula>"PC"</formula>
    </cfRule>
  </conditionalFormatting>
  <conditionalFormatting sqref="GC9:GD10">
    <cfRule type="cellIs" dxfId="2030" priority="72" operator="equal">
      <formula>"PS"</formula>
    </cfRule>
    <cfRule type="cellIs" dxfId="2029" priority="73" operator="equal">
      <formula>"PAC"</formula>
    </cfRule>
  </conditionalFormatting>
  <conditionalFormatting sqref="GC9:GD10">
    <cfRule type="cellIs" dxfId="2028" priority="70" operator="equal">
      <formula>"PAV"</formula>
    </cfRule>
  </conditionalFormatting>
  <conditionalFormatting sqref="GC9:GD10">
    <cfRule type="cellIs" dxfId="2027" priority="63" operator="equal">
      <formula>"PRS"</formula>
    </cfRule>
  </conditionalFormatting>
  <conditionalFormatting sqref="GC9:GD10">
    <cfRule type="containsText" dxfId="2026" priority="80" operator="containsText" text="PSD">
      <formula>NOT(ISERROR(SEARCH("PSD",#REF!)))</formula>
    </cfRule>
  </conditionalFormatting>
  <conditionalFormatting sqref="GC9:GD10">
    <cfRule type="containsText" dxfId="2025" priority="74" operator="containsText" text="PAV">
      <formula>NOT(ISERROR(SEARCH("PAV",#REF!)))</formula>
    </cfRule>
  </conditionalFormatting>
  <conditionalFormatting sqref="GC9:GD10">
    <cfRule type="containsText" dxfId="2024" priority="71" operator="containsText" text="PT">
      <formula>NOT(ISERROR(SEARCH("PT",#REF!)))</formula>
    </cfRule>
  </conditionalFormatting>
  <conditionalFormatting sqref="GC9:GD10">
    <cfRule type="containsText" dxfId="2023" priority="64" operator="containsText" text="PVEM">
      <formula>NOT(ISERROR(SEARCH("PVEM",#REF!)))</formula>
    </cfRule>
    <cfRule type="containsText" dxfId="2022" priority="65" operator="containsText" text="PRD">
      <formula>NOT(ISERROR(SEARCH("PRD",#REF!)))</formula>
    </cfRule>
    <cfRule type="containsText" dxfId="2021" priority="66" operator="containsText" text="PNA">
      <formula>NOT(ISERROR(SEARCH("PNA",#REF!)))</formula>
    </cfRule>
    <cfRule type="containsText" dxfId="2020" priority="67" operator="containsText" text="MC">
      <formula>NOT(ISERROR(SEARCH("MC",#REF!)))</formula>
    </cfRule>
    <cfRule type="containsText" dxfId="2019" priority="68" operator="containsText" text="PRI">
      <formula>NOT(ISERROR(SEARCH("PRI",#REF!)))</formula>
    </cfRule>
    <cfRule type="containsText" dxfId="2018" priority="69" operator="containsText" text="PAN">
      <formula>NOT(ISERROR(SEARCH("PAN",#REF!)))</formula>
    </cfRule>
  </conditionalFormatting>
  <conditionalFormatting sqref="GH9:GI10">
    <cfRule type="cellIs" dxfId="2017" priority="58" operator="equal">
      <formula>"POCH"</formula>
    </cfRule>
    <cfRule type="cellIs" dxfId="2016" priority="59" operator="equal">
      <formula>"PEBC"</formula>
    </cfRule>
    <cfRule type="cellIs" dxfId="2015" priority="60" operator="equal">
      <formula>"PES"</formula>
    </cfRule>
    <cfRule type="cellIs" dxfId="2014" priority="61" operator="equal">
      <formula>"PUP"</formula>
    </cfRule>
  </conditionalFormatting>
  <conditionalFormatting sqref="GH9:GI10">
    <cfRule type="cellIs" dxfId="2013" priority="57" operator="equal">
      <formula>"PC"</formula>
    </cfRule>
  </conditionalFormatting>
  <conditionalFormatting sqref="GH9:GI10">
    <cfRule type="cellIs" dxfId="2012" priority="54" operator="equal">
      <formula>"PS"</formula>
    </cfRule>
    <cfRule type="cellIs" dxfId="2011" priority="55" operator="equal">
      <formula>"PAC"</formula>
    </cfRule>
  </conditionalFormatting>
  <conditionalFormatting sqref="GH9:GI10">
    <cfRule type="cellIs" dxfId="2010" priority="52" operator="equal">
      <formula>"PAV"</formula>
    </cfRule>
  </conditionalFormatting>
  <conditionalFormatting sqref="GH9:GI10">
    <cfRule type="cellIs" dxfId="2009" priority="45" operator="equal">
      <formula>"PRS"</formula>
    </cfRule>
  </conditionalFormatting>
  <conditionalFormatting sqref="GH9:GI10">
    <cfRule type="containsText" dxfId="2008" priority="62" operator="containsText" text="PSD">
      <formula>NOT(ISERROR(SEARCH("PSD",#REF!)))</formula>
    </cfRule>
  </conditionalFormatting>
  <conditionalFormatting sqref="GH9:GI10">
    <cfRule type="containsText" dxfId="2007" priority="56" operator="containsText" text="PAV">
      <formula>NOT(ISERROR(SEARCH("PAV",#REF!)))</formula>
    </cfRule>
  </conditionalFormatting>
  <conditionalFormatting sqref="GH9:GI10">
    <cfRule type="containsText" dxfId="2006" priority="53" operator="containsText" text="PT">
      <formula>NOT(ISERROR(SEARCH("PT",#REF!)))</formula>
    </cfRule>
  </conditionalFormatting>
  <conditionalFormatting sqref="GH9:GI10">
    <cfRule type="containsText" dxfId="2005" priority="46" operator="containsText" text="PVEM">
      <formula>NOT(ISERROR(SEARCH("PVEM",#REF!)))</formula>
    </cfRule>
    <cfRule type="containsText" dxfId="2004" priority="47" operator="containsText" text="PRD">
      <formula>NOT(ISERROR(SEARCH("PRD",#REF!)))</formula>
    </cfRule>
    <cfRule type="containsText" dxfId="2003" priority="48" operator="containsText" text="PNA">
      <formula>NOT(ISERROR(SEARCH("PNA",#REF!)))</formula>
    </cfRule>
    <cfRule type="containsText" dxfId="2002" priority="49" operator="containsText" text="MC">
      <formula>NOT(ISERROR(SEARCH("MC",#REF!)))</formula>
    </cfRule>
    <cfRule type="containsText" dxfId="2001" priority="50" operator="containsText" text="PRI">
      <formula>NOT(ISERROR(SEARCH("PRI",#REF!)))</formula>
    </cfRule>
    <cfRule type="containsText" dxfId="2000" priority="51" operator="containsText" text="PAN">
      <formula>NOT(ISERROR(SEARCH("PAN",#REF!)))</formula>
    </cfRule>
  </conditionalFormatting>
  <printOptions horizontalCentered="1"/>
  <pageMargins left="0.19685039370078741" right="0.19685039370078741" top="0.6692913385826772" bottom="0.19685039370078741" header="0.31496062992125984" footer="0.31496062992125984"/>
  <pageSetup scale="60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K89"/>
  <sheetViews>
    <sheetView view="pageBreakPreview" zoomScale="70" zoomScaleNormal="80" zoomScaleSheetLayoutView="70" workbookViewId="0">
      <selection activeCell="A17" sqref="A17:A19"/>
    </sheetView>
  </sheetViews>
  <sheetFormatPr baseColWidth="10" defaultColWidth="11.19921875" defaultRowHeight="13.8" x14ac:dyDescent="0.25"/>
  <cols>
    <col min="1" max="1" width="15.69921875" customWidth="1"/>
    <col min="2" max="192" width="8.69921875" customWidth="1"/>
  </cols>
  <sheetData>
    <row r="1" spans="1:193" s="1" customFormat="1" ht="16.2" customHeight="1" x14ac:dyDescent="0.2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 t="s">
        <v>0</v>
      </c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 t="s">
        <v>0</v>
      </c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 t="s">
        <v>0</v>
      </c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 t="s">
        <v>0</v>
      </c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 t="s">
        <v>0</v>
      </c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 t="s">
        <v>0</v>
      </c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 t="s">
        <v>0</v>
      </c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 t="s">
        <v>0</v>
      </c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 t="s">
        <v>0</v>
      </c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 t="s">
        <v>0</v>
      </c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 t="s">
        <v>0</v>
      </c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</row>
    <row r="2" spans="1:193" s="1" customFormat="1" ht="16.2" customHeight="1" x14ac:dyDescent="0.25"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 t="s">
        <v>1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 t="s">
        <v>1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 t="s">
        <v>1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 t="s">
        <v>1</v>
      </c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 t="s">
        <v>1</v>
      </c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 t="s">
        <v>1</v>
      </c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 t="s">
        <v>1</v>
      </c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 t="s">
        <v>1</v>
      </c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 t="s">
        <v>1</v>
      </c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 t="s">
        <v>1</v>
      </c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 t="s">
        <v>1</v>
      </c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</row>
    <row r="3" spans="1:193" s="1" customFormat="1" ht="16.2" customHeight="1" x14ac:dyDescent="0.25">
      <c r="B3" s="112" t="s">
        <v>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 t="s">
        <v>2</v>
      </c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 t="s">
        <v>2</v>
      </c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 t="s">
        <v>2</v>
      </c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 t="s">
        <v>2</v>
      </c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 t="s">
        <v>2</v>
      </c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 t="s">
        <v>2</v>
      </c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 t="s">
        <v>2</v>
      </c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 t="s">
        <v>2</v>
      </c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 t="s">
        <v>2</v>
      </c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 t="s">
        <v>2</v>
      </c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 t="s">
        <v>2</v>
      </c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</row>
    <row r="4" spans="1:193" s="1" customFormat="1" ht="15" customHeigh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1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1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21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21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21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21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21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21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21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21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21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21"/>
    </row>
    <row r="5" spans="1:193" ht="15" customHeight="1" x14ac:dyDescent="0.3">
      <c r="B5" s="5" t="s">
        <v>3</v>
      </c>
      <c r="C5" s="6"/>
      <c r="D5" s="4"/>
      <c r="E5" s="7" t="s">
        <v>89</v>
      </c>
      <c r="F5" s="3"/>
      <c r="G5" s="27"/>
      <c r="H5" s="29"/>
      <c r="I5" s="3"/>
      <c r="J5" s="25"/>
      <c r="K5" s="81"/>
      <c r="L5" s="29"/>
      <c r="M5" s="28"/>
      <c r="N5" s="81"/>
      <c r="O5" s="29"/>
      <c r="P5" s="28"/>
      <c r="Q5" s="81"/>
      <c r="R5" s="5" t="s">
        <v>3</v>
      </c>
      <c r="S5" s="6"/>
      <c r="T5" s="4"/>
      <c r="U5" s="7" t="s">
        <v>89</v>
      </c>
      <c r="V5" s="3"/>
      <c r="W5" s="27"/>
      <c r="X5" s="29"/>
      <c r="Y5" s="3"/>
      <c r="Z5" s="25"/>
      <c r="AA5" s="81"/>
      <c r="AB5" s="29"/>
      <c r="AC5" s="28"/>
      <c r="AD5" s="81"/>
      <c r="AE5" s="29"/>
      <c r="AF5" s="28"/>
      <c r="AG5" s="81"/>
      <c r="AH5" s="5" t="s">
        <v>3</v>
      </c>
      <c r="AI5" s="6"/>
      <c r="AJ5" s="4"/>
      <c r="AK5" s="7" t="s">
        <v>89</v>
      </c>
      <c r="AL5" s="3"/>
      <c r="AM5" s="27"/>
      <c r="AN5" s="29"/>
      <c r="AO5" s="3"/>
      <c r="AP5" s="25"/>
      <c r="AQ5" s="81"/>
      <c r="AR5" s="29"/>
      <c r="AS5" s="28"/>
      <c r="AT5" s="81"/>
      <c r="AU5" s="29"/>
      <c r="AV5" s="28"/>
      <c r="AW5" s="81"/>
      <c r="AX5" s="5" t="s">
        <v>3</v>
      </c>
      <c r="AY5" s="6"/>
      <c r="AZ5" s="4"/>
      <c r="BA5" s="7" t="s">
        <v>89</v>
      </c>
      <c r="BB5" s="3"/>
      <c r="BC5" s="27"/>
      <c r="BD5" s="29"/>
      <c r="BE5" s="3"/>
      <c r="BF5" s="25"/>
      <c r="BG5" s="81"/>
      <c r="BH5" s="29"/>
      <c r="BI5" s="28"/>
      <c r="BJ5" s="81"/>
      <c r="BK5" s="29"/>
      <c r="BL5" s="28"/>
      <c r="BM5" s="81"/>
      <c r="BN5" s="5" t="s">
        <v>3</v>
      </c>
      <c r="BO5" s="6"/>
      <c r="BP5" s="4"/>
      <c r="BQ5" s="7" t="s">
        <v>89</v>
      </c>
      <c r="BR5" s="3"/>
      <c r="BS5" s="27"/>
      <c r="BT5" s="29"/>
      <c r="BU5" s="3"/>
      <c r="BV5" s="25"/>
      <c r="BW5" s="81"/>
      <c r="BX5" s="29"/>
      <c r="BY5" s="28"/>
      <c r="BZ5" s="81"/>
      <c r="CA5" s="29"/>
      <c r="CB5" s="28"/>
      <c r="CC5" s="81"/>
      <c r="CD5" s="5" t="s">
        <v>3</v>
      </c>
      <c r="CE5" s="6"/>
      <c r="CF5" s="4"/>
      <c r="CG5" s="7" t="s">
        <v>89</v>
      </c>
      <c r="CH5" s="3"/>
      <c r="CI5" s="27"/>
      <c r="CJ5" s="29"/>
      <c r="CK5" s="3"/>
      <c r="CL5" s="25"/>
      <c r="CM5" s="81"/>
      <c r="CN5" s="29"/>
      <c r="CO5" s="28"/>
      <c r="CP5" s="81"/>
      <c r="CQ5" s="29"/>
      <c r="CR5" s="28"/>
      <c r="CS5" s="81"/>
      <c r="CT5" s="5" t="s">
        <v>3</v>
      </c>
      <c r="CU5" s="6"/>
      <c r="CV5" s="4"/>
      <c r="CW5" s="7" t="s">
        <v>89</v>
      </c>
      <c r="CX5" s="3"/>
      <c r="CY5" s="27"/>
      <c r="CZ5" s="29"/>
      <c r="DA5" s="3"/>
      <c r="DB5" s="25"/>
      <c r="DC5" s="81"/>
      <c r="DD5" s="29"/>
      <c r="DE5" s="28"/>
      <c r="DF5" s="81"/>
      <c r="DG5" s="29"/>
      <c r="DH5" s="28"/>
      <c r="DI5" s="81"/>
      <c r="DJ5" s="5" t="s">
        <v>3</v>
      </c>
      <c r="DK5" s="6"/>
      <c r="DL5" s="4"/>
      <c r="DM5" s="7" t="s">
        <v>89</v>
      </c>
      <c r="DN5" s="3"/>
      <c r="DO5" s="27"/>
      <c r="DP5" s="29"/>
      <c r="DQ5" s="3"/>
      <c r="DR5" s="25"/>
      <c r="DS5" s="81"/>
      <c r="DT5" s="29"/>
      <c r="DU5" s="28"/>
      <c r="DV5" s="81"/>
      <c r="DW5" s="29"/>
      <c r="DX5" s="28"/>
      <c r="DY5" s="81"/>
      <c r="DZ5" s="5" t="s">
        <v>3</v>
      </c>
      <c r="EA5" s="6"/>
      <c r="EB5" s="4"/>
      <c r="EC5" s="7" t="s">
        <v>89</v>
      </c>
      <c r="ED5" s="3"/>
      <c r="EE5" s="27"/>
      <c r="EF5" s="29"/>
      <c r="EG5" s="3"/>
      <c r="EH5" s="25"/>
      <c r="EI5" s="81"/>
      <c r="EJ5" s="29"/>
      <c r="EK5" s="28"/>
      <c r="EL5" s="81"/>
      <c r="EM5" s="29"/>
      <c r="EN5" s="28"/>
      <c r="EO5" s="81"/>
      <c r="EP5" s="5" t="s">
        <v>3</v>
      </c>
      <c r="EQ5" s="6"/>
      <c r="ER5" s="4"/>
      <c r="ES5" s="7" t="s">
        <v>89</v>
      </c>
      <c r="ET5" s="3"/>
      <c r="EU5" s="27"/>
      <c r="EV5" s="29"/>
      <c r="EW5" s="3"/>
      <c r="EX5" s="25"/>
      <c r="EY5" s="81"/>
      <c r="EZ5" s="29"/>
      <c r="FA5" s="28"/>
      <c r="FB5" s="81"/>
      <c r="FC5" s="29"/>
      <c r="FD5" s="28"/>
      <c r="FE5" s="81"/>
      <c r="FF5" s="5" t="s">
        <v>3</v>
      </c>
      <c r="FG5" s="6"/>
      <c r="FH5" s="4"/>
      <c r="FI5" s="7" t="s">
        <v>89</v>
      </c>
      <c r="FJ5" s="3"/>
      <c r="FK5" s="27"/>
      <c r="FL5" s="29"/>
      <c r="FM5" s="3"/>
      <c r="FN5" s="25"/>
      <c r="FO5" s="81"/>
      <c r="FP5" s="29"/>
      <c r="FQ5" s="28"/>
      <c r="FR5" s="81"/>
      <c r="FS5" s="29"/>
      <c r="FT5" s="28"/>
      <c r="FU5" s="81"/>
      <c r="FV5" s="5" t="s">
        <v>3</v>
      </c>
      <c r="FW5" s="6"/>
      <c r="FX5" s="4"/>
      <c r="FY5" s="7" t="s">
        <v>89</v>
      </c>
      <c r="FZ5" s="3"/>
      <c r="GA5" s="29"/>
      <c r="GB5" s="3"/>
      <c r="GC5" s="25"/>
      <c r="GD5" s="81"/>
      <c r="GE5" s="29"/>
      <c r="GF5" s="28"/>
      <c r="GG5" s="81"/>
      <c r="GH5" s="29"/>
      <c r="GI5" s="28"/>
      <c r="GJ5" s="81"/>
    </row>
    <row r="6" spans="1:193" ht="15.6" x14ac:dyDescent="0.3">
      <c r="A6" s="4"/>
      <c r="B6" s="5" t="s">
        <v>7</v>
      </c>
      <c r="C6" s="6"/>
      <c r="D6" s="4"/>
      <c r="E6" s="8" t="s">
        <v>36</v>
      </c>
      <c r="F6" s="2"/>
      <c r="G6" s="3"/>
      <c r="H6" s="27"/>
      <c r="I6" s="29"/>
      <c r="J6" s="3"/>
      <c r="K6" s="24"/>
      <c r="L6" s="2"/>
      <c r="M6" s="28"/>
      <c r="N6" s="34"/>
      <c r="O6" s="29"/>
      <c r="P6" s="28"/>
      <c r="Q6" s="25"/>
      <c r="R6" s="5" t="s">
        <v>7</v>
      </c>
      <c r="S6" s="6"/>
      <c r="T6" s="4"/>
      <c r="U6" s="8" t="s">
        <v>36</v>
      </c>
      <c r="V6" s="2"/>
      <c r="W6" s="3"/>
      <c r="X6" s="27"/>
      <c r="Y6" s="29"/>
      <c r="Z6" s="3"/>
      <c r="AA6" s="24"/>
      <c r="AB6" s="2"/>
      <c r="AC6" s="28"/>
      <c r="AD6" s="34"/>
      <c r="AE6" s="29"/>
      <c r="AF6" s="28"/>
      <c r="AG6" s="25"/>
      <c r="AH6" s="5" t="s">
        <v>7</v>
      </c>
      <c r="AI6" s="6"/>
      <c r="AJ6" s="4"/>
      <c r="AK6" s="8" t="s">
        <v>36</v>
      </c>
      <c r="AL6" s="2"/>
      <c r="AM6" s="3"/>
      <c r="AN6" s="27"/>
      <c r="AO6" s="29"/>
      <c r="AP6" s="3"/>
      <c r="AQ6" s="24"/>
      <c r="AR6" s="2"/>
      <c r="AS6" s="28"/>
      <c r="AT6" s="34"/>
      <c r="AU6" s="29"/>
      <c r="AV6" s="28"/>
      <c r="AW6" s="25"/>
      <c r="AX6" s="5" t="s">
        <v>7</v>
      </c>
      <c r="AY6" s="6"/>
      <c r="AZ6" s="4"/>
      <c r="BA6" s="8" t="s">
        <v>36</v>
      </c>
      <c r="BB6" s="2"/>
      <c r="BC6" s="3"/>
      <c r="BD6" s="27"/>
      <c r="BE6" s="29"/>
      <c r="BF6" s="3"/>
      <c r="BG6" s="24"/>
      <c r="BH6" s="2"/>
      <c r="BI6" s="28"/>
      <c r="BJ6" s="34"/>
      <c r="BK6" s="29"/>
      <c r="BL6" s="28"/>
      <c r="BM6" s="25"/>
      <c r="BN6" s="5" t="s">
        <v>7</v>
      </c>
      <c r="BO6" s="6"/>
      <c r="BP6" s="4"/>
      <c r="BQ6" s="8" t="s">
        <v>36</v>
      </c>
      <c r="BR6" s="2"/>
      <c r="BS6" s="3"/>
      <c r="BT6" s="27"/>
      <c r="BU6" s="29"/>
      <c r="BV6" s="3"/>
      <c r="BW6" s="24"/>
      <c r="BX6" s="2"/>
      <c r="BY6" s="28"/>
      <c r="BZ6" s="34"/>
      <c r="CA6" s="29"/>
      <c r="CB6" s="28"/>
      <c r="CC6" s="25"/>
      <c r="CD6" s="5" t="s">
        <v>7</v>
      </c>
      <c r="CE6" s="6"/>
      <c r="CF6" s="4"/>
      <c r="CG6" s="8" t="s">
        <v>36</v>
      </c>
      <c r="CH6" s="2"/>
      <c r="CI6" s="3"/>
      <c r="CJ6" s="27"/>
      <c r="CK6" s="29"/>
      <c r="CL6" s="3"/>
      <c r="CM6" s="24"/>
      <c r="CN6" s="2"/>
      <c r="CO6" s="28"/>
      <c r="CP6" s="34"/>
      <c r="CQ6" s="29"/>
      <c r="CR6" s="28"/>
      <c r="CS6" s="25"/>
      <c r="CT6" s="5" t="s">
        <v>7</v>
      </c>
      <c r="CU6" s="6"/>
      <c r="CV6" s="4"/>
      <c r="CW6" s="8" t="s">
        <v>36</v>
      </c>
      <c r="CX6" s="2"/>
      <c r="CY6" s="3"/>
      <c r="CZ6" s="27"/>
      <c r="DA6" s="29"/>
      <c r="DB6" s="3"/>
      <c r="DC6" s="24"/>
      <c r="DD6" s="2"/>
      <c r="DE6" s="28"/>
      <c r="DF6" s="34"/>
      <c r="DG6" s="29"/>
      <c r="DH6" s="28"/>
      <c r="DI6" s="25"/>
      <c r="DJ6" s="5" t="s">
        <v>7</v>
      </c>
      <c r="DK6" s="6"/>
      <c r="DL6" s="4"/>
      <c r="DM6" s="8" t="s">
        <v>36</v>
      </c>
      <c r="DN6" s="2"/>
      <c r="DO6" s="3"/>
      <c r="DP6" s="27"/>
      <c r="DQ6" s="29"/>
      <c r="DR6" s="3"/>
      <c r="DS6" s="24"/>
      <c r="DT6" s="2"/>
      <c r="DU6" s="28"/>
      <c r="DV6" s="34"/>
      <c r="DW6" s="29"/>
      <c r="DX6" s="28"/>
      <c r="DY6" s="25"/>
      <c r="DZ6" s="5" t="s">
        <v>7</v>
      </c>
      <c r="EA6" s="6"/>
      <c r="EB6" s="4"/>
      <c r="EC6" s="8" t="s">
        <v>36</v>
      </c>
      <c r="ED6" s="2"/>
      <c r="EE6" s="3"/>
      <c r="EF6" s="27"/>
      <c r="EG6" s="29"/>
      <c r="EH6" s="3"/>
      <c r="EI6" s="24"/>
      <c r="EJ6" s="2"/>
      <c r="EK6" s="28"/>
      <c r="EL6" s="34"/>
      <c r="EM6" s="29"/>
      <c r="EN6" s="28"/>
      <c r="EO6" s="25"/>
      <c r="EP6" s="5" t="s">
        <v>7</v>
      </c>
      <c r="EQ6" s="6"/>
      <c r="ER6" s="4"/>
      <c r="ES6" s="8" t="s">
        <v>36</v>
      </c>
      <c r="ET6" s="2"/>
      <c r="EU6" s="3"/>
      <c r="EV6" s="27"/>
      <c r="EW6" s="29"/>
      <c r="EX6" s="3"/>
      <c r="EY6" s="24"/>
      <c r="EZ6" s="2"/>
      <c r="FA6" s="28"/>
      <c r="FB6" s="34"/>
      <c r="FC6" s="29"/>
      <c r="FD6" s="28"/>
      <c r="FE6" s="25"/>
      <c r="FF6" s="5" t="s">
        <v>7</v>
      </c>
      <c r="FG6" s="6"/>
      <c r="FH6" s="4"/>
      <c r="FI6" s="8" t="s">
        <v>36</v>
      </c>
      <c r="FJ6" s="2"/>
      <c r="FK6" s="3"/>
      <c r="FL6" s="27"/>
      <c r="FM6" s="29"/>
      <c r="FN6" s="3"/>
      <c r="FO6" s="24"/>
      <c r="FP6" s="2"/>
      <c r="FQ6" s="28"/>
      <c r="FR6" s="34"/>
      <c r="FS6" s="29"/>
      <c r="FT6" s="28"/>
      <c r="FU6" s="25"/>
      <c r="FV6" s="5" t="s">
        <v>7</v>
      </c>
      <c r="FW6" s="6"/>
      <c r="FX6" s="4"/>
      <c r="FY6" s="8" t="s">
        <v>36</v>
      </c>
      <c r="FZ6" s="2"/>
      <c r="GA6" s="27"/>
      <c r="GB6" s="29"/>
      <c r="GC6" s="3"/>
      <c r="GD6" s="24"/>
      <c r="GE6" s="2"/>
      <c r="GF6" s="28"/>
      <c r="GG6" s="34"/>
      <c r="GH6" s="29"/>
      <c r="GI6" s="28"/>
      <c r="GJ6" s="25"/>
    </row>
    <row r="7" spans="1:193" ht="15.6" x14ac:dyDescent="0.3">
      <c r="A7" s="4"/>
      <c r="B7" s="5" t="s">
        <v>9</v>
      </c>
      <c r="C7" s="6"/>
      <c r="D7" s="4"/>
      <c r="E7" s="8" t="s">
        <v>37</v>
      </c>
      <c r="F7" s="29"/>
      <c r="G7" s="3"/>
      <c r="H7" s="25"/>
      <c r="I7" s="29"/>
      <c r="J7" s="3"/>
      <c r="K7" s="27"/>
      <c r="L7" s="29"/>
      <c r="M7" s="26"/>
      <c r="N7" s="29"/>
      <c r="O7" s="29"/>
      <c r="P7" s="29"/>
      <c r="R7" s="5" t="s">
        <v>9</v>
      </c>
      <c r="S7" s="6"/>
      <c r="T7" s="4"/>
      <c r="U7" s="8" t="s">
        <v>37</v>
      </c>
      <c r="V7" s="29"/>
      <c r="W7" s="3"/>
      <c r="X7" s="25"/>
      <c r="Y7" s="29"/>
      <c r="Z7" s="3"/>
      <c r="AA7" s="27"/>
      <c r="AB7" s="29"/>
      <c r="AC7" s="26"/>
      <c r="AD7" s="29"/>
      <c r="AE7" s="29"/>
      <c r="AF7" s="29"/>
      <c r="AH7" s="5" t="s">
        <v>9</v>
      </c>
      <c r="AI7" s="6"/>
      <c r="AJ7" s="4"/>
      <c r="AK7" s="8" t="s">
        <v>37</v>
      </c>
      <c r="AL7" s="29"/>
      <c r="AM7" s="3"/>
      <c r="AN7" s="25"/>
      <c r="AO7" s="29"/>
      <c r="AP7" s="3"/>
      <c r="AQ7" s="27"/>
      <c r="AR7" s="29"/>
      <c r="AS7" s="26"/>
      <c r="AT7" s="29"/>
      <c r="AU7" s="29"/>
      <c r="AV7" s="29"/>
      <c r="AX7" s="5" t="s">
        <v>9</v>
      </c>
      <c r="AY7" s="6"/>
      <c r="AZ7" s="4"/>
      <c r="BA7" s="8" t="s">
        <v>37</v>
      </c>
      <c r="BB7" s="29"/>
      <c r="BC7" s="3"/>
      <c r="BD7" s="25"/>
      <c r="BE7" s="29"/>
      <c r="BF7" s="3"/>
      <c r="BG7" s="27"/>
      <c r="BH7" s="29"/>
      <c r="BI7" s="26"/>
      <c r="BJ7" s="29"/>
      <c r="BK7" s="29"/>
      <c r="BL7" s="29"/>
      <c r="BN7" s="5" t="s">
        <v>9</v>
      </c>
      <c r="BO7" s="6"/>
      <c r="BP7" s="4"/>
      <c r="BQ7" s="8" t="s">
        <v>37</v>
      </c>
      <c r="BR7" s="29"/>
      <c r="BS7" s="3"/>
      <c r="BT7" s="25"/>
      <c r="BU7" s="29"/>
      <c r="BV7" s="3"/>
      <c r="BW7" s="27"/>
      <c r="BX7" s="29"/>
      <c r="BY7" s="26"/>
      <c r="BZ7" s="29"/>
      <c r="CA7" s="29"/>
      <c r="CB7" s="29"/>
      <c r="CD7" s="5" t="s">
        <v>9</v>
      </c>
      <c r="CE7" s="6"/>
      <c r="CF7" s="4"/>
      <c r="CG7" s="8" t="s">
        <v>37</v>
      </c>
      <c r="CH7" s="29"/>
      <c r="CI7" s="3"/>
      <c r="CJ7" s="25"/>
      <c r="CK7" s="29"/>
      <c r="CL7" s="3"/>
      <c r="CM7" s="27"/>
      <c r="CN7" s="29"/>
      <c r="CO7" s="26"/>
      <c r="CP7" s="29"/>
      <c r="CQ7" s="29"/>
      <c r="CR7" s="29"/>
      <c r="CT7" s="5" t="s">
        <v>9</v>
      </c>
      <c r="CU7" s="6"/>
      <c r="CV7" s="4"/>
      <c r="CW7" s="8" t="s">
        <v>37</v>
      </c>
      <c r="CX7" s="29"/>
      <c r="CY7" s="3"/>
      <c r="CZ7" s="25"/>
      <c r="DA7" s="29"/>
      <c r="DB7" s="3"/>
      <c r="DC7" s="27"/>
      <c r="DD7" s="29"/>
      <c r="DE7" s="26"/>
      <c r="DF7" s="29"/>
      <c r="DG7" s="29"/>
      <c r="DH7" s="29"/>
      <c r="DJ7" s="5" t="s">
        <v>9</v>
      </c>
      <c r="DK7" s="6"/>
      <c r="DL7" s="4"/>
      <c r="DM7" s="8" t="s">
        <v>37</v>
      </c>
      <c r="DN7" s="29"/>
      <c r="DO7" s="3"/>
      <c r="DP7" s="25"/>
      <c r="DQ7" s="29"/>
      <c r="DR7" s="3"/>
      <c r="DS7" s="27"/>
      <c r="DT7" s="29"/>
      <c r="DU7" s="26"/>
      <c r="DV7" s="29"/>
      <c r="DW7" s="29"/>
      <c r="DX7" s="29"/>
      <c r="DZ7" s="5" t="s">
        <v>9</v>
      </c>
      <c r="EA7" s="6"/>
      <c r="EB7" s="4"/>
      <c r="EC7" s="8" t="s">
        <v>37</v>
      </c>
      <c r="ED7" s="29"/>
      <c r="EE7" s="3"/>
      <c r="EF7" s="25"/>
      <c r="EG7" s="29"/>
      <c r="EH7" s="3"/>
      <c r="EI7" s="27"/>
      <c r="EJ7" s="29"/>
      <c r="EK7" s="26"/>
      <c r="EL7" s="29"/>
      <c r="EM7" s="29"/>
      <c r="EN7" s="29"/>
      <c r="EP7" s="5" t="s">
        <v>9</v>
      </c>
      <c r="EQ7" s="6"/>
      <c r="ER7" s="4"/>
      <c r="ES7" s="8" t="s">
        <v>37</v>
      </c>
      <c r="ET7" s="29"/>
      <c r="EU7" s="3"/>
      <c r="EV7" s="25"/>
      <c r="EW7" s="29"/>
      <c r="EX7" s="3"/>
      <c r="EY7" s="27"/>
      <c r="EZ7" s="29"/>
      <c r="FA7" s="26"/>
      <c r="FB7" s="29"/>
      <c r="FC7" s="29"/>
      <c r="FD7" s="29"/>
      <c r="FF7" s="5" t="s">
        <v>9</v>
      </c>
      <c r="FG7" s="6"/>
      <c r="FH7" s="4"/>
      <c r="FI7" s="8" t="s">
        <v>37</v>
      </c>
      <c r="FJ7" s="29"/>
      <c r="FK7" s="3"/>
      <c r="FL7" s="25"/>
      <c r="FM7" s="29"/>
      <c r="FN7" s="3"/>
      <c r="FO7" s="27"/>
      <c r="FP7" s="29"/>
      <c r="FQ7" s="26"/>
      <c r="FR7" s="29"/>
      <c r="FS7" s="29"/>
      <c r="FT7" s="29"/>
      <c r="FV7" s="5" t="s">
        <v>9</v>
      </c>
      <c r="FW7" s="6"/>
      <c r="FX7" s="4"/>
      <c r="FY7" s="8" t="s">
        <v>37</v>
      </c>
      <c r="FZ7" s="29"/>
      <c r="GA7" s="25"/>
      <c r="GB7" s="29"/>
      <c r="GC7" s="3"/>
      <c r="GD7" s="27"/>
      <c r="GE7" s="29"/>
      <c r="GF7" s="26"/>
      <c r="GG7" s="29"/>
      <c r="GH7" s="29"/>
      <c r="GI7" s="29"/>
    </row>
    <row r="8" spans="1:193" ht="15.6" x14ac:dyDescent="0.3">
      <c r="A8" s="4"/>
      <c r="B8" s="5" t="s">
        <v>43</v>
      </c>
      <c r="E8" s="23" t="s">
        <v>49</v>
      </c>
      <c r="F8" s="3"/>
      <c r="G8" s="3"/>
      <c r="H8" s="3"/>
      <c r="I8" s="3"/>
      <c r="J8" s="3"/>
      <c r="K8" s="3"/>
      <c r="L8" s="3"/>
      <c r="N8" s="3"/>
      <c r="O8" s="3"/>
      <c r="P8" s="3"/>
      <c r="R8" s="5" t="s">
        <v>43</v>
      </c>
      <c r="U8" s="23" t="s">
        <v>49</v>
      </c>
      <c r="V8" s="3"/>
      <c r="W8" s="3"/>
      <c r="X8" s="3"/>
      <c r="Y8" s="3"/>
      <c r="Z8" s="3"/>
      <c r="AA8" s="3"/>
      <c r="AB8" s="3"/>
      <c r="AD8" s="3"/>
      <c r="AE8" s="3"/>
      <c r="AF8" s="3"/>
      <c r="AH8" s="5" t="s">
        <v>43</v>
      </c>
      <c r="AK8" s="23" t="s">
        <v>49</v>
      </c>
      <c r="AL8" s="3"/>
      <c r="AM8" s="3"/>
      <c r="AN8" s="3"/>
      <c r="AO8" s="3"/>
      <c r="AP8" s="3"/>
      <c r="AQ8" s="3"/>
      <c r="AR8" s="3"/>
      <c r="AT8" s="3"/>
      <c r="AU8" s="3"/>
      <c r="AV8" s="3"/>
      <c r="AX8" s="5" t="s">
        <v>43</v>
      </c>
      <c r="BA8" s="23" t="s">
        <v>49</v>
      </c>
      <c r="BB8" s="3"/>
      <c r="BC8" s="3"/>
      <c r="BD8" s="3"/>
      <c r="BE8" s="3"/>
      <c r="BF8" s="3"/>
      <c r="BG8" s="3"/>
      <c r="BH8" s="3"/>
      <c r="BJ8" s="3"/>
      <c r="BK8" s="3"/>
      <c r="BL8" s="3"/>
      <c r="BN8" s="5" t="s">
        <v>43</v>
      </c>
      <c r="BQ8" s="23" t="s">
        <v>49</v>
      </c>
      <c r="BR8" s="3"/>
      <c r="BS8" s="3"/>
      <c r="BT8" s="3"/>
      <c r="BU8" s="3"/>
      <c r="BV8" s="3"/>
      <c r="BW8" s="3"/>
      <c r="BX8" s="3"/>
      <c r="BZ8" s="3"/>
      <c r="CA8" s="3"/>
      <c r="CB8" s="3"/>
      <c r="CD8" s="5" t="s">
        <v>43</v>
      </c>
      <c r="CG8" s="23" t="s">
        <v>49</v>
      </c>
      <c r="CH8" s="3"/>
      <c r="CI8" s="3"/>
      <c r="CJ8" s="3"/>
      <c r="CK8" s="3"/>
      <c r="CL8" s="3"/>
      <c r="CM8" s="3"/>
      <c r="CN8" s="3"/>
      <c r="CP8" s="3"/>
      <c r="CQ8" s="3"/>
      <c r="CR8" s="3"/>
      <c r="CT8" s="5" t="s">
        <v>43</v>
      </c>
      <c r="CW8" s="23" t="s">
        <v>49</v>
      </c>
      <c r="CX8" s="3"/>
      <c r="CY8" s="3"/>
      <c r="CZ8" s="3"/>
      <c r="DA8" s="3"/>
      <c r="DB8" s="3"/>
      <c r="DC8" s="3"/>
      <c r="DD8" s="3"/>
      <c r="DF8" s="3"/>
      <c r="DG8" s="3"/>
      <c r="DH8" s="3"/>
      <c r="DJ8" s="5" t="s">
        <v>43</v>
      </c>
      <c r="DM8" s="23" t="s">
        <v>49</v>
      </c>
      <c r="DN8" s="3"/>
      <c r="DO8" s="3"/>
      <c r="DP8" s="3"/>
      <c r="DQ8" s="3"/>
      <c r="DR8" s="3"/>
      <c r="DS8" s="3"/>
      <c r="DT8" s="3"/>
      <c r="DV8" s="3"/>
      <c r="DW8" s="3"/>
      <c r="DX8" s="3"/>
      <c r="DZ8" s="5" t="s">
        <v>43</v>
      </c>
      <c r="EC8" s="23" t="s">
        <v>49</v>
      </c>
      <c r="ED8" s="3"/>
      <c r="EE8" s="3"/>
      <c r="EF8" s="3"/>
      <c r="EG8" s="3"/>
      <c r="EH8" s="3"/>
      <c r="EI8" s="3"/>
      <c r="EJ8" s="3"/>
      <c r="EL8" s="3"/>
      <c r="EM8" s="3"/>
      <c r="EN8" s="3"/>
      <c r="EP8" s="5" t="s">
        <v>43</v>
      </c>
      <c r="ES8" s="23" t="s">
        <v>49</v>
      </c>
      <c r="ET8" s="3"/>
      <c r="EU8" s="3"/>
      <c r="EV8" s="3"/>
      <c r="EW8" s="3"/>
      <c r="EX8" s="3"/>
      <c r="EY8" s="3"/>
      <c r="EZ8" s="3"/>
      <c r="FB8" s="3"/>
      <c r="FC8" s="3"/>
      <c r="FD8" s="3"/>
      <c r="FF8" s="5" t="s">
        <v>43</v>
      </c>
      <c r="FI8" s="23" t="s">
        <v>49</v>
      </c>
      <c r="FJ8" s="3"/>
      <c r="FK8" s="3"/>
      <c r="FL8" s="3"/>
      <c r="FM8" s="3"/>
      <c r="FN8" s="3"/>
      <c r="FO8" s="3"/>
      <c r="FP8" s="3"/>
      <c r="FR8" s="3"/>
      <c r="FS8" s="3"/>
      <c r="FT8" s="3"/>
      <c r="FV8" s="5" t="s">
        <v>43</v>
      </c>
      <c r="FY8" s="23" t="s">
        <v>49</v>
      </c>
      <c r="FZ8" s="3"/>
      <c r="GA8" s="3"/>
      <c r="GB8" s="3"/>
      <c r="GC8" s="3"/>
      <c r="GD8" s="3"/>
      <c r="GE8" s="3"/>
      <c r="GG8" s="3"/>
      <c r="GH8" s="3"/>
      <c r="GI8" s="3"/>
    </row>
    <row r="9" spans="1:193" ht="15.6" x14ac:dyDescent="0.3">
      <c r="A9" s="4"/>
      <c r="B9" s="5" t="s">
        <v>12</v>
      </c>
      <c r="C9" s="6"/>
      <c r="D9" s="4"/>
      <c r="E9" s="10" t="s">
        <v>48</v>
      </c>
      <c r="H9" s="11"/>
      <c r="I9" s="2"/>
      <c r="J9" s="9"/>
      <c r="K9" s="9"/>
      <c r="L9" s="12"/>
      <c r="N9" s="2"/>
      <c r="O9" s="9"/>
      <c r="P9" s="9"/>
      <c r="R9" s="5" t="s">
        <v>12</v>
      </c>
      <c r="S9" s="6"/>
      <c r="T9" s="4"/>
      <c r="U9" s="10" t="s">
        <v>48</v>
      </c>
      <c r="X9" s="11"/>
      <c r="Y9" s="2"/>
      <c r="Z9" s="9"/>
      <c r="AA9" s="9"/>
      <c r="AB9" s="12"/>
      <c r="AD9" s="2"/>
      <c r="AE9" s="9"/>
      <c r="AF9" s="9"/>
      <c r="AH9" s="5" t="s">
        <v>12</v>
      </c>
      <c r="AI9" s="6"/>
      <c r="AJ9" s="4"/>
      <c r="AK9" s="10" t="s">
        <v>48</v>
      </c>
      <c r="AN9" s="11"/>
      <c r="AO9" s="2"/>
      <c r="AP9" s="9"/>
      <c r="AQ9" s="9"/>
      <c r="AR9" s="12"/>
      <c r="AT9" s="2"/>
      <c r="AU9" s="9"/>
      <c r="AV9" s="9"/>
      <c r="AX9" s="5" t="s">
        <v>12</v>
      </c>
      <c r="AY9" s="6"/>
      <c r="AZ9" s="4"/>
      <c r="BA9" s="10" t="s">
        <v>48</v>
      </c>
      <c r="BD9" s="11"/>
      <c r="BE9" s="2"/>
      <c r="BF9" s="9"/>
      <c r="BG9" s="9"/>
      <c r="BH9" s="12"/>
      <c r="BJ9" s="2"/>
      <c r="BK9" s="9"/>
      <c r="BL9" s="9"/>
      <c r="BN9" s="5" t="s">
        <v>12</v>
      </c>
      <c r="BO9" s="6"/>
      <c r="BP9" s="4"/>
      <c r="BQ9" s="10" t="s">
        <v>48</v>
      </c>
      <c r="BT9" s="11"/>
      <c r="BU9" s="2"/>
      <c r="BV9" s="9"/>
      <c r="BW9" s="9"/>
      <c r="BX9" s="12"/>
      <c r="BZ9" s="2"/>
      <c r="CA9" s="9"/>
      <c r="CB9" s="9"/>
      <c r="CD9" s="5" t="s">
        <v>12</v>
      </c>
      <c r="CE9" s="6"/>
      <c r="CF9" s="4"/>
      <c r="CG9" s="10" t="s">
        <v>48</v>
      </c>
      <c r="CJ9" s="11"/>
      <c r="CK9" s="2"/>
      <c r="CL9" s="9"/>
      <c r="CM9" s="9"/>
      <c r="CN9" s="12"/>
      <c r="CP9" s="2"/>
      <c r="CQ9" s="9"/>
      <c r="CR9" s="9"/>
      <c r="CT9" s="5" t="s">
        <v>12</v>
      </c>
      <c r="CU9" s="6"/>
      <c r="CV9" s="4"/>
      <c r="CW9" s="10" t="s">
        <v>48</v>
      </c>
      <c r="CZ9" s="11"/>
      <c r="DA9" s="2"/>
      <c r="DB9" s="9"/>
      <c r="DC9" s="9"/>
      <c r="DD9" s="12"/>
      <c r="DF9" s="2"/>
      <c r="DG9" s="9"/>
      <c r="DH9" s="9"/>
      <c r="DJ9" s="5" t="s">
        <v>12</v>
      </c>
      <c r="DK9" s="6"/>
      <c r="DL9" s="4"/>
      <c r="DM9" s="10" t="s">
        <v>48</v>
      </c>
      <c r="DP9" s="11"/>
      <c r="DQ9" s="2"/>
      <c r="DR9" s="9"/>
      <c r="DS9" s="9"/>
      <c r="DT9" s="12"/>
      <c r="DV9" s="2"/>
      <c r="DW9" s="9"/>
      <c r="DX9" s="9"/>
      <c r="DZ9" s="5" t="s">
        <v>12</v>
      </c>
      <c r="EA9" s="6"/>
      <c r="EB9" s="4"/>
      <c r="EC9" s="10" t="s">
        <v>48</v>
      </c>
      <c r="EF9" s="11"/>
      <c r="EG9" s="2"/>
      <c r="EH9" s="9"/>
      <c r="EI9" s="9"/>
      <c r="EJ9" s="12"/>
      <c r="EL9" s="2"/>
      <c r="EM9" s="9"/>
      <c r="EN9" s="9"/>
      <c r="EP9" s="5" t="s">
        <v>12</v>
      </c>
      <c r="EQ9" s="6"/>
      <c r="ER9" s="4"/>
      <c r="ES9" s="10" t="s">
        <v>48</v>
      </c>
      <c r="EV9" s="11"/>
      <c r="EW9" s="2"/>
      <c r="EX9" s="9"/>
      <c r="EY9" s="9"/>
      <c r="EZ9" s="12"/>
      <c r="FB9" s="2"/>
      <c r="FC9" s="9"/>
      <c r="FD9" s="9"/>
      <c r="FF9" s="5" t="s">
        <v>12</v>
      </c>
      <c r="FG9" s="6"/>
      <c r="FH9" s="4"/>
      <c r="FI9" s="10" t="s">
        <v>48</v>
      </c>
      <c r="FL9" s="11"/>
      <c r="FM9" s="2"/>
      <c r="FN9" s="9"/>
      <c r="FO9" s="9"/>
      <c r="FP9" s="12"/>
      <c r="FR9" s="2"/>
      <c r="FS9" s="9"/>
      <c r="FT9" s="9"/>
      <c r="FV9" s="5" t="s">
        <v>12</v>
      </c>
      <c r="FW9" s="6"/>
      <c r="FX9" s="4"/>
      <c r="FY9" s="10" t="s">
        <v>48</v>
      </c>
      <c r="GA9" s="11"/>
      <c r="GB9" s="2"/>
      <c r="GC9" s="9"/>
      <c r="GD9" s="9"/>
      <c r="GE9" s="12"/>
      <c r="GG9" s="2"/>
      <c r="GH9" s="9"/>
      <c r="GI9" s="9"/>
    </row>
    <row r="10" spans="1:193" ht="15.6" x14ac:dyDescent="0.3">
      <c r="A10" s="4"/>
      <c r="B10" s="5"/>
      <c r="C10" s="6"/>
      <c r="D10" s="4"/>
      <c r="E10" s="10"/>
      <c r="H10" s="11"/>
      <c r="I10" s="2"/>
      <c r="J10" s="9"/>
      <c r="K10" s="9"/>
      <c r="L10" s="12"/>
      <c r="N10" s="2"/>
      <c r="O10" s="9"/>
      <c r="P10" s="9"/>
      <c r="R10" s="5"/>
      <c r="S10" s="6"/>
      <c r="T10" s="4"/>
      <c r="U10" s="10"/>
      <c r="X10" s="11"/>
      <c r="Y10" s="2"/>
      <c r="Z10" s="9"/>
      <c r="AA10" s="9"/>
      <c r="AB10" s="12"/>
      <c r="AD10" s="2"/>
      <c r="AE10" s="9"/>
      <c r="AF10" s="9"/>
      <c r="AH10" s="5"/>
      <c r="AI10" s="6"/>
      <c r="AJ10" s="4"/>
      <c r="AK10" s="10"/>
      <c r="AN10" s="11"/>
      <c r="AO10" s="2"/>
      <c r="AP10" s="9"/>
      <c r="AQ10" s="9"/>
      <c r="AR10" s="12"/>
      <c r="AT10" s="2"/>
      <c r="AU10" s="9"/>
      <c r="AV10" s="9"/>
      <c r="AX10" s="5"/>
      <c r="AY10" s="6"/>
      <c r="AZ10" s="4"/>
      <c r="BA10" s="10"/>
      <c r="BD10" s="11"/>
      <c r="BE10" s="2"/>
      <c r="BF10" s="9"/>
      <c r="BG10" s="9"/>
      <c r="BH10" s="12"/>
      <c r="BJ10" s="2"/>
      <c r="BK10" s="9"/>
      <c r="BL10" s="9"/>
      <c r="BN10" s="5"/>
      <c r="BO10" s="6"/>
      <c r="BP10" s="4"/>
      <c r="BQ10" s="10"/>
      <c r="BT10" s="11"/>
      <c r="BU10" s="2"/>
      <c r="BV10" s="9"/>
      <c r="BW10" s="9"/>
      <c r="BX10" s="12"/>
      <c r="BZ10" s="2"/>
      <c r="CA10" s="9"/>
      <c r="CB10" s="9"/>
      <c r="CD10" s="5"/>
      <c r="CE10" s="6"/>
      <c r="CF10" s="4"/>
      <c r="CG10" s="10"/>
      <c r="CJ10" s="11"/>
      <c r="CK10" s="2"/>
      <c r="CL10" s="9"/>
      <c r="CM10" s="9"/>
      <c r="CN10" s="12"/>
      <c r="CP10" s="2"/>
      <c r="CQ10" s="9"/>
      <c r="CR10" s="9"/>
      <c r="CT10" s="5"/>
      <c r="CU10" s="6"/>
      <c r="CV10" s="4"/>
      <c r="CW10" s="10"/>
      <c r="CZ10" s="11"/>
      <c r="DA10" s="2"/>
      <c r="DB10" s="9"/>
      <c r="DC10" s="9"/>
      <c r="DD10" s="12"/>
      <c r="DF10" s="2"/>
      <c r="DG10" s="9"/>
      <c r="DH10" s="9"/>
      <c r="DJ10" s="5"/>
      <c r="DK10" s="6"/>
      <c r="DL10" s="4"/>
      <c r="DM10" s="10"/>
      <c r="DP10" s="11"/>
      <c r="DQ10" s="2"/>
      <c r="DR10" s="9"/>
      <c r="DS10" s="9"/>
      <c r="DT10" s="12"/>
      <c r="DV10" s="2"/>
      <c r="DW10" s="9"/>
      <c r="DX10" s="9"/>
      <c r="DZ10" s="5"/>
      <c r="EA10" s="6"/>
      <c r="EB10" s="4"/>
      <c r="EC10" s="10"/>
      <c r="EF10" s="11"/>
      <c r="EG10" s="2"/>
      <c r="EH10" s="9"/>
      <c r="EI10" s="9"/>
      <c r="EJ10" s="12"/>
      <c r="EL10" s="2"/>
      <c r="EM10" s="9"/>
      <c r="EN10" s="9"/>
      <c r="EP10" s="5"/>
      <c r="EQ10" s="6"/>
      <c r="ER10" s="4"/>
      <c r="ES10" s="10"/>
      <c r="EV10" s="11"/>
      <c r="EW10" s="2"/>
      <c r="EX10" s="9"/>
      <c r="EY10" s="9"/>
      <c r="EZ10" s="12"/>
      <c r="FB10" s="2"/>
      <c r="FC10" s="9"/>
      <c r="FD10" s="9"/>
      <c r="FF10" s="5"/>
      <c r="FG10" s="6"/>
      <c r="FH10" s="4"/>
      <c r="FI10" s="10"/>
      <c r="FL10" s="11"/>
      <c r="FM10" s="2"/>
      <c r="FN10" s="9"/>
      <c r="FO10" s="9"/>
      <c r="FP10" s="12"/>
      <c r="FR10" s="2"/>
      <c r="FS10" s="9"/>
      <c r="FT10" s="9"/>
      <c r="FV10" s="5"/>
      <c r="FW10" s="6"/>
      <c r="FX10" s="4"/>
      <c r="FY10" s="10"/>
      <c r="GA10" s="11"/>
      <c r="GB10" s="2"/>
      <c r="GC10" s="9"/>
      <c r="GD10" s="9"/>
      <c r="GE10" s="12"/>
      <c r="GG10" s="2"/>
      <c r="GH10" s="9"/>
      <c r="GI10" s="9"/>
    </row>
    <row r="11" spans="1:193" ht="15" customHeight="1" x14ac:dyDescent="0.3">
      <c r="A11" s="70"/>
      <c r="B11" s="59" t="s">
        <v>10</v>
      </c>
      <c r="C11" s="62">
        <v>1</v>
      </c>
      <c r="D11" s="49"/>
      <c r="E11" s="55" t="s">
        <v>4</v>
      </c>
      <c r="F11" s="62">
        <v>6</v>
      </c>
      <c r="I11" s="49"/>
      <c r="J11" s="79" t="s">
        <v>90</v>
      </c>
      <c r="K11" s="49" t="s">
        <v>0</v>
      </c>
      <c r="L11" s="49"/>
      <c r="M11" s="49"/>
      <c r="N11" s="2"/>
      <c r="O11" s="49"/>
      <c r="P11" s="3"/>
      <c r="R11" s="59" t="s">
        <v>10</v>
      </c>
      <c r="S11" s="62">
        <v>1</v>
      </c>
      <c r="T11" s="49"/>
      <c r="U11" s="55" t="s">
        <v>4</v>
      </c>
      <c r="V11" s="62">
        <v>6</v>
      </c>
      <c r="W11" s="49"/>
      <c r="X11" s="49"/>
      <c r="Y11" s="49"/>
      <c r="Z11" s="79" t="s">
        <v>90</v>
      </c>
      <c r="AA11" s="49" t="s">
        <v>0</v>
      </c>
      <c r="AB11" s="49"/>
      <c r="AC11" s="49"/>
      <c r="AD11" s="2"/>
      <c r="AE11" s="49"/>
      <c r="AF11" s="3"/>
      <c r="AH11" s="59" t="s">
        <v>10</v>
      </c>
      <c r="AI11" s="62">
        <v>1</v>
      </c>
      <c r="AJ11" s="49"/>
      <c r="AK11" s="55" t="s">
        <v>4</v>
      </c>
      <c r="AL11" s="62">
        <v>6</v>
      </c>
      <c r="AM11" s="49"/>
      <c r="AN11" s="49"/>
      <c r="AO11" s="49"/>
      <c r="AP11" s="79" t="s">
        <v>90</v>
      </c>
      <c r="AQ11" s="49" t="s">
        <v>0</v>
      </c>
      <c r="AR11" s="49"/>
      <c r="AS11" s="49"/>
      <c r="AT11" s="2"/>
      <c r="AU11" s="49"/>
      <c r="AV11" s="3"/>
      <c r="AX11" s="59" t="s">
        <v>10</v>
      </c>
      <c r="AY11" s="62">
        <v>1</v>
      </c>
      <c r="AZ11" s="49"/>
      <c r="BA11" s="55" t="s">
        <v>4</v>
      </c>
      <c r="BB11" s="62">
        <v>6</v>
      </c>
      <c r="BC11" s="49"/>
      <c r="BD11" s="49"/>
      <c r="BE11" s="49"/>
      <c r="BF11" s="79" t="s">
        <v>90</v>
      </c>
      <c r="BG11" s="49" t="s">
        <v>0</v>
      </c>
      <c r="BH11" s="49"/>
      <c r="BI11" s="49"/>
      <c r="BJ11" s="2"/>
      <c r="BK11" s="49"/>
      <c r="BL11" s="3"/>
      <c r="BN11" s="59" t="s">
        <v>10</v>
      </c>
      <c r="BO11" s="62">
        <v>1</v>
      </c>
      <c r="BP11" s="49"/>
      <c r="BQ11" s="55" t="s">
        <v>4</v>
      </c>
      <c r="BR11" s="62">
        <v>6</v>
      </c>
      <c r="BS11" s="49"/>
      <c r="BT11" s="49"/>
      <c r="BU11" s="49"/>
      <c r="BV11" s="79" t="s">
        <v>90</v>
      </c>
      <c r="BW11" s="49" t="s">
        <v>0</v>
      </c>
      <c r="BX11" s="49"/>
      <c r="BY11" s="49"/>
      <c r="BZ11" s="2"/>
      <c r="CA11" s="49"/>
      <c r="CB11" s="3"/>
      <c r="CD11" s="59" t="s">
        <v>10</v>
      </c>
      <c r="CE11" s="62">
        <v>1</v>
      </c>
      <c r="CF11" s="49"/>
      <c r="CG11" s="55" t="s">
        <v>4</v>
      </c>
      <c r="CH11" s="62">
        <v>6</v>
      </c>
      <c r="CI11" s="49"/>
      <c r="CJ11" s="49"/>
      <c r="CK11" s="49"/>
      <c r="CL11" s="79" t="s">
        <v>90</v>
      </c>
      <c r="CM11" s="49" t="s">
        <v>0</v>
      </c>
      <c r="CN11" s="49"/>
      <c r="CO11" s="49"/>
      <c r="CP11" s="2"/>
      <c r="CQ11" s="49"/>
      <c r="CR11" s="3"/>
      <c r="CT11" s="59" t="s">
        <v>10</v>
      </c>
      <c r="CU11" s="62">
        <v>1</v>
      </c>
      <c r="CV11" s="49"/>
      <c r="CW11" s="55" t="s">
        <v>4</v>
      </c>
      <c r="CX11" s="62">
        <v>6</v>
      </c>
      <c r="CY11" s="49"/>
      <c r="CZ11" s="49"/>
      <c r="DA11" s="49"/>
      <c r="DB11" s="79" t="s">
        <v>90</v>
      </c>
      <c r="DC11" s="49" t="s">
        <v>0</v>
      </c>
      <c r="DD11" s="49"/>
      <c r="DE11" s="49"/>
      <c r="DF11" s="2"/>
      <c r="DG11" s="49"/>
      <c r="DH11" s="3"/>
      <c r="DJ11" s="59" t="s">
        <v>10</v>
      </c>
      <c r="DK11" s="62">
        <v>1</v>
      </c>
      <c r="DL11" s="49"/>
      <c r="DM11" s="55" t="s">
        <v>4</v>
      </c>
      <c r="DN11" s="62">
        <v>6</v>
      </c>
      <c r="DO11" s="49"/>
      <c r="DP11" s="49"/>
      <c r="DQ11" s="49"/>
      <c r="DR11" s="79" t="s">
        <v>90</v>
      </c>
      <c r="DS11" s="49" t="s">
        <v>0</v>
      </c>
      <c r="DT11" s="49"/>
      <c r="DU11" s="49"/>
      <c r="DV11" s="2"/>
      <c r="DW11" s="49"/>
      <c r="DX11" s="3"/>
      <c r="DZ11" s="59" t="s">
        <v>10</v>
      </c>
      <c r="EA11" s="62">
        <v>1</v>
      </c>
      <c r="EB11" s="49"/>
      <c r="EC11" s="55" t="s">
        <v>4</v>
      </c>
      <c r="ED11" s="62">
        <v>6</v>
      </c>
      <c r="EE11" s="49"/>
      <c r="EF11" s="49"/>
      <c r="EG11" s="49"/>
      <c r="EH11" s="79" t="s">
        <v>90</v>
      </c>
      <c r="EI11" s="49" t="s">
        <v>0</v>
      </c>
      <c r="EJ11" s="49"/>
      <c r="EK11" s="49"/>
      <c r="EL11" s="2"/>
      <c r="EM11" s="49"/>
      <c r="EN11" s="3"/>
      <c r="EP11" s="59" t="s">
        <v>10</v>
      </c>
      <c r="EQ11" s="62">
        <v>1</v>
      </c>
      <c r="ER11" s="49"/>
      <c r="ES11" s="55" t="s">
        <v>4</v>
      </c>
      <c r="ET11" s="62">
        <v>6</v>
      </c>
      <c r="EU11" s="49"/>
      <c r="EV11" s="49"/>
      <c r="EW11" s="49"/>
      <c r="EX11" s="79" t="s">
        <v>90</v>
      </c>
      <c r="EY11" s="49" t="s">
        <v>0</v>
      </c>
      <c r="EZ11" s="49"/>
      <c r="FA11" s="49"/>
      <c r="FB11" s="2"/>
      <c r="FC11" s="49"/>
      <c r="FD11" s="3"/>
      <c r="FF11" s="59" t="s">
        <v>10</v>
      </c>
      <c r="FG11" s="62">
        <v>1</v>
      </c>
      <c r="FH11" s="49"/>
      <c r="FI11" s="55" t="s">
        <v>4</v>
      </c>
      <c r="FJ11" s="62">
        <v>6</v>
      </c>
      <c r="FK11" s="49"/>
      <c r="FL11" s="49"/>
      <c r="FM11" s="49"/>
      <c r="FN11" s="79" t="s">
        <v>90</v>
      </c>
      <c r="FO11" s="49" t="s">
        <v>0</v>
      </c>
      <c r="FP11" s="49"/>
      <c r="FQ11" s="49"/>
      <c r="FR11" s="2"/>
      <c r="FS11" s="49"/>
      <c r="FT11" s="3"/>
      <c r="FV11" s="59" t="s">
        <v>10</v>
      </c>
      <c r="FW11" s="62">
        <v>1</v>
      </c>
      <c r="FX11" s="49"/>
      <c r="FY11" s="55" t="s">
        <v>4</v>
      </c>
      <c r="FZ11" s="62">
        <v>6</v>
      </c>
      <c r="GA11" s="49"/>
      <c r="GB11" s="49"/>
      <c r="GC11" s="79" t="s">
        <v>90</v>
      </c>
      <c r="GD11" s="49" t="s">
        <v>0</v>
      </c>
      <c r="GE11" s="49"/>
      <c r="GF11" s="49"/>
      <c r="GG11" s="2"/>
      <c r="GH11" s="49"/>
      <c r="GI11" s="3"/>
      <c r="GK11" s="68"/>
    </row>
    <row r="12" spans="1:193" ht="15" customHeight="1" x14ac:dyDescent="0.3">
      <c r="A12" s="70"/>
      <c r="B12" s="71" t="s">
        <v>88</v>
      </c>
      <c r="C12" s="63">
        <v>2</v>
      </c>
      <c r="D12" s="49"/>
      <c r="E12" s="60" t="s">
        <v>6</v>
      </c>
      <c r="F12" s="62">
        <v>7</v>
      </c>
      <c r="I12" s="49"/>
      <c r="J12" s="103" t="s">
        <v>91</v>
      </c>
      <c r="K12" s="115" t="s">
        <v>92</v>
      </c>
      <c r="L12" s="115"/>
      <c r="M12" s="115"/>
      <c r="N12" s="115"/>
      <c r="O12" s="115"/>
      <c r="P12" s="115"/>
      <c r="Q12" s="116"/>
      <c r="R12" s="71" t="s">
        <v>88</v>
      </c>
      <c r="S12" s="63">
        <v>2</v>
      </c>
      <c r="T12" s="49"/>
      <c r="U12" s="60" t="s">
        <v>6</v>
      </c>
      <c r="V12" s="62">
        <v>7</v>
      </c>
      <c r="W12" s="49"/>
      <c r="X12" s="49"/>
      <c r="Y12" s="49"/>
      <c r="Z12" s="103" t="s">
        <v>91</v>
      </c>
      <c r="AA12" s="115" t="s">
        <v>92</v>
      </c>
      <c r="AB12" s="115"/>
      <c r="AC12" s="115"/>
      <c r="AD12" s="115"/>
      <c r="AE12" s="115"/>
      <c r="AF12" s="115"/>
      <c r="AG12" s="116"/>
      <c r="AH12" s="71" t="s">
        <v>88</v>
      </c>
      <c r="AI12" s="63">
        <v>2</v>
      </c>
      <c r="AJ12" s="49"/>
      <c r="AK12" s="60" t="s">
        <v>6</v>
      </c>
      <c r="AL12" s="62">
        <v>7</v>
      </c>
      <c r="AM12" s="49"/>
      <c r="AN12" s="49"/>
      <c r="AO12" s="49"/>
      <c r="AP12" s="103" t="s">
        <v>91</v>
      </c>
      <c r="AQ12" s="115" t="s">
        <v>92</v>
      </c>
      <c r="AR12" s="115"/>
      <c r="AS12" s="115"/>
      <c r="AT12" s="115"/>
      <c r="AU12" s="115"/>
      <c r="AV12" s="115"/>
      <c r="AW12" s="116"/>
      <c r="AX12" s="71" t="s">
        <v>88</v>
      </c>
      <c r="AY12" s="63">
        <v>2</v>
      </c>
      <c r="AZ12" s="49"/>
      <c r="BA12" s="60" t="s">
        <v>6</v>
      </c>
      <c r="BB12" s="62">
        <v>7</v>
      </c>
      <c r="BC12" s="49"/>
      <c r="BD12" s="49"/>
      <c r="BE12" s="49"/>
      <c r="BF12" s="103" t="s">
        <v>91</v>
      </c>
      <c r="BG12" s="115" t="s">
        <v>92</v>
      </c>
      <c r="BH12" s="115"/>
      <c r="BI12" s="115"/>
      <c r="BJ12" s="115"/>
      <c r="BK12" s="115"/>
      <c r="BL12" s="115"/>
      <c r="BM12" s="116"/>
      <c r="BN12" s="71" t="s">
        <v>88</v>
      </c>
      <c r="BO12" s="63">
        <v>2</v>
      </c>
      <c r="BP12" s="49"/>
      <c r="BQ12" s="60" t="s">
        <v>6</v>
      </c>
      <c r="BR12" s="62">
        <v>7</v>
      </c>
      <c r="BS12" s="49"/>
      <c r="BT12" s="49"/>
      <c r="BU12" s="49"/>
      <c r="BV12" s="103" t="s">
        <v>91</v>
      </c>
      <c r="BW12" s="115" t="s">
        <v>92</v>
      </c>
      <c r="BX12" s="115"/>
      <c r="BY12" s="115"/>
      <c r="BZ12" s="115"/>
      <c r="CA12" s="115"/>
      <c r="CB12" s="115"/>
      <c r="CC12" s="116"/>
      <c r="CD12" s="71" t="s">
        <v>88</v>
      </c>
      <c r="CE12" s="63">
        <v>2</v>
      </c>
      <c r="CF12" s="49"/>
      <c r="CG12" s="60" t="s">
        <v>6</v>
      </c>
      <c r="CH12" s="62">
        <v>7</v>
      </c>
      <c r="CI12" s="49"/>
      <c r="CJ12" s="49"/>
      <c r="CK12" s="49"/>
      <c r="CL12" s="103" t="s">
        <v>91</v>
      </c>
      <c r="CM12" s="115" t="s">
        <v>92</v>
      </c>
      <c r="CN12" s="115"/>
      <c r="CO12" s="115"/>
      <c r="CP12" s="115"/>
      <c r="CQ12" s="115"/>
      <c r="CR12" s="115"/>
      <c r="CS12" s="116"/>
      <c r="CT12" s="71" t="s">
        <v>88</v>
      </c>
      <c r="CU12" s="63">
        <v>2</v>
      </c>
      <c r="CV12" s="49"/>
      <c r="CW12" s="60" t="s">
        <v>6</v>
      </c>
      <c r="CX12" s="62">
        <v>7</v>
      </c>
      <c r="CY12" s="49"/>
      <c r="CZ12" s="49"/>
      <c r="DA12" s="49"/>
      <c r="DB12" s="103" t="s">
        <v>91</v>
      </c>
      <c r="DC12" s="115" t="s">
        <v>92</v>
      </c>
      <c r="DD12" s="115"/>
      <c r="DE12" s="115"/>
      <c r="DF12" s="115"/>
      <c r="DG12" s="115"/>
      <c r="DH12" s="115"/>
      <c r="DI12" s="116"/>
      <c r="DJ12" s="71" t="s">
        <v>88</v>
      </c>
      <c r="DK12" s="63">
        <v>2</v>
      </c>
      <c r="DL12" s="49"/>
      <c r="DM12" s="60" t="s">
        <v>6</v>
      </c>
      <c r="DN12" s="62">
        <v>7</v>
      </c>
      <c r="DO12" s="49"/>
      <c r="DP12" s="49"/>
      <c r="DQ12" s="49"/>
      <c r="DR12" s="103" t="s">
        <v>91</v>
      </c>
      <c r="DS12" s="115" t="s">
        <v>92</v>
      </c>
      <c r="DT12" s="115"/>
      <c r="DU12" s="115"/>
      <c r="DV12" s="115"/>
      <c r="DW12" s="115"/>
      <c r="DX12" s="115"/>
      <c r="DY12" s="116"/>
      <c r="DZ12" s="71" t="s">
        <v>88</v>
      </c>
      <c r="EA12" s="63">
        <v>2</v>
      </c>
      <c r="EB12" s="49"/>
      <c r="EC12" s="60" t="s">
        <v>6</v>
      </c>
      <c r="ED12" s="62">
        <v>7</v>
      </c>
      <c r="EE12" s="49"/>
      <c r="EF12" s="49"/>
      <c r="EG12" s="49"/>
      <c r="EH12" s="103" t="s">
        <v>91</v>
      </c>
      <c r="EI12" s="115" t="s">
        <v>92</v>
      </c>
      <c r="EJ12" s="115"/>
      <c r="EK12" s="115"/>
      <c r="EL12" s="115"/>
      <c r="EM12" s="115"/>
      <c r="EN12" s="115"/>
      <c r="EO12" s="116"/>
      <c r="EP12" s="71" t="s">
        <v>88</v>
      </c>
      <c r="EQ12" s="63">
        <v>2</v>
      </c>
      <c r="ER12" s="49"/>
      <c r="ES12" s="60" t="s">
        <v>6</v>
      </c>
      <c r="ET12" s="62">
        <v>7</v>
      </c>
      <c r="EU12" s="49"/>
      <c r="EV12" s="49"/>
      <c r="EW12" s="49"/>
      <c r="EX12" s="103" t="s">
        <v>91</v>
      </c>
      <c r="EY12" s="115" t="s">
        <v>92</v>
      </c>
      <c r="EZ12" s="115"/>
      <c r="FA12" s="115"/>
      <c r="FB12" s="115"/>
      <c r="FC12" s="115"/>
      <c r="FD12" s="115"/>
      <c r="FE12" s="116"/>
      <c r="FF12" s="71" t="s">
        <v>88</v>
      </c>
      <c r="FG12" s="63">
        <v>2</v>
      </c>
      <c r="FH12" s="49"/>
      <c r="FI12" s="60" t="s">
        <v>6</v>
      </c>
      <c r="FJ12" s="62">
        <v>7</v>
      </c>
      <c r="FK12" s="49"/>
      <c r="FL12" s="49"/>
      <c r="FM12" s="49"/>
      <c r="FN12" s="103" t="s">
        <v>91</v>
      </c>
      <c r="FO12" s="115" t="s">
        <v>92</v>
      </c>
      <c r="FP12" s="115"/>
      <c r="FQ12" s="115"/>
      <c r="FR12" s="115"/>
      <c r="FS12" s="115"/>
      <c r="FT12" s="115"/>
      <c r="FU12" s="116"/>
      <c r="FV12" s="71" t="s">
        <v>88</v>
      </c>
      <c r="FW12" s="63">
        <v>2</v>
      </c>
      <c r="FX12" s="49"/>
      <c r="FY12" s="60" t="s">
        <v>6</v>
      </c>
      <c r="FZ12" s="62">
        <v>7</v>
      </c>
      <c r="GA12" s="49"/>
      <c r="GB12" s="49"/>
      <c r="GC12" s="103" t="s">
        <v>91</v>
      </c>
      <c r="GD12" s="113" t="s">
        <v>92</v>
      </c>
      <c r="GE12" s="114"/>
      <c r="GF12" s="114"/>
      <c r="GG12" s="114"/>
      <c r="GH12" s="114"/>
      <c r="GI12" s="114"/>
      <c r="GJ12" s="114"/>
      <c r="GK12" s="86"/>
    </row>
    <row r="13" spans="1:193" ht="15" customHeight="1" x14ac:dyDescent="0.3">
      <c r="A13" s="70"/>
      <c r="B13" s="56" t="s">
        <v>5</v>
      </c>
      <c r="C13" s="62">
        <v>3</v>
      </c>
      <c r="D13" s="49"/>
      <c r="E13" s="57" t="s">
        <v>41</v>
      </c>
      <c r="F13" s="62">
        <v>8</v>
      </c>
      <c r="I13" s="49"/>
      <c r="J13" s="104"/>
      <c r="K13" s="115"/>
      <c r="L13" s="115"/>
      <c r="M13" s="115"/>
      <c r="N13" s="115"/>
      <c r="O13" s="115"/>
      <c r="P13" s="115"/>
      <c r="Q13" s="116"/>
      <c r="R13" s="56" t="s">
        <v>5</v>
      </c>
      <c r="S13" s="62">
        <v>3</v>
      </c>
      <c r="T13" s="49"/>
      <c r="U13" s="57" t="s">
        <v>41</v>
      </c>
      <c r="V13" s="62">
        <v>8</v>
      </c>
      <c r="W13" s="49"/>
      <c r="X13" s="49"/>
      <c r="Y13" s="49"/>
      <c r="Z13" s="104"/>
      <c r="AA13" s="115"/>
      <c r="AB13" s="115"/>
      <c r="AC13" s="115"/>
      <c r="AD13" s="115"/>
      <c r="AE13" s="115"/>
      <c r="AF13" s="115"/>
      <c r="AG13" s="116"/>
      <c r="AH13" s="56" t="s">
        <v>5</v>
      </c>
      <c r="AI13" s="62">
        <v>3</v>
      </c>
      <c r="AJ13" s="49"/>
      <c r="AK13" s="57" t="s">
        <v>41</v>
      </c>
      <c r="AL13" s="62">
        <v>8</v>
      </c>
      <c r="AM13" s="49"/>
      <c r="AN13" s="49"/>
      <c r="AO13" s="49"/>
      <c r="AP13" s="104"/>
      <c r="AQ13" s="115"/>
      <c r="AR13" s="115"/>
      <c r="AS13" s="115"/>
      <c r="AT13" s="115"/>
      <c r="AU13" s="115"/>
      <c r="AV13" s="115"/>
      <c r="AW13" s="116"/>
      <c r="AX13" s="56" t="s">
        <v>5</v>
      </c>
      <c r="AY13" s="62">
        <v>3</v>
      </c>
      <c r="AZ13" s="49"/>
      <c r="BA13" s="57" t="s">
        <v>41</v>
      </c>
      <c r="BB13" s="62">
        <v>8</v>
      </c>
      <c r="BC13" s="49"/>
      <c r="BD13" s="49"/>
      <c r="BE13" s="49"/>
      <c r="BF13" s="104"/>
      <c r="BG13" s="115"/>
      <c r="BH13" s="115"/>
      <c r="BI13" s="115"/>
      <c r="BJ13" s="115"/>
      <c r="BK13" s="115"/>
      <c r="BL13" s="115"/>
      <c r="BM13" s="116"/>
      <c r="BN13" s="56" t="s">
        <v>5</v>
      </c>
      <c r="BO13" s="62">
        <v>3</v>
      </c>
      <c r="BP13" s="49"/>
      <c r="BQ13" s="57" t="s">
        <v>41</v>
      </c>
      <c r="BR13" s="62">
        <v>8</v>
      </c>
      <c r="BS13" s="49"/>
      <c r="BT13" s="49"/>
      <c r="BU13" s="49"/>
      <c r="BV13" s="104"/>
      <c r="BW13" s="115"/>
      <c r="BX13" s="115"/>
      <c r="BY13" s="115"/>
      <c r="BZ13" s="115"/>
      <c r="CA13" s="115"/>
      <c r="CB13" s="115"/>
      <c r="CC13" s="116"/>
      <c r="CD13" s="56" t="s">
        <v>5</v>
      </c>
      <c r="CE13" s="62">
        <v>3</v>
      </c>
      <c r="CF13" s="49"/>
      <c r="CG13" s="57" t="s">
        <v>41</v>
      </c>
      <c r="CH13" s="62">
        <v>8</v>
      </c>
      <c r="CI13" s="49"/>
      <c r="CJ13" s="49"/>
      <c r="CK13" s="49"/>
      <c r="CL13" s="104"/>
      <c r="CM13" s="115"/>
      <c r="CN13" s="115"/>
      <c r="CO13" s="115"/>
      <c r="CP13" s="115"/>
      <c r="CQ13" s="115"/>
      <c r="CR13" s="115"/>
      <c r="CS13" s="116"/>
      <c r="CT13" s="56" t="s">
        <v>5</v>
      </c>
      <c r="CU13" s="62">
        <v>3</v>
      </c>
      <c r="CV13" s="49"/>
      <c r="CW13" s="57" t="s">
        <v>41</v>
      </c>
      <c r="CX13" s="62">
        <v>8</v>
      </c>
      <c r="CY13" s="49"/>
      <c r="CZ13" s="49"/>
      <c r="DA13" s="49"/>
      <c r="DB13" s="104"/>
      <c r="DC13" s="115"/>
      <c r="DD13" s="115"/>
      <c r="DE13" s="115"/>
      <c r="DF13" s="115"/>
      <c r="DG13" s="115"/>
      <c r="DH13" s="115"/>
      <c r="DI13" s="116"/>
      <c r="DJ13" s="56" t="s">
        <v>5</v>
      </c>
      <c r="DK13" s="62">
        <v>3</v>
      </c>
      <c r="DL13" s="49"/>
      <c r="DM13" s="57" t="s">
        <v>41</v>
      </c>
      <c r="DN13" s="62">
        <v>8</v>
      </c>
      <c r="DO13" s="49"/>
      <c r="DP13" s="49"/>
      <c r="DQ13" s="49"/>
      <c r="DR13" s="104"/>
      <c r="DS13" s="115"/>
      <c r="DT13" s="115"/>
      <c r="DU13" s="115"/>
      <c r="DV13" s="115"/>
      <c r="DW13" s="115"/>
      <c r="DX13" s="115"/>
      <c r="DY13" s="116"/>
      <c r="DZ13" s="56" t="s">
        <v>5</v>
      </c>
      <c r="EA13" s="62">
        <v>3</v>
      </c>
      <c r="EB13" s="49"/>
      <c r="EC13" s="57" t="s">
        <v>41</v>
      </c>
      <c r="ED13" s="62">
        <v>8</v>
      </c>
      <c r="EE13" s="49"/>
      <c r="EF13" s="49"/>
      <c r="EG13" s="49"/>
      <c r="EH13" s="104"/>
      <c r="EI13" s="115"/>
      <c r="EJ13" s="115"/>
      <c r="EK13" s="115"/>
      <c r="EL13" s="115"/>
      <c r="EM13" s="115"/>
      <c r="EN13" s="115"/>
      <c r="EO13" s="116"/>
      <c r="EP13" s="56" t="s">
        <v>5</v>
      </c>
      <c r="EQ13" s="62">
        <v>3</v>
      </c>
      <c r="ER13" s="49"/>
      <c r="ES13" s="57" t="s">
        <v>41</v>
      </c>
      <c r="ET13" s="62">
        <v>8</v>
      </c>
      <c r="EU13" s="49"/>
      <c r="EV13" s="49"/>
      <c r="EW13" s="49"/>
      <c r="EX13" s="104"/>
      <c r="EY13" s="115"/>
      <c r="EZ13" s="115"/>
      <c r="FA13" s="115"/>
      <c r="FB13" s="115"/>
      <c r="FC13" s="115"/>
      <c r="FD13" s="115"/>
      <c r="FE13" s="116"/>
      <c r="FF13" s="56" t="s">
        <v>5</v>
      </c>
      <c r="FG13" s="62">
        <v>3</v>
      </c>
      <c r="FH13" s="49"/>
      <c r="FI13" s="57" t="s">
        <v>41</v>
      </c>
      <c r="FJ13" s="62">
        <v>8</v>
      </c>
      <c r="FK13" s="49"/>
      <c r="FL13" s="49"/>
      <c r="FM13" s="49"/>
      <c r="FN13" s="104"/>
      <c r="FO13" s="115"/>
      <c r="FP13" s="115"/>
      <c r="FQ13" s="115"/>
      <c r="FR13" s="115"/>
      <c r="FS13" s="115"/>
      <c r="FT13" s="115"/>
      <c r="FU13" s="116"/>
      <c r="FV13" s="56" t="s">
        <v>5</v>
      </c>
      <c r="FW13" s="62">
        <v>3</v>
      </c>
      <c r="FX13" s="49"/>
      <c r="FY13" s="57" t="s">
        <v>41</v>
      </c>
      <c r="FZ13" s="62">
        <v>8</v>
      </c>
      <c r="GA13" s="49"/>
      <c r="GB13" s="49"/>
      <c r="GC13" s="104"/>
      <c r="GD13" s="113"/>
      <c r="GE13" s="114"/>
      <c r="GF13" s="114"/>
      <c r="GG13" s="114"/>
      <c r="GH13" s="114"/>
      <c r="GI13" s="114"/>
      <c r="GJ13" s="114"/>
      <c r="GK13" s="86"/>
    </row>
    <row r="14" spans="1:193" ht="15" customHeight="1" x14ac:dyDescent="0.3">
      <c r="A14" s="70"/>
      <c r="B14" s="64" t="s">
        <v>42</v>
      </c>
      <c r="C14" s="62">
        <v>4</v>
      </c>
      <c r="D14" s="49"/>
      <c r="E14" s="58" t="s">
        <v>8</v>
      </c>
      <c r="F14" s="72">
        <v>9</v>
      </c>
      <c r="I14" s="49"/>
      <c r="J14" s="85" t="s">
        <v>93</v>
      </c>
      <c r="K14" s="49" t="s">
        <v>94</v>
      </c>
      <c r="L14" s="49"/>
      <c r="M14" s="49"/>
      <c r="N14" s="2"/>
      <c r="O14" s="49"/>
      <c r="P14" s="3"/>
      <c r="R14" s="64" t="s">
        <v>42</v>
      </c>
      <c r="S14" s="62">
        <v>4</v>
      </c>
      <c r="T14" s="49"/>
      <c r="U14" s="58" t="s">
        <v>8</v>
      </c>
      <c r="V14" s="72">
        <v>9</v>
      </c>
      <c r="W14" s="49"/>
      <c r="X14" s="49"/>
      <c r="Y14" s="49"/>
      <c r="Z14" s="85" t="s">
        <v>93</v>
      </c>
      <c r="AA14" s="49" t="s">
        <v>94</v>
      </c>
      <c r="AB14" s="49"/>
      <c r="AC14" s="49"/>
      <c r="AD14" s="2"/>
      <c r="AE14" s="49"/>
      <c r="AF14" s="3"/>
      <c r="AH14" s="64" t="s">
        <v>42</v>
      </c>
      <c r="AI14" s="62">
        <v>4</v>
      </c>
      <c r="AJ14" s="49"/>
      <c r="AK14" s="58" t="s">
        <v>8</v>
      </c>
      <c r="AL14" s="72">
        <v>9</v>
      </c>
      <c r="AM14" s="49"/>
      <c r="AN14" s="49"/>
      <c r="AO14" s="49"/>
      <c r="AP14" s="85" t="s">
        <v>93</v>
      </c>
      <c r="AQ14" s="49" t="s">
        <v>94</v>
      </c>
      <c r="AR14" s="49"/>
      <c r="AS14" s="49"/>
      <c r="AT14" s="2"/>
      <c r="AU14" s="49"/>
      <c r="AV14" s="3"/>
      <c r="AX14" s="64" t="s">
        <v>42</v>
      </c>
      <c r="AY14" s="62">
        <v>4</v>
      </c>
      <c r="AZ14" s="49"/>
      <c r="BA14" s="58" t="s">
        <v>8</v>
      </c>
      <c r="BB14" s="72">
        <v>9</v>
      </c>
      <c r="BC14" s="49"/>
      <c r="BD14" s="49"/>
      <c r="BE14" s="49"/>
      <c r="BF14" s="85" t="s">
        <v>93</v>
      </c>
      <c r="BG14" s="49" t="s">
        <v>94</v>
      </c>
      <c r="BH14" s="49"/>
      <c r="BI14" s="49"/>
      <c r="BJ14" s="2"/>
      <c r="BK14" s="49"/>
      <c r="BL14" s="3"/>
      <c r="BN14" s="64" t="s">
        <v>42</v>
      </c>
      <c r="BO14" s="62">
        <v>4</v>
      </c>
      <c r="BP14" s="49"/>
      <c r="BQ14" s="58" t="s">
        <v>8</v>
      </c>
      <c r="BR14" s="72">
        <v>9</v>
      </c>
      <c r="BS14" s="49"/>
      <c r="BT14" s="49"/>
      <c r="BU14" s="49"/>
      <c r="BV14" s="85" t="s">
        <v>93</v>
      </c>
      <c r="BW14" s="49" t="s">
        <v>94</v>
      </c>
      <c r="BX14" s="49"/>
      <c r="BY14" s="49"/>
      <c r="BZ14" s="2"/>
      <c r="CA14" s="49"/>
      <c r="CB14" s="3"/>
      <c r="CD14" s="64" t="s">
        <v>42</v>
      </c>
      <c r="CE14" s="62">
        <v>4</v>
      </c>
      <c r="CF14" s="49"/>
      <c r="CG14" s="58" t="s">
        <v>8</v>
      </c>
      <c r="CH14" s="72">
        <v>9</v>
      </c>
      <c r="CI14" s="49"/>
      <c r="CJ14" s="49"/>
      <c r="CK14" s="49"/>
      <c r="CL14" s="85" t="s">
        <v>93</v>
      </c>
      <c r="CM14" s="49" t="s">
        <v>94</v>
      </c>
      <c r="CN14" s="49"/>
      <c r="CO14" s="49"/>
      <c r="CP14" s="2"/>
      <c r="CQ14" s="49"/>
      <c r="CR14" s="3"/>
      <c r="CT14" s="64" t="s">
        <v>42</v>
      </c>
      <c r="CU14" s="62">
        <v>4</v>
      </c>
      <c r="CV14" s="49"/>
      <c r="CW14" s="58" t="s">
        <v>8</v>
      </c>
      <c r="CX14" s="72">
        <v>9</v>
      </c>
      <c r="CY14" s="49"/>
      <c r="CZ14" s="49"/>
      <c r="DA14" s="49"/>
      <c r="DB14" s="85" t="s">
        <v>93</v>
      </c>
      <c r="DC14" s="49" t="s">
        <v>94</v>
      </c>
      <c r="DD14" s="49"/>
      <c r="DE14" s="49"/>
      <c r="DF14" s="2"/>
      <c r="DG14" s="49"/>
      <c r="DH14" s="3"/>
      <c r="DJ14" s="64" t="s">
        <v>42</v>
      </c>
      <c r="DK14" s="62">
        <v>4</v>
      </c>
      <c r="DL14" s="49"/>
      <c r="DM14" s="58" t="s">
        <v>8</v>
      </c>
      <c r="DN14" s="72">
        <v>9</v>
      </c>
      <c r="DO14" s="49"/>
      <c r="DP14" s="49"/>
      <c r="DQ14" s="49"/>
      <c r="DR14" s="85" t="s">
        <v>93</v>
      </c>
      <c r="DS14" s="49" t="s">
        <v>94</v>
      </c>
      <c r="DT14" s="49"/>
      <c r="DU14" s="49"/>
      <c r="DV14" s="2"/>
      <c r="DW14" s="49"/>
      <c r="DX14" s="3"/>
      <c r="DZ14" s="64" t="s">
        <v>42</v>
      </c>
      <c r="EA14" s="62">
        <v>4</v>
      </c>
      <c r="EB14" s="49"/>
      <c r="EC14" s="58" t="s">
        <v>8</v>
      </c>
      <c r="ED14" s="72">
        <v>9</v>
      </c>
      <c r="EE14" s="49"/>
      <c r="EF14" s="49"/>
      <c r="EG14" s="49"/>
      <c r="EH14" s="85" t="s">
        <v>93</v>
      </c>
      <c r="EI14" s="49" t="s">
        <v>94</v>
      </c>
      <c r="EJ14" s="49"/>
      <c r="EK14" s="49"/>
      <c r="EL14" s="2"/>
      <c r="EM14" s="49"/>
      <c r="EN14" s="3"/>
      <c r="EP14" s="64" t="s">
        <v>42</v>
      </c>
      <c r="EQ14" s="62">
        <v>4</v>
      </c>
      <c r="ER14" s="49"/>
      <c r="ES14" s="58" t="s">
        <v>8</v>
      </c>
      <c r="ET14" s="72">
        <v>9</v>
      </c>
      <c r="EU14" s="49"/>
      <c r="EV14" s="49"/>
      <c r="EW14" s="49"/>
      <c r="EX14" s="85" t="s">
        <v>93</v>
      </c>
      <c r="EY14" s="49" t="s">
        <v>94</v>
      </c>
      <c r="EZ14" s="49"/>
      <c r="FA14" s="49"/>
      <c r="FB14" s="2"/>
      <c r="FC14" s="49"/>
      <c r="FD14" s="3"/>
      <c r="FF14" s="64" t="s">
        <v>42</v>
      </c>
      <c r="FG14" s="62">
        <v>4</v>
      </c>
      <c r="FH14" s="49"/>
      <c r="FI14" s="58" t="s">
        <v>8</v>
      </c>
      <c r="FJ14" s="72">
        <v>9</v>
      </c>
      <c r="FK14" s="49"/>
      <c r="FL14" s="49"/>
      <c r="FM14" s="49"/>
      <c r="FN14" s="85" t="s">
        <v>93</v>
      </c>
      <c r="FO14" s="49" t="s">
        <v>94</v>
      </c>
      <c r="FP14" s="49"/>
      <c r="FQ14" s="49"/>
      <c r="FR14" s="2"/>
      <c r="FS14" s="49"/>
      <c r="FT14" s="3"/>
      <c r="FV14" s="64" t="s">
        <v>42</v>
      </c>
      <c r="FW14" s="62">
        <v>4</v>
      </c>
      <c r="FX14" s="49"/>
      <c r="FY14" s="58" t="s">
        <v>8</v>
      </c>
      <c r="FZ14" s="72">
        <v>9</v>
      </c>
      <c r="GA14" s="49"/>
      <c r="GB14" s="49"/>
      <c r="GC14" s="85" t="s">
        <v>93</v>
      </c>
      <c r="GD14" s="49" t="s">
        <v>94</v>
      </c>
      <c r="GE14" s="49"/>
      <c r="GF14" s="49"/>
      <c r="GG14" s="2"/>
      <c r="GH14" s="49"/>
      <c r="GI14" s="3"/>
      <c r="GK14" s="68"/>
    </row>
    <row r="15" spans="1:193" x14ac:dyDescent="0.25">
      <c r="A15" s="70"/>
      <c r="B15" s="61" t="s">
        <v>11</v>
      </c>
      <c r="C15" s="63">
        <v>5</v>
      </c>
      <c r="D15" s="49"/>
      <c r="E15" s="49"/>
      <c r="F15" s="49"/>
      <c r="H15" s="49"/>
      <c r="I15" s="49"/>
      <c r="J15" s="49"/>
      <c r="K15" s="49"/>
      <c r="L15" s="49"/>
      <c r="M15" s="49"/>
      <c r="N15" s="2"/>
      <c r="O15" s="49"/>
      <c r="P15" s="3"/>
      <c r="R15" s="61" t="s">
        <v>11</v>
      </c>
      <c r="S15" s="63">
        <v>5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2"/>
      <c r="AE15" s="49"/>
      <c r="AF15" s="3"/>
      <c r="AH15" s="61" t="s">
        <v>11</v>
      </c>
      <c r="AI15" s="63">
        <v>5</v>
      </c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2"/>
      <c r="AU15" s="49"/>
      <c r="AV15" s="3"/>
      <c r="AX15" s="61" t="s">
        <v>11</v>
      </c>
      <c r="AY15" s="63">
        <v>5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2"/>
      <c r="BK15" s="49"/>
      <c r="BL15" s="3"/>
      <c r="BN15" s="61" t="s">
        <v>11</v>
      </c>
      <c r="BO15" s="63">
        <v>5</v>
      </c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2"/>
      <c r="CA15" s="49"/>
      <c r="CB15" s="3"/>
      <c r="CD15" s="61" t="s">
        <v>11</v>
      </c>
      <c r="CE15" s="63">
        <v>5</v>
      </c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2"/>
      <c r="CQ15" s="49"/>
      <c r="CR15" s="3"/>
      <c r="CT15" s="61" t="s">
        <v>11</v>
      </c>
      <c r="CU15" s="63">
        <v>5</v>
      </c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2"/>
      <c r="DG15" s="49"/>
      <c r="DH15" s="3"/>
      <c r="DJ15" s="61" t="s">
        <v>11</v>
      </c>
      <c r="DK15" s="63">
        <v>5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2"/>
      <c r="DW15" s="49"/>
      <c r="DX15" s="3"/>
      <c r="DZ15" s="61" t="s">
        <v>11</v>
      </c>
      <c r="EA15" s="63">
        <v>5</v>
      </c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2"/>
      <c r="EM15" s="49"/>
      <c r="EN15" s="3"/>
      <c r="EP15" s="61" t="s">
        <v>11</v>
      </c>
      <c r="EQ15" s="63">
        <v>5</v>
      </c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2"/>
      <c r="FC15" s="49"/>
      <c r="FD15" s="3"/>
      <c r="FF15" s="61" t="s">
        <v>11</v>
      </c>
      <c r="FG15" s="63">
        <v>5</v>
      </c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2"/>
      <c r="FS15" s="49"/>
      <c r="FT15" s="3"/>
      <c r="FV15" s="61" t="s">
        <v>11</v>
      </c>
      <c r="FW15" s="63">
        <v>5</v>
      </c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2"/>
      <c r="GI15" s="49"/>
      <c r="GJ15" s="3"/>
    </row>
    <row r="16" spans="1:193" s="20" customFormat="1" ht="15" customHeight="1" x14ac:dyDescent="0.25"/>
    <row r="17" spans="1:192" s="83" customFormat="1" ht="15" customHeight="1" x14ac:dyDescent="0.3">
      <c r="A17" s="102" t="s">
        <v>13</v>
      </c>
      <c r="B17" s="109" t="s">
        <v>68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 t="s">
        <v>68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82" t="s">
        <v>69</v>
      </c>
      <c r="AH17" s="109" t="s">
        <v>69</v>
      </c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6" t="s">
        <v>69</v>
      </c>
      <c r="AY17" s="107"/>
      <c r="AZ17" s="107"/>
      <c r="BA17" s="107"/>
      <c r="BB17" s="107"/>
      <c r="BC17" s="107"/>
      <c r="BD17" s="107"/>
      <c r="BE17" s="107"/>
      <c r="BF17" s="107"/>
      <c r="BG17" s="107"/>
      <c r="BH17" s="108"/>
      <c r="BI17" s="106" t="s">
        <v>70</v>
      </c>
      <c r="BJ17" s="107"/>
      <c r="BK17" s="107"/>
      <c r="BL17" s="107"/>
      <c r="BM17" s="108"/>
      <c r="BN17" s="109" t="s">
        <v>70</v>
      </c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6" t="s">
        <v>70</v>
      </c>
      <c r="CE17" s="107"/>
      <c r="CF17" s="107"/>
      <c r="CG17" s="107"/>
      <c r="CH17" s="107"/>
      <c r="CI17" s="107"/>
      <c r="CJ17" s="107"/>
      <c r="CK17" s="107"/>
      <c r="CL17" s="107"/>
      <c r="CM17" s="108"/>
      <c r="CN17" s="106" t="s">
        <v>71</v>
      </c>
      <c r="CO17" s="107"/>
      <c r="CP17" s="107"/>
      <c r="CQ17" s="107"/>
      <c r="CR17" s="107"/>
      <c r="CS17" s="108"/>
      <c r="CT17" s="109" t="s">
        <v>71</v>
      </c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6" t="s">
        <v>71</v>
      </c>
      <c r="DK17" s="107"/>
      <c r="DL17" s="107"/>
      <c r="DM17" s="107"/>
      <c r="DN17" s="107"/>
      <c r="DO17" s="107"/>
      <c r="DP17" s="107"/>
      <c r="DQ17" s="108"/>
      <c r="DR17" s="106" t="s">
        <v>72</v>
      </c>
      <c r="DS17" s="107"/>
      <c r="DT17" s="107"/>
      <c r="DU17" s="107"/>
      <c r="DV17" s="107"/>
      <c r="DW17" s="107"/>
      <c r="DX17" s="107"/>
      <c r="DY17" s="108"/>
      <c r="DZ17" s="109" t="s">
        <v>72</v>
      </c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6" t="s">
        <v>72</v>
      </c>
      <c r="EQ17" s="107"/>
      <c r="ER17" s="107"/>
      <c r="ES17" s="107"/>
      <c r="ET17" s="107"/>
      <c r="EU17" s="107"/>
      <c r="EV17" s="108"/>
      <c r="EW17" s="106" t="s">
        <v>73</v>
      </c>
      <c r="EX17" s="107"/>
      <c r="EY17" s="107"/>
      <c r="EZ17" s="107"/>
      <c r="FA17" s="107"/>
      <c r="FB17" s="107"/>
      <c r="FC17" s="107"/>
      <c r="FD17" s="107"/>
      <c r="FE17" s="108"/>
      <c r="FF17" s="109" t="s">
        <v>73</v>
      </c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 t="s">
        <v>73</v>
      </c>
      <c r="FW17" s="109"/>
      <c r="FX17" s="109"/>
      <c r="FY17" s="109"/>
      <c r="FZ17" s="109"/>
      <c r="GA17" s="39"/>
      <c r="GB17" s="39"/>
      <c r="GC17" s="39"/>
      <c r="GD17" s="39"/>
      <c r="GE17" s="39"/>
      <c r="GF17" s="39"/>
      <c r="GG17" s="39"/>
      <c r="GH17" s="39"/>
      <c r="GI17" s="39"/>
    </row>
    <row r="18" spans="1:192" s="83" customFormat="1" ht="15" customHeight="1" x14ac:dyDescent="0.3">
      <c r="A18" s="102"/>
      <c r="B18" s="22">
        <v>42736</v>
      </c>
      <c r="C18" s="22">
        <v>42737</v>
      </c>
      <c r="D18" s="22">
        <v>42738</v>
      </c>
      <c r="E18" s="22">
        <v>42739</v>
      </c>
      <c r="F18" s="22">
        <v>42740</v>
      </c>
      <c r="G18" s="22">
        <v>42741</v>
      </c>
      <c r="H18" s="22">
        <v>42742</v>
      </c>
      <c r="I18" s="22">
        <v>42743</v>
      </c>
      <c r="J18" s="22">
        <v>42744</v>
      </c>
      <c r="K18" s="22">
        <v>42745</v>
      </c>
      <c r="L18" s="22">
        <v>42746</v>
      </c>
      <c r="M18" s="22">
        <v>42747</v>
      </c>
      <c r="N18" s="22">
        <v>42748</v>
      </c>
      <c r="O18" s="22">
        <v>42749</v>
      </c>
      <c r="P18" s="22">
        <v>42750</v>
      </c>
      <c r="Q18" s="22">
        <v>42751</v>
      </c>
      <c r="R18" s="22">
        <v>42752</v>
      </c>
      <c r="S18" s="22">
        <v>42753</v>
      </c>
      <c r="T18" s="22">
        <v>42754</v>
      </c>
      <c r="U18" s="22">
        <v>42755</v>
      </c>
      <c r="V18" s="22">
        <v>42756</v>
      </c>
      <c r="W18" s="22">
        <v>42757</v>
      </c>
      <c r="X18" s="22">
        <v>42758</v>
      </c>
      <c r="Y18" s="22">
        <v>42759</v>
      </c>
      <c r="Z18" s="22">
        <v>42760</v>
      </c>
      <c r="AA18" s="22">
        <v>42761</v>
      </c>
      <c r="AB18" s="22">
        <v>42762</v>
      </c>
      <c r="AC18" s="22">
        <v>42763</v>
      </c>
      <c r="AD18" s="22">
        <v>42764</v>
      </c>
      <c r="AE18" s="22">
        <v>42765</v>
      </c>
      <c r="AF18" s="22">
        <v>42766</v>
      </c>
      <c r="AG18" s="22">
        <v>42767</v>
      </c>
      <c r="AH18" s="22">
        <v>42768</v>
      </c>
      <c r="AI18" s="22">
        <v>42769</v>
      </c>
      <c r="AJ18" s="22">
        <v>42770</v>
      </c>
      <c r="AK18" s="22">
        <v>42771</v>
      </c>
      <c r="AL18" s="22">
        <v>42772</v>
      </c>
      <c r="AM18" s="22">
        <v>42773</v>
      </c>
      <c r="AN18" s="22">
        <v>42774</v>
      </c>
      <c r="AO18" s="22">
        <v>42775</v>
      </c>
      <c r="AP18" s="22">
        <v>42776</v>
      </c>
      <c r="AQ18" s="22">
        <v>42777</v>
      </c>
      <c r="AR18" s="22">
        <v>42778</v>
      </c>
      <c r="AS18" s="22">
        <v>42779</v>
      </c>
      <c r="AT18" s="22">
        <v>42780</v>
      </c>
      <c r="AU18" s="22">
        <v>42781</v>
      </c>
      <c r="AV18" s="22">
        <v>42782</v>
      </c>
      <c r="AW18" s="22">
        <v>42783</v>
      </c>
      <c r="AX18" s="22">
        <v>42784</v>
      </c>
      <c r="AY18" s="22">
        <v>42785</v>
      </c>
      <c r="AZ18" s="22">
        <v>42786</v>
      </c>
      <c r="BA18" s="22">
        <v>42787</v>
      </c>
      <c r="BB18" s="22">
        <v>42788</v>
      </c>
      <c r="BC18" s="22">
        <v>42789</v>
      </c>
      <c r="BD18" s="22">
        <v>42790</v>
      </c>
      <c r="BE18" s="22">
        <v>42791</v>
      </c>
      <c r="BF18" s="22">
        <v>42792</v>
      </c>
      <c r="BG18" s="22">
        <v>42793</v>
      </c>
      <c r="BH18" s="22">
        <v>42794</v>
      </c>
      <c r="BI18" s="22">
        <v>42795</v>
      </c>
      <c r="BJ18" s="22">
        <v>42796</v>
      </c>
      <c r="BK18" s="22">
        <v>42797</v>
      </c>
      <c r="BL18" s="22">
        <v>42798</v>
      </c>
      <c r="BM18" s="22">
        <v>42799</v>
      </c>
      <c r="BN18" s="22">
        <v>42800</v>
      </c>
      <c r="BO18" s="22">
        <v>42801</v>
      </c>
      <c r="BP18" s="22">
        <v>42802</v>
      </c>
      <c r="BQ18" s="22">
        <v>42803</v>
      </c>
      <c r="BR18" s="22">
        <v>42804</v>
      </c>
      <c r="BS18" s="22">
        <v>42805</v>
      </c>
      <c r="BT18" s="22">
        <v>42806</v>
      </c>
      <c r="BU18" s="22">
        <v>42807</v>
      </c>
      <c r="BV18" s="22">
        <v>42808</v>
      </c>
      <c r="BW18" s="22">
        <v>42809</v>
      </c>
      <c r="BX18" s="22">
        <v>42810</v>
      </c>
      <c r="BY18" s="22">
        <v>42811</v>
      </c>
      <c r="BZ18" s="22">
        <v>42812</v>
      </c>
      <c r="CA18" s="22">
        <v>42813</v>
      </c>
      <c r="CB18" s="22">
        <v>42814</v>
      </c>
      <c r="CC18" s="22">
        <v>42815</v>
      </c>
      <c r="CD18" s="22">
        <v>42816</v>
      </c>
      <c r="CE18" s="22">
        <v>42817</v>
      </c>
      <c r="CF18" s="22">
        <v>42818</v>
      </c>
      <c r="CG18" s="22">
        <v>42819</v>
      </c>
      <c r="CH18" s="22">
        <v>42820</v>
      </c>
      <c r="CI18" s="22">
        <v>42821</v>
      </c>
      <c r="CJ18" s="22">
        <v>42822</v>
      </c>
      <c r="CK18" s="22">
        <v>42823</v>
      </c>
      <c r="CL18" s="22">
        <v>42824</v>
      </c>
      <c r="CM18" s="22">
        <v>42825</v>
      </c>
      <c r="CN18" s="22">
        <v>42826</v>
      </c>
      <c r="CO18" s="22">
        <v>42827</v>
      </c>
      <c r="CP18" s="22">
        <v>42828</v>
      </c>
      <c r="CQ18" s="22">
        <v>42829</v>
      </c>
      <c r="CR18" s="22">
        <v>42830</v>
      </c>
      <c r="CS18" s="22">
        <v>42831</v>
      </c>
      <c r="CT18" s="22">
        <v>42832</v>
      </c>
      <c r="CU18" s="22">
        <v>42833</v>
      </c>
      <c r="CV18" s="22">
        <v>42834</v>
      </c>
      <c r="CW18" s="22">
        <v>42835</v>
      </c>
      <c r="CX18" s="22">
        <v>42836</v>
      </c>
      <c r="CY18" s="22">
        <v>42837</v>
      </c>
      <c r="CZ18" s="22">
        <v>42838</v>
      </c>
      <c r="DA18" s="22">
        <v>42839</v>
      </c>
      <c r="DB18" s="22">
        <v>42840</v>
      </c>
      <c r="DC18" s="22">
        <v>42841</v>
      </c>
      <c r="DD18" s="22">
        <v>42842</v>
      </c>
      <c r="DE18" s="22">
        <v>42843</v>
      </c>
      <c r="DF18" s="22">
        <v>42844</v>
      </c>
      <c r="DG18" s="22">
        <v>42845</v>
      </c>
      <c r="DH18" s="22">
        <v>42846</v>
      </c>
      <c r="DI18" s="22">
        <v>42847</v>
      </c>
      <c r="DJ18" s="22">
        <v>42848</v>
      </c>
      <c r="DK18" s="22">
        <v>42849</v>
      </c>
      <c r="DL18" s="22">
        <v>42850</v>
      </c>
      <c r="DM18" s="22">
        <v>42851</v>
      </c>
      <c r="DN18" s="22">
        <v>42852</v>
      </c>
      <c r="DO18" s="22">
        <v>42853</v>
      </c>
      <c r="DP18" s="22">
        <v>42854</v>
      </c>
      <c r="DQ18" s="22">
        <v>42855</v>
      </c>
      <c r="DR18" s="22">
        <v>42856</v>
      </c>
      <c r="DS18" s="22">
        <v>42857</v>
      </c>
      <c r="DT18" s="22">
        <v>42858</v>
      </c>
      <c r="DU18" s="22">
        <v>42859</v>
      </c>
      <c r="DV18" s="22">
        <v>42860</v>
      </c>
      <c r="DW18" s="22">
        <v>42861</v>
      </c>
      <c r="DX18" s="22">
        <v>42862</v>
      </c>
      <c r="DY18" s="22">
        <v>42863</v>
      </c>
      <c r="DZ18" s="22">
        <v>42864</v>
      </c>
      <c r="EA18" s="22">
        <v>42865</v>
      </c>
      <c r="EB18" s="22">
        <v>42866</v>
      </c>
      <c r="EC18" s="22">
        <v>42867</v>
      </c>
      <c r="ED18" s="22">
        <v>42868</v>
      </c>
      <c r="EE18" s="22">
        <v>42869</v>
      </c>
      <c r="EF18" s="22">
        <v>42870</v>
      </c>
      <c r="EG18" s="22">
        <v>42871</v>
      </c>
      <c r="EH18" s="22">
        <v>42872</v>
      </c>
      <c r="EI18" s="22">
        <v>42873</v>
      </c>
      <c r="EJ18" s="22">
        <v>42874</v>
      </c>
      <c r="EK18" s="22">
        <v>42875</v>
      </c>
      <c r="EL18" s="22">
        <v>42876</v>
      </c>
      <c r="EM18" s="22">
        <v>42877</v>
      </c>
      <c r="EN18" s="22">
        <v>42878</v>
      </c>
      <c r="EO18" s="22">
        <v>42879</v>
      </c>
      <c r="EP18" s="22">
        <v>42880</v>
      </c>
      <c r="EQ18" s="22">
        <v>42881</v>
      </c>
      <c r="ER18" s="22">
        <v>42882</v>
      </c>
      <c r="ES18" s="22">
        <v>42883</v>
      </c>
      <c r="ET18" s="22">
        <v>42884</v>
      </c>
      <c r="EU18" s="22">
        <v>42885</v>
      </c>
      <c r="EV18" s="22">
        <v>42886</v>
      </c>
      <c r="EW18" s="22">
        <v>42887</v>
      </c>
      <c r="EX18" s="22">
        <v>42888</v>
      </c>
      <c r="EY18" s="22">
        <v>42889</v>
      </c>
      <c r="EZ18" s="22">
        <v>42890</v>
      </c>
      <c r="FA18" s="22">
        <v>42891</v>
      </c>
      <c r="FB18" s="22">
        <v>42892</v>
      </c>
      <c r="FC18" s="22">
        <v>42893</v>
      </c>
      <c r="FD18" s="22">
        <v>42894</v>
      </c>
      <c r="FE18" s="22">
        <v>42895</v>
      </c>
      <c r="FF18" s="22">
        <v>42896</v>
      </c>
      <c r="FG18" s="22">
        <v>42897</v>
      </c>
      <c r="FH18" s="22">
        <v>42898</v>
      </c>
      <c r="FI18" s="22">
        <v>42899</v>
      </c>
      <c r="FJ18" s="22">
        <v>42900</v>
      </c>
      <c r="FK18" s="22">
        <v>42901</v>
      </c>
      <c r="FL18" s="22">
        <v>42902</v>
      </c>
      <c r="FM18" s="22">
        <v>42903</v>
      </c>
      <c r="FN18" s="22">
        <v>42904</v>
      </c>
      <c r="FO18" s="22">
        <v>42905</v>
      </c>
      <c r="FP18" s="22">
        <v>42906</v>
      </c>
      <c r="FQ18" s="22">
        <v>42907</v>
      </c>
      <c r="FR18" s="22">
        <v>42908</v>
      </c>
      <c r="FS18" s="22">
        <v>42909</v>
      </c>
      <c r="FT18" s="22">
        <v>42910</v>
      </c>
      <c r="FU18" s="22">
        <v>42911</v>
      </c>
      <c r="FV18" s="22">
        <v>42912</v>
      </c>
      <c r="FW18" s="22">
        <v>42913</v>
      </c>
      <c r="FX18" s="22">
        <v>42914</v>
      </c>
      <c r="FY18" s="22">
        <v>42915</v>
      </c>
      <c r="FZ18" s="22">
        <v>42916</v>
      </c>
      <c r="GA18" s="40"/>
      <c r="GB18" s="40"/>
      <c r="GC18" s="40"/>
      <c r="GD18" s="40"/>
      <c r="GE18" s="40"/>
      <c r="GF18" s="40"/>
      <c r="GG18" s="40"/>
    </row>
    <row r="19" spans="1:192" s="84" customFormat="1" ht="15" customHeight="1" x14ac:dyDescent="0.25">
      <c r="A19" s="102"/>
      <c r="B19" s="31">
        <v>42736</v>
      </c>
      <c r="C19" s="31">
        <v>42737</v>
      </c>
      <c r="D19" s="31">
        <v>42738</v>
      </c>
      <c r="E19" s="31">
        <v>42739</v>
      </c>
      <c r="F19" s="31">
        <v>42740</v>
      </c>
      <c r="G19" s="31">
        <v>42741</v>
      </c>
      <c r="H19" s="31">
        <v>42742</v>
      </c>
      <c r="I19" s="31">
        <v>42743</v>
      </c>
      <c r="J19" s="31">
        <v>42744</v>
      </c>
      <c r="K19" s="31">
        <v>42745</v>
      </c>
      <c r="L19" s="31">
        <v>42746</v>
      </c>
      <c r="M19" s="31">
        <v>42747</v>
      </c>
      <c r="N19" s="31">
        <v>42748</v>
      </c>
      <c r="O19" s="31">
        <v>42749</v>
      </c>
      <c r="P19" s="31">
        <v>42750</v>
      </c>
      <c r="Q19" s="31">
        <v>42751</v>
      </c>
      <c r="R19" s="31">
        <v>42752</v>
      </c>
      <c r="S19" s="31">
        <v>42753</v>
      </c>
      <c r="T19" s="31">
        <v>42754</v>
      </c>
      <c r="U19" s="31">
        <v>42755</v>
      </c>
      <c r="V19" s="31">
        <v>42756</v>
      </c>
      <c r="W19" s="31">
        <v>42757</v>
      </c>
      <c r="X19" s="31">
        <v>42758</v>
      </c>
      <c r="Y19" s="31">
        <v>42759</v>
      </c>
      <c r="Z19" s="31">
        <v>42760</v>
      </c>
      <c r="AA19" s="31">
        <v>42761</v>
      </c>
      <c r="AB19" s="31">
        <v>42762</v>
      </c>
      <c r="AC19" s="31">
        <v>42763</v>
      </c>
      <c r="AD19" s="31">
        <v>42764</v>
      </c>
      <c r="AE19" s="31">
        <v>42765</v>
      </c>
      <c r="AF19" s="31">
        <v>42766</v>
      </c>
      <c r="AG19" s="31">
        <v>42767</v>
      </c>
      <c r="AH19" s="31">
        <v>42768</v>
      </c>
      <c r="AI19" s="31">
        <v>42769</v>
      </c>
      <c r="AJ19" s="31">
        <v>42770</v>
      </c>
      <c r="AK19" s="31">
        <v>42771</v>
      </c>
      <c r="AL19" s="31">
        <v>42772</v>
      </c>
      <c r="AM19" s="31">
        <v>42773</v>
      </c>
      <c r="AN19" s="31">
        <v>42774</v>
      </c>
      <c r="AO19" s="31">
        <v>42775</v>
      </c>
      <c r="AP19" s="31">
        <v>42776</v>
      </c>
      <c r="AQ19" s="31">
        <v>42777</v>
      </c>
      <c r="AR19" s="31">
        <v>42778</v>
      </c>
      <c r="AS19" s="31">
        <v>42779</v>
      </c>
      <c r="AT19" s="31">
        <v>42780</v>
      </c>
      <c r="AU19" s="31">
        <v>42781</v>
      </c>
      <c r="AV19" s="31">
        <v>42782</v>
      </c>
      <c r="AW19" s="31">
        <v>42783</v>
      </c>
      <c r="AX19" s="31">
        <v>42784</v>
      </c>
      <c r="AY19" s="31">
        <v>42785</v>
      </c>
      <c r="AZ19" s="31">
        <v>42786</v>
      </c>
      <c r="BA19" s="31">
        <v>42787</v>
      </c>
      <c r="BB19" s="31">
        <v>42788</v>
      </c>
      <c r="BC19" s="31">
        <v>42789</v>
      </c>
      <c r="BD19" s="31">
        <v>42790</v>
      </c>
      <c r="BE19" s="31">
        <v>42791</v>
      </c>
      <c r="BF19" s="31">
        <v>42792</v>
      </c>
      <c r="BG19" s="31">
        <v>42793</v>
      </c>
      <c r="BH19" s="31">
        <v>42794</v>
      </c>
      <c r="BI19" s="31">
        <v>42795</v>
      </c>
      <c r="BJ19" s="31">
        <v>42796</v>
      </c>
      <c r="BK19" s="31">
        <v>42797</v>
      </c>
      <c r="BL19" s="31">
        <v>42798</v>
      </c>
      <c r="BM19" s="31">
        <v>42799</v>
      </c>
      <c r="BN19" s="31">
        <v>42800</v>
      </c>
      <c r="BO19" s="31">
        <v>42801</v>
      </c>
      <c r="BP19" s="31">
        <v>42802</v>
      </c>
      <c r="BQ19" s="31">
        <v>42803</v>
      </c>
      <c r="BR19" s="31">
        <v>42804</v>
      </c>
      <c r="BS19" s="31">
        <v>42805</v>
      </c>
      <c r="BT19" s="31">
        <v>42806</v>
      </c>
      <c r="BU19" s="31">
        <v>42807</v>
      </c>
      <c r="BV19" s="31">
        <v>42808</v>
      </c>
      <c r="BW19" s="31">
        <v>42809</v>
      </c>
      <c r="BX19" s="31">
        <v>42810</v>
      </c>
      <c r="BY19" s="31">
        <v>42811</v>
      </c>
      <c r="BZ19" s="31">
        <v>42812</v>
      </c>
      <c r="CA19" s="31">
        <v>42813</v>
      </c>
      <c r="CB19" s="31">
        <v>42814</v>
      </c>
      <c r="CC19" s="31">
        <v>42815</v>
      </c>
      <c r="CD19" s="31">
        <v>42816</v>
      </c>
      <c r="CE19" s="31">
        <v>42817</v>
      </c>
      <c r="CF19" s="31">
        <v>42818</v>
      </c>
      <c r="CG19" s="31">
        <v>42819</v>
      </c>
      <c r="CH19" s="31">
        <v>42820</v>
      </c>
      <c r="CI19" s="31">
        <v>42821</v>
      </c>
      <c r="CJ19" s="31">
        <v>42822</v>
      </c>
      <c r="CK19" s="31">
        <v>42823</v>
      </c>
      <c r="CL19" s="31">
        <v>42824</v>
      </c>
      <c r="CM19" s="31">
        <v>42825</v>
      </c>
      <c r="CN19" s="31">
        <v>42826</v>
      </c>
      <c r="CO19" s="31">
        <v>42827</v>
      </c>
      <c r="CP19" s="31">
        <v>42828</v>
      </c>
      <c r="CQ19" s="31">
        <v>42829</v>
      </c>
      <c r="CR19" s="31">
        <v>42830</v>
      </c>
      <c r="CS19" s="31">
        <v>42831</v>
      </c>
      <c r="CT19" s="31">
        <v>42832</v>
      </c>
      <c r="CU19" s="31">
        <v>42833</v>
      </c>
      <c r="CV19" s="31">
        <v>42834</v>
      </c>
      <c r="CW19" s="31">
        <v>42835</v>
      </c>
      <c r="CX19" s="31">
        <v>42836</v>
      </c>
      <c r="CY19" s="31">
        <v>42837</v>
      </c>
      <c r="CZ19" s="31">
        <v>42838</v>
      </c>
      <c r="DA19" s="31">
        <v>42839</v>
      </c>
      <c r="DB19" s="31">
        <v>42840</v>
      </c>
      <c r="DC19" s="31">
        <v>42841</v>
      </c>
      <c r="DD19" s="31">
        <v>42842</v>
      </c>
      <c r="DE19" s="31">
        <v>42843</v>
      </c>
      <c r="DF19" s="31">
        <v>42844</v>
      </c>
      <c r="DG19" s="31">
        <v>42845</v>
      </c>
      <c r="DH19" s="31">
        <v>42846</v>
      </c>
      <c r="DI19" s="31">
        <v>42847</v>
      </c>
      <c r="DJ19" s="31">
        <v>42848</v>
      </c>
      <c r="DK19" s="31">
        <v>42849</v>
      </c>
      <c r="DL19" s="31">
        <v>42850</v>
      </c>
      <c r="DM19" s="31">
        <v>42851</v>
      </c>
      <c r="DN19" s="31">
        <v>42852</v>
      </c>
      <c r="DO19" s="31">
        <v>42853</v>
      </c>
      <c r="DP19" s="31">
        <v>42854</v>
      </c>
      <c r="DQ19" s="31">
        <v>42855</v>
      </c>
      <c r="DR19" s="31">
        <v>42856</v>
      </c>
      <c r="DS19" s="31">
        <v>42857</v>
      </c>
      <c r="DT19" s="31">
        <v>42858</v>
      </c>
      <c r="DU19" s="31">
        <v>42859</v>
      </c>
      <c r="DV19" s="31">
        <v>42860</v>
      </c>
      <c r="DW19" s="31">
        <v>42861</v>
      </c>
      <c r="DX19" s="31">
        <v>42862</v>
      </c>
      <c r="DY19" s="31">
        <v>42863</v>
      </c>
      <c r="DZ19" s="31">
        <v>42864</v>
      </c>
      <c r="EA19" s="31">
        <v>42865</v>
      </c>
      <c r="EB19" s="31">
        <v>42866</v>
      </c>
      <c r="EC19" s="31">
        <v>42867</v>
      </c>
      <c r="ED19" s="31">
        <v>42868</v>
      </c>
      <c r="EE19" s="31">
        <v>42869</v>
      </c>
      <c r="EF19" s="31">
        <v>42870</v>
      </c>
      <c r="EG19" s="31">
        <v>42871</v>
      </c>
      <c r="EH19" s="31">
        <v>42872</v>
      </c>
      <c r="EI19" s="31">
        <v>42873</v>
      </c>
      <c r="EJ19" s="31">
        <v>42874</v>
      </c>
      <c r="EK19" s="31">
        <v>42875</v>
      </c>
      <c r="EL19" s="31">
        <v>42876</v>
      </c>
      <c r="EM19" s="31">
        <v>42877</v>
      </c>
      <c r="EN19" s="31">
        <v>42878</v>
      </c>
      <c r="EO19" s="31">
        <v>42879</v>
      </c>
      <c r="EP19" s="31">
        <v>42880</v>
      </c>
      <c r="EQ19" s="31">
        <v>42881</v>
      </c>
      <c r="ER19" s="31">
        <v>42882</v>
      </c>
      <c r="ES19" s="31">
        <v>42883</v>
      </c>
      <c r="ET19" s="31">
        <v>42884</v>
      </c>
      <c r="EU19" s="31">
        <v>42885</v>
      </c>
      <c r="EV19" s="31">
        <v>42886</v>
      </c>
      <c r="EW19" s="31">
        <v>42887</v>
      </c>
      <c r="EX19" s="31">
        <v>42888</v>
      </c>
      <c r="EY19" s="31">
        <v>42889</v>
      </c>
      <c r="EZ19" s="31">
        <v>42890</v>
      </c>
      <c r="FA19" s="31">
        <v>42891</v>
      </c>
      <c r="FB19" s="31">
        <v>42892</v>
      </c>
      <c r="FC19" s="31">
        <v>42893</v>
      </c>
      <c r="FD19" s="31">
        <v>42894</v>
      </c>
      <c r="FE19" s="31">
        <v>42895</v>
      </c>
      <c r="FF19" s="31">
        <v>42896</v>
      </c>
      <c r="FG19" s="31">
        <v>42897</v>
      </c>
      <c r="FH19" s="31">
        <v>42898</v>
      </c>
      <c r="FI19" s="31">
        <v>42899</v>
      </c>
      <c r="FJ19" s="31">
        <v>42900</v>
      </c>
      <c r="FK19" s="31">
        <v>42901</v>
      </c>
      <c r="FL19" s="31">
        <v>42902</v>
      </c>
      <c r="FM19" s="31">
        <v>42903</v>
      </c>
      <c r="FN19" s="31">
        <v>42904</v>
      </c>
      <c r="FO19" s="31">
        <v>42905</v>
      </c>
      <c r="FP19" s="31">
        <v>42906</v>
      </c>
      <c r="FQ19" s="31">
        <v>42907</v>
      </c>
      <c r="FR19" s="31">
        <v>42908</v>
      </c>
      <c r="FS19" s="31">
        <v>42909</v>
      </c>
      <c r="FT19" s="31">
        <v>42910</v>
      </c>
      <c r="FU19" s="31">
        <v>42911</v>
      </c>
      <c r="FV19" s="31">
        <v>42912</v>
      </c>
      <c r="FW19" s="31">
        <v>42913</v>
      </c>
      <c r="FX19" s="31">
        <v>42914</v>
      </c>
      <c r="FY19" s="31">
        <v>42915</v>
      </c>
      <c r="FZ19" s="31">
        <v>42916</v>
      </c>
      <c r="GA19" s="41"/>
      <c r="GB19" s="41"/>
      <c r="GC19" s="41"/>
      <c r="GD19" s="41"/>
      <c r="GE19" s="41"/>
      <c r="GF19" s="41"/>
      <c r="GG19" s="41"/>
      <c r="GH19" s="41"/>
      <c r="GI19" s="41"/>
    </row>
    <row r="20" spans="1:192" s="20" customFormat="1" ht="15" customHeight="1" x14ac:dyDescent="0.25">
      <c r="A20" s="101" t="s">
        <v>14</v>
      </c>
      <c r="B20" s="88" t="s">
        <v>10</v>
      </c>
      <c r="C20" s="79" t="s">
        <v>90</v>
      </c>
      <c r="D20" s="89" t="s">
        <v>41</v>
      </c>
      <c r="E20" s="79" t="s">
        <v>90</v>
      </c>
      <c r="F20" s="90" t="s">
        <v>4</v>
      </c>
      <c r="G20" s="79" t="s">
        <v>90</v>
      </c>
      <c r="H20" s="91" t="s">
        <v>42</v>
      </c>
      <c r="I20" s="79" t="s">
        <v>90</v>
      </c>
      <c r="J20" s="92" t="s">
        <v>88</v>
      </c>
      <c r="K20" s="79" t="s">
        <v>90</v>
      </c>
      <c r="L20" s="93" t="s">
        <v>8</v>
      </c>
      <c r="M20" s="79" t="s">
        <v>90</v>
      </c>
      <c r="N20" s="94" t="s">
        <v>6</v>
      </c>
      <c r="O20" s="79" t="s">
        <v>90</v>
      </c>
      <c r="P20" s="95" t="s">
        <v>11</v>
      </c>
      <c r="Q20" s="79" t="s">
        <v>90</v>
      </c>
      <c r="R20" s="96" t="s">
        <v>5</v>
      </c>
      <c r="S20" s="79" t="s">
        <v>90</v>
      </c>
      <c r="T20" s="88" t="s">
        <v>10</v>
      </c>
      <c r="U20" s="79" t="s">
        <v>90</v>
      </c>
      <c r="V20" s="89" t="s">
        <v>41</v>
      </c>
      <c r="W20" s="79" t="s">
        <v>90</v>
      </c>
      <c r="X20" s="90" t="s">
        <v>4</v>
      </c>
      <c r="Y20" s="79" t="s">
        <v>90</v>
      </c>
      <c r="Z20" s="91" t="s">
        <v>42</v>
      </c>
      <c r="AA20" s="79" t="s">
        <v>90</v>
      </c>
      <c r="AB20" s="92" t="s">
        <v>88</v>
      </c>
      <c r="AC20" s="79" t="s">
        <v>90</v>
      </c>
      <c r="AD20" s="93" t="s">
        <v>8</v>
      </c>
      <c r="AE20" s="79" t="s">
        <v>90</v>
      </c>
      <c r="AF20" s="94" t="s">
        <v>6</v>
      </c>
      <c r="AG20" s="79" t="s">
        <v>90</v>
      </c>
      <c r="AH20" s="95" t="s">
        <v>11</v>
      </c>
      <c r="AI20" s="79" t="s">
        <v>90</v>
      </c>
      <c r="AJ20" s="96" t="s">
        <v>5</v>
      </c>
      <c r="AK20" s="79" t="s">
        <v>90</v>
      </c>
      <c r="AL20" s="88" t="s">
        <v>10</v>
      </c>
      <c r="AM20" s="79" t="s">
        <v>90</v>
      </c>
      <c r="AN20" s="89" t="s">
        <v>41</v>
      </c>
      <c r="AO20" s="79" t="s">
        <v>90</v>
      </c>
      <c r="AP20" s="90" t="s">
        <v>4</v>
      </c>
      <c r="AQ20" s="79" t="s">
        <v>90</v>
      </c>
      <c r="AR20" s="91" t="s">
        <v>42</v>
      </c>
      <c r="AS20" s="79" t="s">
        <v>90</v>
      </c>
      <c r="AT20" s="92" t="s">
        <v>88</v>
      </c>
      <c r="AU20" s="79" t="s">
        <v>90</v>
      </c>
      <c r="AV20" s="93" t="s">
        <v>8</v>
      </c>
      <c r="AW20" s="79" t="s">
        <v>90</v>
      </c>
      <c r="AX20" s="94" t="s">
        <v>6</v>
      </c>
      <c r="AY20" s="79" t="s">
        <v>90</v>
      </c>
      <c r="AZ20" s="95" t="s">
        <v>11</v>
      </c>
      <c r="BA20" s="79" t="s">
        <v>90</v>
      </c>
      <c r="BB20" s="96" t="s">
        <v>5</v>
      </c>
      <c r="BC20" s="79" t="s">
        <v>90</v>
      </c>
      <c r="BD20" s="88" t="s">
        <v>10</v>
      </c>
      <c r="BE20" s="79" t="s">
        <v>90</v>
      </c>
      <c r="BF20" s="89" t="s">
        <v>41</v>
      </c>
      <c r="BG20" s="79" t="s">
        <v>90</v>
      </c>
      <c r="BH20" s="90" t="s">
        <v>4</v>
      </c>
      <c r="BI20" s="79" t="s">
        <v>90</v>
      </c>
      <c r="BJ20" s="91" t="s">
        <v>42</v>
      </c>
      <c r="BK20" s="79" t="s">
        <v>90</v>
      </c>
      <c r="BL20" s="92" t="s">
        <v>88</v>
      </c>
      <c r="BM20" s="79" t="s">
        <v>90</v>
      </c>
      <c r="BN20" s="93" t="s">
        <v>8</v>
      </c>
      <c r="BO20" s="79" t="s">
        <v>90</v>
      </c>
      <c r="BP20" s="94" t="s">
        <v>6</v>
      </c>
      <c r="BQ20" s="79" t="s">
        <v>90</v>
      </c>
      <c r="BR20" s="95" t="s">
        <v>11</v>
      </c>
      <c r="BS20" s="79" t="s">
        <v>90</v>
      </c>
      <c r="BT20" s="96" t="s">
        <v>5</v>
      </c>
      <c r="BU20" s="79" t="s">
        <v>90</v>
      </c>
      <c r="BV20" s="88" t="s">
        <v>10</v>
      </c>
      <c r="BW20" s="79" t="s">
        <v>90</v>
      </c>
      <c r="BX20" s="89" t="s">
        <v>41</v>
      </c>
      <c r="BY20" s="79" t="s">
        <v>90</v>
      </c>
      <c r="BZ20" s="90" t="s">
        <v>4</v>
      </c>
      <c r="CA20" s="79" t="s">
        <v>90</v>
      </c>
      <c r="CB20" s="91" t="s">
        <v>42</v>
      </c>
      <c r="CC20" s="79" t="s">
        <v>90</v>
      </c>
      <c r="CD20" s="92" t="s">
        <v>88</v>
      </c>
      <c r="CE20" s="79" t="s">
        <v>90</v>
      </c>
      <c r="CF20" s="93" t="s">
        <v>8</v>
      </c>
      <c r="CG20" s="79" t="s">
        <v>90</v>
      </c>
      <c r="CH20" s="94" t="s">
        <v>6</v>
      </c>
      <c r="CI20" s="79" t="s">
        <v>90</v>
      </c>
      <c r="CJ20" s="95" t="s">
        <v>11</v>
      </c>
      <c r="CK20" s="79" t="s">
        <v>90</v>
      </c>
      <c r="CL20" s="96" t="s">
        <v>5</v>
      </c>
      <c r="CM20" s="79" t="s">
        <v>90</v>
      </c>
      <c r="CN20" s="88" t="s">
        <v>10</v>
      </c>
      <c r="CO20" s="79" t="s">
        <v>90</v>
      </c>
      <c r="CP20" s="89" t="s">
        <v>41</v>
      </c>
      <c r="CQ20" s="79" t="s">
        <v>90</v>
      </c>
      <c r="CR20" s="90" t="s">
        <v>4</v>
      </c>
      <c r="CS20" s="79" t="s">
        <v>90</v>
      </c>
      <c r="CT20" s="91" t="s">
        <v>42</v>
      </c>
      <c r="CU20" s="79" t="s">
        <v>90</v>
      </c>
      <c r="CV20" s="92" t="s">
        <v>88</v>
      </c>
      <c r="CW20" s="79" t="s">
        <v>90</v>
      </c>
      <c r="CX20" s="93" t="s">
        <v>8</v>
      </c>
      <c r="CY20" s="79" t="s">
        <v>90</v>
      </c>
      <c r="CZ20" s="94" t="s">
        <v>6</v>
      </c>
      <c r="DA20" s="79" t="s">
        <v>90</v>
      </c>
      <c r="DB20" s="95" t="s">
        <v>11</v>
      </c>
      <c r="DC20" s="79" t="s">
        <v>90</v>
      </c>
      <c r="DD20" s="96" t="s">
        <v>5</v>
      </c>
      <c r="DE20" s="79" t="s">
        <v>90</v>
      </c>
      <c r="DF20" s="88" t="s">
        <v>10</v>
      </c>
      <c r="DG20" s="79" t="s">
        <v>90</v>
      </c>
      <c r="DH20" s="89" t="s">
        <v>41</v>
      </c>
      <c r="DI20" s="79" t="s">
        <v>90</v>
      </c>
      <c r="DJ20" s="90" t="s">
        <v>4</v>
      </c>
      <c r="DK20" s="79" t="s">
        <v>90</v>
      </c>
      <c r="DL20" s="91" t="s">
        <v>42</v>
      </c>
      <c r="DM20" s="79" t="s">
        <v>90</v>
      </c>
      <c r="DN20" s="92" t="s">
        <v>88</v>
      </c>
      <c r="DO20" s="79" t="s">
        <v>90</v>
      </c>
      <c r="DP20" s="93" t="s">
        <v>8</v>
      </c>
      <c r="DQ20" s="79" t="s">
        <v>90</v>
      </c>
      <c r="DR20" s="94" t="s">
        <v>6</v>
      </c>
      <c r="DS20" s="79" t="s">
        <v>90</v>
      </c>
      <c r="DT20" s="95" t="s">
        <v>11</v>
      </c>
      <c r="DU20" s="79" t="s">
        <v>90</v>
      </c>
      <c r="DV20" s="96" t="s">
        <v>5</v>
      </c>
      <c r="DW20" s="79" t="s">
        <v>90</v>
      </c>
      <c r="DX20" s="88" t="s">
        <v>10</v>
      </c>
      <c r="DY20" s="79" t="s">
        <v>90</v>
      </c>
      <c r="DZ20" s="89" t="s">
        <v>41</v>
      </c>
      <c r="EA20" s="79" t="s">
        <v>90</v>
      </c>
      <c r="EB20" s="90" t="s">
        <v>4</v>
      </c>
      <c r="EC20" s="79" t="s">
        <v>90</v>
      </c>
      <c r="ED20" s="91" t="s">
        <v>42</v>
      </c>
      <c r="EE20" s="79" t="s">
        <v>90</v>
      </c>
      <c r="EF20" s="92" t="s">
        <v>88</v>
      </c>
      <c r="EG20" s="79" t="s">
        <v>90</v>
      </c>
      <c r="EH20" s="93" t="s">
        <v>8</v>
      </c>
      <c r="EI20" s="79" t="s">
        <v>90</v>
      </c>
      <c r="EJ20" s="94" t="s">
        <v>6</v>
      </c>
      <c r="EK20" s="79" t="s">
        <v>90</v>
      </c>
      <c r="EL20" s="95" t="s">
        <v>11</v>
      </c>
      <c r="EM20" s="79" t="s">
        <v>90</v>
      </c>
      <c r="EN20" s="96" t="s">
        <v>5</v>
      </c>
      <c r="EO20" s="79" t="s">
        <v>90</v>
      </c>
      <c r="EP20" s="88" t="s">
        <v>10</v>
      </c>
      <c r="EQ20" s="79" t="s">
        <v>90</v>
      </c>
      <c r="ER20" s="89" t="s">
        <v>41</v>
      </c>
      <c r="ES20" s="79" t="s">
        <v>90</v>
      </c>
      <c r="ET20" s="90" t="s">
        <v>4</v>
      </c>
      <c r="EU20" s="79" t="s">
        <v>90</v>
      </c>
      <c r="EV20" s="91" t="s">
        <v>42</v>
      </c>
      <c r="EW20" s="79" t="s">
        <v>90</v>
      </c>
      <c r="EX20" s="92" t="s">
        <v>88</v>
      </c>
      <c r="EY20" s="79" t="s">
        <v>90</v>
      </c>
      <c r="EZ20" s="93" t="s">
        <v>8</v>
      </c>
      <c r="FA20" s="79" t="s">
        <v>90</v>
      </c>
      <c r="FB20" s="94" t="s">
        <v>6</v>
      </c>
      <c r="FC20" s="79" t="s">
        <v>90</v>
      </c>
      <c r="FD20" s="95" t="s">
        <v>11</v>
      </c>
      <c r="FE20" s="79" t="s">
        <v>90</v>
      </c>
      <c r="FF20" s="96" t="s">
        <v>5</v>
      </c>
      <c r="FG20" s="79" t="s">
        <v>90</v>
      </c>
      <c r="FH20" s="88" t="s">
        <v>10</v>
      </c>
      <c r="FI20" s="79" t="s">
        <v>90</v>
      </c>
      <c r="FJ20" s="89" t="s">
        <v>41</v>
      </c>
      <c r="FK20" s="79" t="s">
        <v>90</v>
      </c>
      <c r="FL20" s="90" t="s">
        <v>4</v>
      </c>
      <c r="FM20" s="79" t="s">
        <v>90</v>
      </c>
      <c r="FN20" s="91" t="s">
        <v>42</v>
      </c>
      <c r="FO20" s="79" t="s">
        <v>90</v>
      </c>
      <c r="FP20" s="92" t="s">
        <v>88</v>
      </c>
      <c r="FQ20" s="79" t="s">
        <v>90</v>
      </c>
      <c r="FR20" s="93" t="s">
        <v>8</v>
      </c>
      <c r="FS20" s="79" t="s">
        <v>90</v>
      </c>
      <c r="FT20" s="94" t="s">
        <v>6</v>
      </c>
      <c r="FU20" s="79" t="s">
        <v>90</v>
      </c>
      <c r="FV20" s="95" t="s">
        <v>11</v>
      </c>
      <c r="FW20" s="79" t="s">
        <v>90</v>
      </c>
      <c r="FX20" s="96" t="s">
        <v>5</v>
      </c>
      <c r="FY20" s="79" t="s">
        <v>90</v>
      </c>
      <c r="FZ20" s="88" t="s">
        <v>10</v>
      </c>
      <c r="GA20" s="15"/>
      <c r="GB20" s="15"/>
      <c r="GC20" s="15"/>
      <c r="GD20" s="15"/>
      <c r="GE20" s="15"/>
      <c r="GF20" s="15"/>
      <c r="GG20" s="15"/>
      <c r="GH20" s="15"/>
      <c r="GI20" s="15"/>
      <c r="GJ20" s="15"/>
    </row>
    <row r="21" spans="1:192" s="20" customFormat="1" ht="15" customHeight="1" x14ac:dyDescent="0.25">
      <c r="A21" s="101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15"/>
      <c r="GB21" s="15"/>
      <c r="GC21" s="15"/>
      <c r="GD21" s="15"/>
      <c r="GE21" s="15"/>
      <c r="GF21" s="15"/>
      <c r="GG21" s="15"/>
      <c r="GH21" s="15"/>
      <c r="GI21" s="15"/>
      <c r="GJ21" s="15"/>
    </row>
    <row r="22" spans="1:192" s="20" customFormat="1" ht="15" customHeight="1" x14ac:dyDescent="0.25">
      <c r="A22" s="101" t="s">
        <v>15</v>
      </c>
      <c r="B22" s="79" t="s">
        <v>90</v>
      </c>
      <c r="C22" s="93" t="s">
        <v>8</v>
      </c>
      <c r="D22" s="79" t="s">
        <v>90</v>
      </c>
      <c r="E22" s="94" t="s">
        <v>6</v>
      </c>
      <c r="F22" s="79" t="s">
        <v>90</v>
      </c>
      <c r="G22" s="95" t="s">
        <v>11</v>
      </c>
      <c r="H22" s="79" t="s">
        <v>90</v>
      </c>
      <c r="I22" s="96" t="s">
        <v>5</v>
      </c>
      <c r="J22" s="79" t="s">
        <v>90</v>
      </c>
      <c r="K22" s="88" t="s">
        <v>10</v>
      </c>
      <c r="L22" s="79" t="s">
        <v>90</v>
      </c>
      <c r="M22" s="89" t="s">
        <v>41</v>
      </c>
      <c r="N22" s="79" t="s">
        <v>90</v>
      </c>
      <c r="O22" s="90" t="s">
        <v>4</v>
      </c>
      <c r="P22" s="79" t="s">
        <v>90</v>
      </c>
      <c r="Q22" s="91" t="s">
        <v>42</v>
      </c>
      <c r="R22" s="79" t="s">
        <v>90</v>
      </c>
      <c r="S22" s="92" t="s">
        <v>88</v>
      </c>
      <c r="T22" s="79" t="s">
        <v>90</v>
      </c>
      <c r="U22" s="93" t="s">
        <v>8</v>
      </c>
      <c r="V22" s="79" t="s">
        <v>90</v>
      </c>
      <c r="W22" s="94" t="s">
        <v>6</v>
      </c>
      <c r="X22" s="79" t="s">
        <v>90</v>
      </c>
      <c r="Y22" s="95" t="s">
        <v>11</v>
      </c>
      <c r="Z22" s="79" t="s">
        <v>90</v>
      </c>
      <c r="AA22" s="96" t="s">
        <v>5</v>
      </c>
      <c r="AB22" s="79" t="s">
        <v>90</v>
      </c>
      <c r="AC22" s="88" t="s">
        <v>10</v>
      </c>
      <c r="AD22" s="79" t="s">
        <v>90</v>
      </c>
      <c r="AE22" s="89" t="s">
        <v>41</v>
      </c>
      <c r="AF22" s="79" t="s">
        <v>90</v>
      </c>
      <c r="AG22" s="90" t="s">
        <v>4</v>
      </c>
      <c r="AH22" s="79" t="s">
        <v>90</v>
      </c>
      <c r="AI22" s="91" t="s">
        <v>42</v>
      </c>
      <c r="AJ22" s="79" t="s">
        <v>90</v>
      </c>
      <c r="AK22" s="92" t="s">
        <v>88</v>
      </c>
      <c r="AL22" s="79" t="s">
        <v>90</v>
      </c>
      <c r="AM22" s="93" t="s">
        <v>8</v>
      </c>
      <c r="AN22" s="79" t="s">
        <v>90</v>
      </c>
      <c r="AO22" s="94" t="s">
        <v>6</v>
      </c>
      <c r="AP22" s="79" t="s">
        <v>90</v>
      </c>
      <c r="AQ22" s="95" t="s">
        <v>11</v>
      </c>
      <c r="AR22" s="79" t="s">
        <v>90</v>
      </c>
      <c r="AS22" s="96" t="s">
        <v>5</v>
      </c>
      <c r="AT22" s="79" t="s">
        <v>90</v>
      </c>
      <c r="AU22" s="88" t="s">
        <v>10</v>
      </c>
      <c r="AV22" s="79" t="s">
        <v>90</v>
      </c>
      <c r="AW22" s="89" t="s">
        <v>41</v>
      </c>
      <c r="AX22" s="79" t="s">
        <v>90</v>
      </c>
      <c r="AY22" s="90" t="s">
        <v>4</v>
      </c>
      <c r="AZ22" s="79" t="s">
        <v>90</v>
      </c>
      <c r="BA22" s="91" t="s">
        <v>42</v>
      </c>
      <c r="BB22" s="79" t="s">
        <v>90</v>
      </c>
      <c r="BC22" s="92" t="s">
        <v>88</v>
      </c>
      <c r="BD22" s="79" t="s">
        <v>90</v>
      </c>
      <c r="BE22" s="93" t="s">
        <v>8</v>
      </c>
      <c r="BF22" s="79" t="s">
        <v>90</v>
      </c>
      <c r="BG22" s="94" t="s">
        <v>6</v>
      </c>
      <c r="BH22" s="79" t="s">
        <v>90</v>
      </c>
      <c r="BI22" s="95" t="s">
        <v>11</v>
      </c>
      <c r="BJ22" s="79" t="s">
        <v>90</v>
      </c>
      <c r="BK22" s="96" t="s">
        <v>5</v>
      </c>
      <c r="BL22" s="79" t="s">
        <v>90</v>
      </c>
      <c r="BM22" s="88" t="s">
        <v>10</v>
      </c>
      <c r="BN22" s="79" t="s">
        <v>90</v>
      </c>
      <c r="BO22" s="89" t="s">
        <v>41</v>
      </c>
      <c r="BP22" s="79" t="s">
        <v>90</v>
      </c>
      <c r="BQ22" s="90" t="s">
        <v>4</v>
      </c>
      <c r="BR22" s="79" t="s">
        <v>90</v>
      </c>
      <c r="BS22" s="91" t="s">
        <v>42</v>
      </c>
      <c r="BT22" s="79" t="s">
        <v>90</v>
      </c>
      <c r="BU22" s="92" t="s">
        <v>88</v>
      </c>
      <c r="BV22" s="79" t="s">
        <v>90</v>
      </c>
      <c r="BW22" s="93" t="s">
        <v>8</v>
      </c>
      <c r="BX22" s="79" t="s">
        <v>90</v>
      </c>
      <c r="BY22" s="94" t="s">
        <v>6</v>
      </c>
      <c r="BZ22" s="79" t="s">
        <v>90</v>
      </c>
      <c r="CA22" s="95" t="s">
        <v>11</v>
      </c>
      <c r="CB22" s="79" t="s">
        <v>90</v>
      </c>
      <c r="CC22" s="96" t="s">
        <v>5</v>
      </c>
      <c r="CD22" s="79" t="s">
        <v>90</v>
      </c>
      <c r="CE22" s="88" t="s">
        <v>10</v>
      </c>
      <c r="CF22" s="79" t="s">
        <v>90</v>
      </c>
      <c r="CG22" s="89" t="s">
        <v>41</v>
      </c>
      <c r="CH22" s="79" t="s">
        <v>90</v>
      </c>
      <c r="CI22" s="90" t="s">
        <v>4</v>
      </c>
      <c r="CJ22" s="79" t="s">
        <v>90</v>
      </c>
      <c r="CK22" s="91" t="s">
        <v>42</v>
      </c>
      <c r="CL22" s="79" t="s">
        <v>90</v>
      </c>
      <c r="CM22" s="92" t="s">
        <v>88</v>
      </c>
      <c r="CN22" s="79" t="s">
        <v>90</v>
      </c>
      <c r="CO22" s="93" t="s">
        <v>8</v>
      </c>
      <c r="CP22" s="79" t="s">
        <v>90</v>
      </c>
      <c r="CQ22" s="94" t="s">
        <v>6</v>
      </c>
      <c r="CR22" s="79" t="s">
        <v>90</v>
      </c>
      <c r="CS22" s="95" t="s">
        <v>11</v>
      </c>
      <c r="CT22" s="79" t="s">
        <v>90</v>
      </c>
      <c r="CU22" s="96" t="s">
        <v>5</v>
      </c>
      <c r="CV22" s="79" t="s">
        <v>90</v>
      </c>
      <c r="CW22" s="88" t="s">
        <v>10</v>
      </c>
      <c r="CX22" s="79" t="s">
        <v>90</v>
      </c>
      <c r="CY22" s="89" t="s">
        <v>41</v>
      </c>
      <c r="CZ22" s="79" t="s">
        <v>90</v>
      </c>
      <c r="DA22" s="90" t="s">
        <v>4</v>
      </c>
      <c r="DB22" s="79" t="s">
        <v>90</v>
      </c>
      <c r="DC22" s="91" t="s">
        <v>42</v>
      </c>
      <c r="DD22" s="79" t="s">
        <v>90</v>
      </c>
      <c r="DE22" s="92" t="s">
        <v>88</v>
      </c>
      <c r="DF22" s="79" t="s">
        <v>90</v>
      </c>
      <c r="DG22" s="93" t="s">
        <v>8</v>
      </c>
      <c r="DH22" s="79" t="s">
        <v>90</v>
      </c>
      <c r="DI22" s="94" t="s">
        <v>6</v>
      </c>
      <c r="DJ22" s="79" t="s">
        <v>90</v>
      </c>
      <c r="DK22" s="95" t="s">
        <v>11</v>
      </c>
      <c r="DL22" s="79" t="s">
        <v>90</v>
      </c>
      <c r="DM22" s="96" t="s">
        <v>5</v>
      </c>
      <c r="DN22" s="79" t="s">
        <v>90</v>
      </c>
      <c r="DO22" s="88" t="s">
        <v>10</v>
      </c>
      <c r="DP22" s="79" t="s">
        <v>90</v>
      </c>
      <c r="DQ22" s="89" t="s">
        <v>41</v>
      </c>
      <c r="DR22" s="79" t="s">
        <v>90</v>
      </c>
      <c r="DS22" s="90" t="s">
        <v>4</v>
      </c>
      <c r="DT22" s="79" t="s">
        <v>90</v>
      </c>
      <c r="DU22" s="91" t="s">
        <v>42</v>
      </c>
      <c r="DV22" s="79" t="s">
        <v>90</v>
      </c>
      <c r="DW22" s="92" t="s">
        <v>88</v>
      </c>
      <c r="DX22" s="79" t="s">
        <v>90</v>
      </c>
      <c r="DY22" s="93" t="s">
        <v>8</v>
      </c>
      <c r="DZ22" s="79" t="s">
        <v>90</v>
      </c>
      <c r="EA22" s="94" t="s">
        <v>6</v>
      </c>
      <c r="EB22" s="79" t="s">
        <v>90</v>
      </c>
      <c r="EC22" s="95" t="s">
        <v>11</v>
      </c>
      <c r="ED22" s="79" t="s">
        <v>90</v>
      </c>
      <c r="EE22" s="96" t="s">
        <v>5</v>
      </c>
      <c r="EF22" s="79" t="s">
        <v>90</v>
      </c>
      <c r="EG22" s="88" t="s">
        <v>10</v>
      </c>
      <c r="EH22" s="79" t="s">
        <v>90</v>
      </c>
      <c r="EI22" s="89" t="s">
        <v>41</v>
      </c>
      <c r="EJ22" s="79" t="s">
        <v>90</v>
      </c>
      <c r="EK22" s="90" t="s">
        <v>4</v>
      </c>
      <c r="EL22" s="79" t="s">
        <v>90</v>
      </c>
      <c r="EM22" s="91" t="s">
        <v>42</v>
      </c>
      <c r="EN22" s="79" t="s">
        <v>90</v>
      </c>
      <c r="EO22" s="92" t="s">
        <v>88</v>
      </c>
      <c r="EP22" s="79" t="s">
        <v>90</v>
      </c>
      <c r="EQ22" s="93" t="s">
        <v>8</v>
      </c>
      <c r="ER22" s="79" t="s">
        <v>90</v>
      </c>
      <c r="ES22" s="94" t="s">
        <v>6</v>
      </c>
      <c r="ET22" s="79" t="s">
        <v>90</v>
      </c>
      <c r="EU22" s="95" t="s">
        <v>11</v>
      </c>
      <c r="EV22" s="79" t="s">
        <v>90</v>
      </c>
      <c r="EW22" s="96" t="s">
        <v>5</v>
      </c>
      <c r="EX22" s="79" t="s">
        <v>90</v>
      </c>
      <c r="EY22" s="88" t="s">
        <v>10</v>
      </c>
      <c r="EZ22" s="79" t="s">
        <v>90</v>
      </c>
      <c r="FA22" s="89" t="s">
        <v>41</v>
      </c>
      <c r="FB22" s="79" t="s">
        <v>90</v>
      </c>
      <c r="FC22" s="90" t="s">
        <v>4</v>
      </c>
      <c r="FD22" s="79" t="s">
        <v>90</v>
      </c>
      <c r="FE22" s="91" t="s">
        <v>42</v>
      </c>
      <c r="FF22" s="79" t="s">
        <v>90</v>
      </c>
      <c r="FG22" s="92" t="s">
        <v>88</v>
      </c>
      <c r="FH22" s="79" t="s">
        <v>90</v>
      </c>
      <c r="FI22" s="93" t="s">
        <v>8</v>
      </c>
      <c r="FJ22" s="79" t="s">
        <v>90</v>
      </c>
      <c r="FK22" s="94" t="s">
        <v>6</v>
      </c>
      <c r="FL22" s="79" t="s">
        <v>90</v>
      </c>
      <c r="FM22" s="95" t="s">
        <v>11</v>
      </c>
      <c r="FN22" s="79" t="s">
        <v>90</v>
      </c>
      <c r="FO22" s="96" t="s">
        <v>5</v>
      </c>
      <c r="FP22" s="79" t="s">
        <v>90</v>
      </c>
      <c r="FQ22" s="88" t="s">
        <v>10</v>
      </c>
      <c r="FR22" s="79" t="s">
        <v>90</v>
      </c>
      <c r="FS22" s="89" t="s">
        <v>41</v>
      </c>
      <c r="FT22" s="79" t="s">
        <v>90</v>
      </c>
      <c r="FU22" s="90" t="s">
        <v>4</v>
      </c>
      <c r="FV22" s="79" t="s">
        <v>90</v>
      </c>
      <c r="FW22" s="91" t="s">
        <v>42</v>
      </c>
      <c r="FX22" s="79" t="s">
        <v>90</v>
      </c>
      <c r="FY22" s="92" t="s">
        <v>88</v>
      </c>
      <c r="FZ22" s="79" t="s">
        <v>90</v>
      </c>
      <c r="GA22" s="15"/>
      <c r="GB22" s="15"/>
      <c r="GC22" s="15"/>
      <c r="GD22" s="15"/>
      <c r="GE22" s="15"/>
      <c r="GF22" s="15"/>
      <c r="GG22" s="15"/>
      <c r="GH22" s="15"/>
      <c r="GI22" s="15"/>
      <c r="GJ22" s="15"/>
    </row>
    <row r="23" spans="1:192" s="20" customFormat="1" ht="15" customHeight="1" x14ac:dyDescent="0.25">
      <c r="A23" s="101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15"/>
      <c r="GB23" s="15"/>
      <c r="GC23" s="15"/>
      <c r="GD23" s="15"/>
      <c r="GE23" s="15"/>
      <c r="GF23" s="15"/>
      <c r="GG23" s="15"/>
      <c r="GH23" s="15"/>
      <c r="GI23" s="15"/>
      <c r="GJ23" s="15"/>
    </row>
    <row r="24" spans="1:192" s="20" customFormat="1" ht="15" customHeight="1" x14ac:dyDescent="0.25">
      <c r="A24" s="101" t="s">
        <v>16</v>
      </c>
      <c r="B24" s="92" t="s">
        <v>88</v>
      </c>
      <c r="C24" s="79" t="s">
        <v>90</v>
      </c>
      <c r="D24" s="93" t="s">
        <v>8</v>
      </c>
      <c r="E24" s="79" t="s">
        <v>90</v>
      </c>
      <c r="F24" s="94" t="s">
        <v>6</v>
      </c>
      <c r="G24" s="79" t="s">
        <v>90</v>
      </c>
      <c r="H24" s="95" t="s">
        <v>11</v>
      </c>
      <c r="I24" s="79" t="s">
        <v>90</v>
      </c>
      <c r="J24" s="96" t="s">
        <v>5</v>
      </c>
      <c r="K24" s="79" t="s">
        <v>90</v>
      </c>
      <c r="L24" s="88" t="s">
        <v>10</v>
      </c>
      <c r="M24" s="79" t="s">
        <v>90</v>
      </c>
      <c r="N24" s="89" t="s">
        <v>41</v>
      </c>
      <c r="O24" s="79" t="s">
        <v>90</v>
      </c>
      <c r="P24" s="90" t="s">
        <v>4</v>
      </c>
      <c r="Q24" s="79" t="s">
        <v>90</v>
      </c>
      <c r="R24" s="91" t="s">
        <v>42</v>
      </c>
      <c r="S24" s="79" t="s">
        <v>90</v>
      </c>
      <c r="T24" s="92" t="s">
        <v>88</v>
      </c>
      <c r="U24" s="79" t="s">
        <v>90</v>
      </c>
      <c r="V24" s="93" t="s">
        <v>8</v>
      </c>
      <c r="W24" s="79" t="s">
        <v>90</v>
      </c>
      <c r="X24" s="94" t="s">
        <v>6</v>
      </c>
      <c r="Y24" s="79" t="s">
        <v>90</v>
      </c>
      <c r="Z24" s="95" t="s">
        <v>11</v>
      </c>
      <c r="AA24" s="79" t="s">
        <v>90</v>
      </c>
      <c r="AB24" s="96" t="s">
        <v>5</v>
      </c>
      <c r="AC24" s="79" t="s">
        <v>90</v>
      </c>
      <c r="AD24" s="88" t="s">
        <v>10</v>
      </c>
      <c r="AE24" s="79" t="s">
        <v>90</v>
      </c>
      <c r="AF24" s="89" t="s">
        <v>41</v>
      </c>
      <c r="AG24" s="79" t="s">
        <v>90</v>
      </c>
      <c r="AH24" s="90" t="s">
        <v>4</v>
      </c>
      <c r="AI24" s="79" t="s">
        <v>90</v>
      </c>
      <c r="AJ24" s="91" t="s">
        <v>42</v>
      </c>
      <c r="AK24" s="79" t="s">
        <v>90</v>
      </c>
      <c r="AL24" s="92" t="s">
        <v>88</v>
      </c>
      <c r="AM24" s="79" t="s">
        <v>90</v>
      </c>
      <c r="AN24" s="93" t="s">
        <v>8</v>
      </c>
      <c r="AO24" s="79" t="s">
        <v>90</v>
      </c>
      <c r="AP24" s="94" t="s">
        <v>6</v>
      </c>
      <c r="AQ24" s="79" t="s">
        <v>90</v>
      </c>
      <c r="AR24" s="95" t="s">
        <v>11</v>
      </c>
      <c r="AS24" s="79" t="s">
        <v>90</v>
      </c>
      <c r="AT24" s="96" t="s">
        <v>5</v>
      </c>
      <c r="AU24" s="79" t="s">
        <v>90</v>
      </c>
      <c r="AV24" s="88" t="s">
        <v>10</v>
      </c>
      <c r="AW24" s="79" t="s">
        <v>90</v>
      </c>
      <c r="AX24" s="89" t="s">
        <v>41</v>
      </c>
      <c r="AY24" s="79" t="s">
        <v>90</v>
      </c>
      <c r="AZ24" s="90" t="s">
        <v>4</v>
      </c>
      <c r="BA24" s="79" t="s">
        <v>90</v>
      </c>
      <c r="BB24" s="91" t="s">
        <v>42</v>
      </c>
      <c r="BC24" s="79" t="s">
        <v>90</v>
      </c>
      <c r="BD24" s="92" t="s">
        <v>88</v>
      </c>
      <c r="BE24" s="79" t="s">
        <v>90</v>
      </c>
      <c r="BF24" s="93" t="s">
        <v>8</v>
      </c>
      <c r="BG24" s="79" t="s">
        <v>90</v>
      </c>
      <c r="BH24" s="94" t="s">
        <v>6</v>
      </c>
      <c r="BI24" s="79" t="s">
        <v>90</v>
      </c>
      <c r="BJ24" s="95" t="s">
        <v>11</v>
      </c>
      <c r="BK24" s="79" t="s">
        <v>90</v>
      </c>
      <c r="BL24" s="96" t="s">
        <v>5</v>
      </c>
      <c r="BM24" s="79" t="s">
        <v>90</v>
      </c>
      <c r="BN24" s="88" t="s">
        <v>10</v>
      </c>
      <c r="BO24" s="79" t="s">
        <v>90</v>
      </c>
      <c r="BP24" s="89" t="s">
        <v>41</v>
      </c>
      <c r="BQ24" s="79" t="s">
        <v>90</v>
      </c>
      <c r="BR24" s="90" t="s">
        <v>4</v>
      </c>
      <c r="BS24" s="79" t="s">
        <v>90</v>
      </c>
      <c r="BT24" s="91" t="s">
        <v>42</v>
      </c>
      <c r="BU24" s="79" t="s">
        <v>90</v>
      </c>
      <c r="BV24" s="92" t="s">
        <v>88</v>
      </c>
      <c r="BW24" s="79" t="s">
        <v>90</v>
      </c>
      <c r="BX24" s="93" t="s">
        <v>8</v>
      </c>
      <c r="BY24" s="79" t="s">
        <v>90</v>
      </c>
      <c r="BZ24" s="94" t="s">
        <v>6</v>
      </c>
      <c r="CA24" s="79" t="s">
        <v>90</v>
      </c>
      <c r="CB24" s="95" t="s">
        <v>11</v>
      </c>
      <c r="CC24" s="79" t="s">
        <v>90</v>
      </c>
      <c r="CD24" s="96" t="s">
        <v>5</v>
      </c>
      <c r="CE24" s="79" t="s">
        <v>90</v>
      </c>
      <c r="CF24" s="88" t="s">
        <v>10</v>
      </c>
      <c r="CG24" s="79" t="s">
        <v>90</v>
      </c>
      <c r="CH24" s="89" t="s">
        <v>41</v>
      </c>
      <c r="CI24" s="79" t="s">
        <v>90</v>
      </c>
      <c r="CJ24" s="90" t="s">
        <v>4</v>
      </c>
      <c r="CK24" s="79" t="s">
        <v>90</v>
      </c>
      <c r="CL24" s="91" t="s">
        <v>42</v>
      </c>
      <c r="CM24" s="79" t="s">
        <v>90</v>
      </c>
      <c r="CN24" s="92" t="s">
        <v>88</v>
      </c>
      <c r="CO24" s="79" t="s">
        <v>90</v>
      </c>
      <c r="CP24" s="93" t="s">
        <v>8</v>
      </c>
      <c r="CQ24" s="79" t="s">
        <v>90</v>
      </c>
      <c r="CR24" s="94" t="s">
        <v>6</v>
      </c>
      <c r="CS24" s="79" t="s">
        <v>90</v>
      </c>
      <c r="CT24" s="95" t="s">
        <v>11</v>
      </c>
      <c r="CU24" s="79" t="s">
        <v>90</v>
      </c>
      <c r="CV24" s="96" t="s">
        <v>5</v>
      </c>
      <c r="CW24" s="79" t="s">
        <v>90</v>
      </c>
      <c r="CX24" s="88" t="s">
        <v>10</v>
      </c>
      <c r="CY24" s="79" t="s">
        <v>90</v>
      </c>
      <c r="CZ24" s="89" t="s">
        <v>41</v>
      </c>
      <c r="DA24" s="79" t="s">
        <v>90</v>
      </c>
      <c r="DB24" s="90" t="s">
        <v>4</v>
      </c>
      <c r="DC24" s="79" t="s">
        <v>90</v>
      </c>
      <c r="DD24" s="91" t="s">
        <v>42</v>
      </c>
      <c r="DE24" s="79" t="s">
        <v>90</v>
      </c>
      <c r="DF24" s="92" t="s">
        <v>88</v>
      </c>
      <c r="DG24" s="79" t="s">
        <v>90</v>
      </c>
      <c r="DH24" s="93" t="s">
        <v>8</v>
      </c>
      <c r="DI24" s="79" t="s">
        <v>90</v>
      </c>
      <c r="DJ24" s="94" t="s">
        <v>6</v>
      </c>
      <c r="DK24" s="79" t="s">
        <v>90</v>
      </c>
      <c r="DL24" s="95" t="s">
        <v>11</v>
      </c>
      <c r="DM24" s="79" t="s">
        <v>90</v>
      </c>
      <c r="DN24" s="96" t="s">
        <v>5</v>
      </c>
      <c r="DO24" s="79" t="s">
        <v>90</v>
      </c>
      <c r="DP24" s="88" t="s">
        <v>10</v>
      </c>
      <c r="DQ24" s="79" t="s">
        <v>90</v>
      </c>
      <c r="DR24" s="89" t="s">
        <v>41</v>
      </c>
      <c r="DS24" s="79" t="s">
        <v>90</v>
      </c>
      <c r="DT24" s="90" t="s">
        <v>4</v>
      </c>
      <c r="DU24" s="79" t="s">
        <v>90</v>
      </c>
      <c r="DV24" s="91" t="s">
        <v>42</v>
      </c>
      <c r="DW24" s="79" t="s">
        <v>90</v>
      </c>
      <c r="DX24" s="92" t="s">
        <v>88</v>
      </c>
      <c r="DY24" s="79" t="s">
        <v>90</v>
      </c>
      <c r="DZ24" s="93" t="s">
        <v>8</v>
      </c>
      <c r="EA24" s="79" t="s">
        <v>90</v>
      </c>
      <c r="EB24" s="94" t="s">
        <v>6</v>
      </c>
      <c r="EC24" s="79" t="s">
        <v>90</v>
      </c>
      <c r="ED24" s="95" t="s">
        <v>11</v>
      </c>
      <c r="EE24" s="79" t="s">
        <v>90</v>
      </c>
      <c r="EF24" s="96" t="s">
        <v>5</v>
      </c>
      <c r="EG24" s="79" t="s">
        <v>90</v>
      </c>
      <c r="EH24" s="88" t="s">
        <v>10</v>
      </c>
      <c r="EI24" s="79" t="s">
        <v>90</v>
      </c>
      <c r="EJ24" s="89" t="s">
        <v>41</v>
      </c>
      <c r="EK24" s="79" t="s">
        <v>90</v>
      </c>
      <c r="EL24" s="90" t="s">
        <v>4</v>
      </c>
      <c r="EM24" s="79" t="s">
        <v>90</v>
      </c>
      <c r="EN24" s="91" t="s">
        <v>42</v>
      </c>
      <c r="EO24" s="79" t="s">
        <v>90</v>
      </c>
      <c r="EP24" s="92" t="s">
        <v>88</v>
      </c>
      <c r="EQ24" s="79" t="s">
        <v>90</v>
      </c>
      <c r="ER24" s="93" t="s">
        <v>8</v>
      </c>
      <c r="ES24" s="79" t="s">
        <v>90</v>
      </c>
      <c r="ET24" s="94" t="s">
        <v>6</v>
      </c>
      <c r="EU24" s="79" t="s">
        <v>90</v>
      </c>
      <c r="EV24" s="95" t="s">
        <v>11</v>
      </c>
      <c r="EW24" s="79" t="s">
        <v>90</v>
      </c>
      <c r="EX24" s="96" t="s">
        <v>5</v>
      </c>
      <c r="EY24" s="79" t="s">
        <v>90</v>
      </c>
      <c r="EZ24" s="88" t="s">
        <v>10</v>
      </c>
      <c r="FA24" s="79" t="s">
        <v>90</v>
      </c>
      <c r="FB24" s="89" t="s">
        <v>41</v>
      </c>
      <c r="FC24" s="79" t="s">
        <v>90</v>
      </c>
      <c r="FD24" s="90" t="s">
        <v>4</v>
      </c>
      <c r="FE24" s="79" t="s">
        <v>90</v>
      </c>
      <c r="FF24" s="91" t="s">
        <v>42</v>
      </c>
      <c r="FG24" s="79" t="s">
        <v>90</v>
      </c>
      <c r="FH24" s="92" t="s">
        <v>88</v>
      </c>
      <c r="FI24" s="79" t="s">
        <v>90</v>
      </c>
      <c r="FJ24" s="93" t="s">
        <v>8</v>
      </c>
      <c r="FK24" s="79" t="s">
        <v>90</v>
      </c>
      <c r="FL24" s="94" t="s">
        <v>6</v>
      </c>
      <c r="FM24" s="79" t="s">
        <v>90</v>
      </c>
      <c r="FN24" s="95" t="s">
        <v>11</v>
      </c>
      <c r="FO24" s="79" t="s">
        <v>90</v>
      </c>
      <c r="FP24" s="96" t="s">
        <v>5</v>
      </c>
      <c r="FQ24" s="79" t="s">
        <v>90</v>
      </c>
      <c r="FR24" s="88" t="s">
        <v>10</v>
      </c>
      <c r="FS24" s="79" t="s">
        <v>90</v>
      </c>
      <c r="FT24" s="89" t="s">
        <v>41</v>
      </c>
      <c r="FU24" s="79" t="s">
        <v>90</v>
      </c>
      <c r="FV24" s="90" t="s">
        <v>4</v>
      </c>
      <c r="FW24" s="79" t="s">
        <v>90</v>
      </c>
      <c r="FX24" s="91" t="s">
        <v>42</v>
      </c>
      <c r="FY24" s="79" t="s">
        <v>90</v>
      </c>
      <c r="FZ24" s="92" t="s">
        <v>88</v>
      </c>
      <c r="GA24" s="15"/>
      <c r="GB24" s="15"/>
      <c r="GC24" s="15"/>
      <c r="GD24" s="15"/>
      <c r="GE24" s="15"/>
      <c r="GF24" s="15"/>
      <c r="GG24" s="15"/>
      <c r="GH24" s="15"/>
      <c r="GI24" s="15"/>
      <c r="GJ24" s="15"/>
    </row>
    <row r="25" spans="1:192" s="20" customFormat="1" ht="15" customHeight="1" x14ac:dyDescent="0.25">
      <c r="A25" s="101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15"/>
      <c r="GB25" s="15"/>
      <c r="GC25" s="15"/>
      <c r="GD25" s="15"/>
      <c r="GE25" s="15"/>
      <c r="GF25" s="15"/>
      <c r="GG25" s="15"/>
      <c r="GH25" s="15"/>
      <c r="GI25" s="15"/>
      <c r="GJ25" s="15"/>
    </row>
    <row r="26" spans="1:192" s="20" customFormat="1" ht="15" customHeight="1" x14ac:dyDescent="0.25">
      <c r="A26" s="101" t="s">
        <v>17</v>
      </c>
      <c r="B26" s="97" t="s">
        <v>91</v>
      </c>
      <c r="C26" s="88" t="s">
        <v>10</v>
      </c>
      <c r="D26" s="97" t="s">
        <v>91</v>
      </c>
      <c r="E26" s="89" t="s">
        <v>41</v>
      </c>
      <c r="F26" s="97" t="s">
        <v>91</v>
      </c>
      <c r="G26" s="90" t="s">
        <v>4</v>
      </c>
      <c r="H26" s="97" t="s">
        <v>91</v>
      </c>
      <c r="I26" s="91" t="s">
        <v>42</v>
      </c>
      <c r="J26" s="97" t="s">
        <v>91</v>
      </c>
      <c r="K26" s="92" t="s">
        <v>88</v>
      </c>
      <c r="L26" s="97" t="s">
        <v>91</v>
      </c>
      <c r="M26" s="93" t="s">
        <v>8</v>
      </c>
      <c r="N26" s="97" t="s">
        <v>91</v>
      </c>
      <c r="O26" s="94" t="s">
        <v>6</v>
      </c>
      <c r="P26" s="97" t="s">
        <v>91</v>
      </c>
      <c r="Q26" s="95" t="s">
        <v>11</v>
      </c>
      <c r="R26" s="97" t="s">
        <v>91</v>
      </c>
      <c r="S26" s="96" t="s">
        <v>5</v>
      </c>
      <c r="T26" s="97" t="s">
        <v>91</v>
      </c>
      <c r="U26" s="88" t="s">
        <v>10</v>
      </c>
      <c r="V26" s="97" t="s">
        <v>91</v>
      </c>
      <c r="W26" s="89" t="s">
        <v>41</v>
      </c>
      <c r="X26" s="97" t="s">
        <v>91</v>
      </c>
      <c r="Y26" s="90" t="s">
        <v>4</v>
      </c>
      <c r="Z26" s="97" t="s">
        <v>91</v>
      </c>
      <c r="AA26" s="91" t="s">
        <v>42</v>
      </c>
      <c r="AB26" s="97" t="s">
        <v>91</v>
      </c>
      <c r="AC26" s="92" t="s">
        <v>88</v>
      </c>
      <c r="AD26" s="97" t="s">
        <v>91</v>
      </c>
      <c r="AE26" s="93" t="s">
        <v>8</v>
      </c>
      <c r="AF26" s="97" t="s">
        <v>91</v>
      </c>
      <c r="AG26" s="94" t="s">
        <v>6</v>
      </c>
      <c r="AH26" s="97" t="s">
        <v>91</v>
      </c>
      <c r="AI26" s="95" t="s">
        <v>11</v>
      </c>
      <c r="AJ26" s="97" t="s">
        <v>91</v>
      </c>
      <c r="AK26" s="96" t="s">
        <v>5</v>
      </c>
      <c r="AL26" s="97" t="s">
        <v>91</v>
      </c>
      <c r="AM26" s="88" t="s">
        <v>10</v>
      </c>
      <c r="AN26" s="97" t="s">
        <v>91</v>
      </c>
      <c r="AO26" s="89" t="s">
        <v>41</v>
      </c>
      <c r="AP26" s="97" t="s">
        <v>91</v>
      </c>
      <c r="AQ26" s="90" t="s">
        <v>4</v>
      </c>
      <c r="AR26" s="97" t="s">
        <v>91</v>
      </c>
      <c r="AS26" s="91" t="s">
        <v>42</v>
      </c>
      <c r="AT26" s="97" t="s">
        <v>91</v>
      </c>
      <c r="AU26" s="92" t="s">
        <v>88</v>
      </c>
      <c r="AV26" s="97" t="s">
        <v>91</v>
      </c>
      <c r="AW26" s="93" t="s">
        <v>8</v>
      </c>
      <c r="AX26" s="97" t="s">
        <v>91</v>
      </c>
      <c r="AY26" s="94" t="s">
        <v>6</v>
      </c>
      <c r="AZ26" s="97" t="s">
        <v>91</v>
      </c>
      <c r="BA26" s="95" t="s">
        <v>11</v>
      </c>
      <c r="BB26" s="97" t="s">
        <v>91</v>
      </c>
      <c r="BC26" s="96" t="s">
        <v>5</v>
      </c>
      <c r="BD26" s="97" t="s">
        <v>91</v>
      </c>
      <c r="BE26" s="88" t="s">
        <v>10</v>
      </c>
      <c r="BF26" s="97" t="s">
        <v>91</v>
      </c>
      <c r="BG26" s="89" t="s">
        <v>41</v>
      </c>
      <c r="BH26" s="97" t="s">
        <v>91</v>
      </c>
      <c r="BI26" s="90" t="s">
        <v>4</v>
      </c>
      <c r="BJ26" s="97" t="s">
        <v>91</v>
      </c>
      <c r="BK26" s="91" t="s">
        <v>42</v>
      </c>
      <c r="BL26" s="97" t="s">
        <v>91</v>
      </c>
      <c r="BM26" s="92" t="s">
        <v>88</v>
      </c>
      <c r="BN26" s="97" t="s">
        <v>91</v>
      </c>
      <c r="BO26" s="93" t="s">
        <v>8</v>
      </c>
      <c r="BP26" s="97" t="s">
        <v>91</v>
      </c>
      <c r="BQ26" s="94" t="s">
        <v>6</v>
      </c>
      <c r="BR26" s="97" t="s">
        <v>91</v>
      </c>
      <c r="BS26" s="95" t="s">
        <v>11</v>
      </c>
      <c r="BT26" s="97" t="s">
        <v>91</v>
      </c>
      <c r="BU26" s="96" t="s">
        <v>5</v>
      </c>
      <c r="BV26" s="97" t="s">
        <v>91</v>
      </c>
      <c r="BW26" s="88" t="s">
        <v>10</v>
      </c>
      <c r="BX26" s="97" t="s">
        <v>91</v>
      </c>
      <c r="BY26" s="89" t="s">
        <v>41</v>
      </c>
      <c r="BZ26" s="97" t="s">
        <v>91</v>
      </c>
      <c r="CA26" s="90" t="s">
        <v>4</v>
      </c>
      <c r="CB26" s="97" t="s">
        <v>91</v>
      </c>
      <c r="CC26" s="91" t="s">
        <v>42</v>
      </c>
      <c r="CD26" s="97" t="s">
        <v>91</v>
      </c>
      <c r="CE26" s="92" t="s">
        <v>88</v>
      </c>
      <c r="CF26" s="97" t="s">
        <v>91</v>
      </c>
      <c r="CG26" s="93" t="s">
        <v>8</v>
      </c>
      <c r="CH26" s="97" t="s">
        <v>91</v>
      </c>
      <c r="CI26" s="94" t="s">
        <v>6</v>
      </c>
      <c r="CJ26" s="97" t="s">
        <v>91</v>
      </c>
      <c r="CK26" s="95" t="s">
        <v>11</v>
      </c>
      <c r="CL26" s="97" t="s">
        <v>91</v>
      </c>
      <c r="CM26" s="96" t="s">
        <v>5</v>
      </c>
      <c r="CN26" s="97" t="s">
        <v>91</v>
      </c>
      <c r="CO26" s="88" t="s">
        <v>10</v>
      </c>
      <c r="CP26" s="97" t="s">
        <v>91</v>
      </c>
      <c r="CQ26" s="89" t="s">
        <v>41</v>
      </c>
      <c r="CR26" s="97" t="s">
        <v>91</v>
      </c>
      <c r="CS26" s="90" t="s">
        <v>4</v>
      </c>
      <c r="CT26" s="97" t="s">
        <v>91</v>
      </c>
      <c r="CU26" s="91" t="s">
        <v>42</v>
      </c>
      <c r="CV26" s="97" t="s">
        <v>91</v>
      </c>
      <c r="CW26" s="92" t="s">
        <v>88</v>
      </c>
      <c r="CX26" s="97" t="s">
        <v>91</v>
      </c>
      <c r="CY26" s="93" t="s">
        <v>8</v>
      </c>
      <c r="CZ26" s="97" t="s">
        <v>91</v>
      </c>
      <c r="DA26" s="94" t="s">
        <v>6</v>
      </c>
      <c r="DB26" s="97" t="s">
        <v>91</v>
      </c>
      <c r="DC26" s="95" t="s">
        <v>11</v>
      </c>
      <c r="DD26" s="97" t="s">
        <v>91</v>
      </c>
      <c r="DE26" s="96" t="s">
        <v>5</v>
      </c>
      <c r="DF26" s="97" t="s">
        <v>91</v>
      </c>
      <c r="DG26" s="88" t="s">
        <v>10</v>
      </c>
      <c r="DH26" s="97" t="s">
        <v>91</v>
      </c>
      <c r="DI26" s="89" t="s">
        <v>41</v>
      </c>
      <c r="DJ26" s="97" t="s">
        <v>91</v>
      </c>
      <c r="DK26" s="90" t="s">
        <v>4</v>
      </c>
      <c r="DL26" s="97" t="s">
        <v>91</v>
      </c>
      <c r="DM26" s="91" t="s">
        <v>42</v>
      </c>
      <c r="DN26" s="97" t="s">
        <v>91</v>
      </c>
      <c r="DO26" s="92" t="s">
        <v>88</v>
      </c>
      <c r="DP26" s="97" t="s">
        <v>91</v>
      </c>
      <c r="DQ26" s="93" t="s">
        <v>8</v>
      </c>
      <c r="DR26" s="97" t="s">
        <v>91</v>
      </c>
      <c r="DS26" s="94" t="s">
        <v>6</v>
      </c>
      <c r="DT26" s="97" t="s">
        <v>91</v>
      </c>
      <c r="DU26" s="95" t="s">
        <v>11</v>
      </c>
      <c r="DV26" s="97" t="s">
        <v>91</v>
      </c>
      <c r="DW26" s="96" t="s">
        <v>5</v>
      </c>
      <c r="DX26" s="97" t="s">
        <v>91</v>
      </c>
      <c r="DY26" s="88" t="s">
        <v>10</v>
      </c>
      <c r="DZ26" s="97" t="s">
        <v>91</v>
      </c>
      <c r="EA26" s="89" t="s">
        <v>41</v>
      </c>
      <c r="EB26" s="97" t="s">
        <v>91</v>
      </c>
      <c r="EC26" s="90" t="s">
        <v>4</v>
      </c>
      <c r="ED26" s="97" t="s">
        <v>91</v>
      </c>
      <c r="EE26" s="91" t="s">
        <v>42</v>
      </c>
      <c r="EF26" s="97" t="s">
        <v>91</v>
      </c>
      <c r="EG26" s="92" t="s">
        <v>88</v>
      </c>
      <c r="EH26" s="97" t="s">
        <v>91</v>
      </c>
      <c r="EI26" s="93" t="s">
        <v>8</v>
      </c>
      <c r="EJ26" s="97" t="s">
        <v>91</v>
      </c>
      <c r="EK26" s="94" t="s">
        <v>6</v>
      </c>
      <c r="EL26" s="97" t="s">
        <v>91</v>
      </c>
      <c r="EM26" s="95" t="s">
        <v>11</v>
      </c>
      <c r="EN26" s="97" t="s">
        <v>91</v>
      </c>
      <c r="EO26" s="96" t="s">
        <v>5</v>
      </c>
      <c r="EP26" s="97" t="s">
        <v>91</v>
      </c>
      <c r="EQ26" s="88" t="s">
        <v>10</v>
      </c>
      <c r="ER26" s="97" t="s">
        <v>91</v>
      </c>
      <c r="ES26" s="89" t="s">
        <v>41</v>
      </c>
      <c r="ET26" s="97" t="s">
        <v>91</v>
      </c>
      <c r="EU26" s="90" t="s">
        <v>4</v>
      </c>
      <c r="EV26" s="97" t="s">
        <v>91</v>
      </c>
      <c r="EW26" s="91" t="s">
        <v>42</v>
      </c>
      <c r="EX26" s="97" t="s">
        <v>91</v>
      </c>
      <c r="EY26" s="92" t="s">
        <v>88</v>
      </c>
      <c r="EZ26" s="97" t="s">
        <v>91</v>
      </c>
      <c r="FA26" s="93" t="s">
        <v>8</v>
      </c>
      <c r="FB26" s="97" t="s">
        <v>91</v>
      </c>
      <c r="FC26" s="94" t="s">
        <v>6</v>
      </c>
      <c r="FD26" s="97" t="s">
        <v>91</v>
      </c>
      <c r="FE26" s="95" t="s">
        <v>11</v>
      </c>
      <c r="FF26" s="97" t="s">
        <v>91</v>
      </c>
      <c r="FG26" s="96" t="s">
        <v>5</v>
      </c>
      <c r="FH26" s="97" t="s">
        <v>91</v>
      </c>
      <c r="FI26" s="88" t="s">
        <v>10</v>
      </c>
      <c r="FJ26" s="97" t="s">
        <v>91</v>
      </c>
      <c r="FK26" s="89" t="s">
        <v>41</v>
      </c>
      <c r="FL26" s="97" t="s">
        <v>91</v>
      </c>
      <c r="FM26" s="90" t="s">
        <v>4</v>
      </c>
      <c r="FN26" s="97" t="s">
        <v>91</v>
      </c>
      <c r="FO26" s="91" t="s">
        <v>42</v>
      </c>
      <c r="FP26" s="97" t="s">
        <v>91</v>
      </c>
      <c r="FQ26" s="92" t="s">
        <v>88</v>
      </c>
      <c r="FR26" s="97" t="s">
        <v>91</v>
      </c>
      <c r="FS26" s="93" t="s">
        <v>8</v>
      </c>
      <c r="FT26" s="97" t="s">
        <v>91</v>
      </c>
      <c r="FU26" s="94" t="s">
        <v>6</v>
      </c>
      <c r="FV26" s="97" t="s">
        <v>91</v>
      </c>
      <c r="FW26" s="95" t="s">
        <v>11</v>
      </c>
      <c r="FX26" s="97" t="s">
        <v>91</v>
      </c>
      <c r="FY26" s="96" t="s">
        <v>5</v>
      </c>
      <c r="FZ26" s="97" t="s">
        <v>91</v>
      </c>
      <c r="GA26" s="15"/>
      <c r="GB26" s="15"/>
      <c r="GC26" s="15"/>
      <c r="GD26" s="15"/>
      <c r="GE26" s="15"/>
      <c r="GF26" s="15"/>
      <c r="GG26" s="15"/>
      <c r="GH26" s="15"/>
      <c r="GI26" s="15"/>
      <c r="GJ26" s="15"/>
    </row>
    <row r="27" spans="1:192" s="20" customFormat="1" ht="15" customHeight="1" x14ac:dyDescent="0.25">
      <c r="A27" s="101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15"/>
      <c r="GB27" s="15"/>
      <c r="GC27" s="15"/>
      <c r="GD27" s="15"/>
      <c r="GE27" s="15"/>
      <c r="GF27" s="15"/>
      <c r="GG27" s="15"/>
      <c r="GH27" s="15"/>
      <c r="GI27" s="15"/>
      <c r="GJ27" s="15"/>
    </row>
    <row r="28" spans="1:192" s="20" customFormat="1" ht="15" customHeight="1" x14ac:dyDescent="0.25">
      <c r="A28" s="101" t="s">
        <v>18</v>
      </c>
      <c r="B28" s="96" t="s">
        <v>5</v>
      </c>
      <c r="C28" s="79" t="s">
        <v>90</v>
      </c>
      <c r="D28" s="88" t="s">
        <v>10</v>
      </c>
      <c r="E28" s="79" t="s">
        <v>90</v>
      </c>
      <c r="F28" s="89" t="s">
        <v>41</v>
      </c>
      <c r="G28" s="79" t="s">
        <v>90</v>
      </c>
      <c r="H28" s="90" t="s">
        <v>4</v>
      </c>
      <c r="I28" s="79" t="s">
        <v>90</v>
      </c>
      <c r="J28" s="91" t="s">
        <v>42</v>
      </c>
      <c r="K28" s="79" t="s">
        <v>90</v>
      </c>
      <c r="L28" s="92" t="s">
        <v>88</v>
      </c>
      <c r="M28" s="79" t="s">
        <v>90</v>
      </c>
      <c r="N28" s="93" t="s">
        <v>8</v>
      </c>
      <c r="O28" s="79" t="s">
        <v>90</v>
      </c>
      <c r="P28" s="94" t="s">
        <v>6</v>
      </c>
      <c r="Q28" s="79" t="s">
        <v>90</v>
      </c>
      <c r="R28" s="95" t="s">
        <v>11</v>
      </c>
      <c r="S28" s="79" t="s">
        <v>90</v>
      </c>
      <c r="T28" s="96" t="s">
        <v>5</v>
      </c>
      <c r="U28" s="79" t="s">
        <v>90</v>
      </c>
      <c r="V28" s="88" t="s">
        <v>10</v>
      </c>
      <c r="W28" s="79" t="s">
        <v>90</v>
      </c>
      <c r="X28" s="89" t="s">
        <v>41</v>
      </c>
      <c r="Y28" s="79" t="s">
        <v>90</v>
      </c>
      <c r="Z28" s="90" t="s">
        <v>4</v>
      </c>
      <c r="AA28" s="79" t="s">
        <v>90</v>
      </c>
      <c r="AB28" s="91" t="s">
        <v>42</v>
      </c>
      <c r="AC28" s="79" t="s">
        <v>90</v>
      </c>
      <c r="AD28" s="92" t="s">
        <v>88</v>
      </c>
      <c r="AE28" s="79" t="s">
        <v>90</v>
      </c>
      <c r="AF28" s="93" t="s">
        <v>8</v>
      </c>
      <c r="AG28" s="79" t="s">
        <v>90</v>
      </c>
      <c r="AH28" s="94" t="s">
        <v>6</v>
      </c>
      <c r="AI28" s="79" t="s">
        <v>90</v>
      </c>
      <c r="AJ28" s="95" t="s">
        <v>11</v>
      </c>
      <c r="AK28" s="79" t="s">
        <v>90</v>
      </c>
      <c r="AL28" s="96" t="s">
        <v>5</v>
      </c>
      <c r="AM28" s="79" t="s">
        <v>90</v>
      </c>
      <c r="AN28" s="88" t="s">
        <v>10</v>
      </c>
      <c r="AO28" s="79" t="s">
        <v>90</v>
      </c>
      <c r="AP28" s="89" t="s">
        <v>41</v>
      </c>
      <c r="AQ28" s="79" t="s">
        <v>90</v>
      </c>
      <c r="AR28" s="90" t="s">
        <v>4</v>
      </c>
      <c r="AS28" s="79" t="s">
        <v>90</v>
      </c>
      <c r="AT28" s="91" t="s">
        <v>42</v>
      </c>
      <c r="AU28" s="79" t="s">
        <v>90</v>
      </c>
      <c r="AV28" s="92" t="s">
        <v>88</v>
      </c>
      <c r="AW28" s="79" t="s">
        <v>90</v>
      </c>
      <c r="AX28" s="93" t="s">
        <v>8</v>
      </c>
      <c r="AY28" s="79" t="s">
        <v>90</v>
      </c>
      <c r="AZ28" s="94" t="s">
        <v>6</v>
      </c>
      <c r="BA28" s="79" t="s">
        <v>90</v>
      </c>
      <c r="BB28" s="95" t="s">
        <v>11</v>
      </c>
      <c r="BC28" s="79" t="s">
        <v>90</v>
      </c>
      <c r="BD28" s="96" t="s">
        <v>5</v>
      </c>
      <c r="BE28" s="79" t="s">
        <v>90</v>
      </c>
      <c r="BF28" s="88" t="s">
        <v>10</v>
      </c>
      <c r="BG28" s="79" t="s">
        <v>90</v>
      </c>
      <c r="BH28" s="89" t="s">
        <v>41</v>
      </c>
      <c r="BI28" s="79" t="s">
        <v>90</v>
      </c>
      <c r="BJ28" s="90" t="s">
        <v>4</v>
      </c>
      <c r="BK28" s="79" t="s">
        <v>90</v>
      </c>
      <c r="BL28" s="91" t="s">
        <v>42</v>
      </c>
      <c r="BM28" s="79" t="s">
        <v>90</v>
      </c>
      <c r="BN28" s="92" t="s">
        <v>88</v>
      </c>
      <c r="BO28" s="79" t="s">
        <v>90</v>
      </c>
      <c r="BP28" s="93" t="s">
        <v>8</v>
      </c>
      <c r="BQ28" s="79" t="s">
        <v>90</v>
      </c>
      <c r="BR28" s="94" t="s">
        <v>6</v>
      </c>
      <c r="BS28" s="79" t="s">
        <v>90</v>
      </c>
      <c r="BT28" s="95" t="s">
        <v>11</v>
      </c>
      <c r="BU28" s="79" t="s">
        <v>90</v>
      </c>
      <c r="BV28" s="96" t="s">
        <v>5</v>
      </c>
      <c r="BW28" s="79" t="s">
        <v>90</v>
      </c>
      <c r="BX28" s="88" t="s">
        <v>10</v>
      </c>
      <c r="BY28" s="79" t="s">
        <v>90</v>
      </c>
      <c r="BZ28" s="89" t="s">
        <v>41</v>
      </c>
      <c r="CA28" s="79" t="s">
        <v>90</v>
      </c>
      <c r="CB28" s="90" t="s">
        <v>4</v>
      </c>
      <c r="CC28" s="79" t="s">
        <v>90</v>
      </c>
      <c r="CD28" s="91" t="s">
        <v>42</v>
      </c>
      <c r="CE28" s="79" t="s">
        <v>90</v>
      </c>
      <c r="CF28" s="92" t="s">
        <v>88</v>
      </c>
      <c r="CG28" s="79" t="s">
        <v>90</v>
      </c>
      <c r="CH28" s="93" t="s">
        <v>8</v>
      </c>
      <c r="CI28" s="79" t="s">
        <v>90</v>
      </c>
      <c r="CJ28" s="94" t="s">
        <v>6</v>
      </c>
      <c r="CK28" s="79" t="s">
        <v>90</v>
      </c>
      <c r="CL28" s="95" t="s">
        <v>11</v>
      </c>
      <c r="CM28" s="79" t="s">
        <v>90</v>
      </c>
      <c r="CN28" s="96" t="s">
        <v>5</v>
      </c>
      <c r="CO28" s="79" t="s">
        <v>90</v>
      </c>
      <c r="CP28" s="88" t="s">
        <v>10</v>
      </c>
      <c r="CQ28" s="79" t="s">
        <v>90</v>
      </c>
      <c r="CR28" s="89" t="s">
        <v>41</v>
      </c>
      <c r="CS28" s="79" t="s">
        <v>90</v>
      </c>
      <c r="CT28" s="90" t="s">
        <v>4</v>
      </c>
      <c r="CU28" s="79" t="s">
        <v>90</v>
      </c>
      <c r="CV28" s="91" t="s">
        <v>42</v>
      </c>
      <c r="CW28" s="79" t="s">
        <v>90</v>
      </c>
      <c r="CX28" s="92" t="s">
        <v>88</v>
      </c>
      <c r="CY28" s="79" t="s">
        <v>90</v>
      </c>
      <c r="CZ28" s="93" t="s">
        <v>8</v>
      </c>
      <c r="DA28" s="79" t="s">
        <v>90</v>
      </c>
      <c r="DB28" s="94" t="s">
        <v>6</v>
      </c>
      <c r="DC28" s="79" t="s">
        <v>90</v>
      </c>
      <c r="DD28" s="95" t="s">
        <v>11</v>
      </c>
      <c r="DE28" s="79" t="s">
        <v>90</v>
      </c>
      <c r="DF28" s="96" t="s">
        <v>5</v>
      </c>
      <c r="DG28" s="79" t="s">
        <v>90</v>
      </c>
      <c r="DH28" s="88" t="s">
        <v>10</v>
      </c>
      <c r="DI28" s="79" t="s">
        <v>90</v>
      </c>
      <c r="DJ28" s="89" t="s">
        <v>41</v>
      </c>
      <c r="DK28" s="79" t="s">
        <v>90</v>
      </c>
      <c r="DL28" s="90" t="s">
        <v>4</v>
      </c>
      <c r="DM28" s="79" t="s">
        <v>90</v>
      </c>
      <c r="DN28" s="91" t="s">
        <v>42</v>
      </c>
      <c r="DO28" s="79" t="s">
        <v>90</v>
      </c>
      <c r="DP28" s="92" t="s">
        <v>88</v>
      </c>
      <c r="DQ28" s="79" t="s">
        <v>90</v>
      </c>
      <c r="DR28" s="93" t="s">
        <v>8</v>
      </c>
      <c r="DS28" s="79" t="s">
        <v>90</v>
      </c>
      <c r="DT28" s="94" t="s">
        <v>6</v>
      </c>
      <c r="DU28" s="79" t="s">
        <v>90</v>
      </c>
      <c r="DV28" s="95" t="s">
        <v>11</v>
      </c>
      <c r="DW28" s="79" t="s">
        <v>90</v>
      </c>
      <c r="DX28" s="96" t="s">
        <v>5</v>
      </c>
      <c r="DY28" s="79" t="s">
        <v>90</v>
      </c>
      <c r="DZ28" s="88" t="s">
        <v>10</v>
      </c>
      <c r="EA28" s="79" t="s">
        <v>90</v>
      </c>
      <c r="EB28" s="89" t="s">
        <v>41</v>
      </c>
      <c r="EC28" s="79" t="s">
        <v>90</v>
      </c>
      <c r="ED28" s="90" t="s">
        <v>4</v>
      </c>
      <c r="EE28" s="79" t="s">
        <v>90</v>
      </c>
      <c r="EF28" s="91" t="s">
        <v>42</v>
      </c>
      <c r="EG28" s="79" t="s">
        <v>90</v>
      </c>
      <c r="EH28" s="92" t="s">
        <v>88</v>
      </c>
      <c r="EI28" s="79" t="s">
        <v>90</v>
      </c>
      <c r="EJ28" s="93" t="s">
        <v>8</v>
      </c>
      <c r="EK28" s="79" t="s">
        <v>90</v>
      </c>
      <c r="EL28" s="94" t="s">
        <v>6</v>
      </c>
      <c r="EM28" s="79" t="s">
        <v>90</v>
      </c>
      <c r="EN28" s="95" t="s">
        <v>11</v>
      </c>
      <c r="EO28" s="79" t="s">
        <v>90</v>
      </c>
      <c r="EP28" s="96" t="s">
        <v>5</v>
      </c>
      <c r="EQ28" s="79" t="s">
        <v>90</v>
      </c>
      <c r="ER28" s="88" t="s">
        <v>10</v>
      </c>
      <c r="ES28" s="79" t="s">
        <v>90</v>
      </c>
      <c r="ET28" s="89" t="s">
        <v>41</v>
      </c>
      <c r="EU28" s="79" t="s">
        <v>90</v>
      </c>
      <c r="EV28" s="90" t="s">
        <v>4</v>
      </c>
      <c r="EW28" s="79" t="s">
        <v>90</v>
      </c>
      <c r="EX28" s="91" t="s">
        <v>42</v>
      </c>
      <c r="EY28" s="79" t="s">
        <v>90</v>
      </c>
      <c r="EZ28" s="92" t="s">
        <v>88</v>
      </c>
      <c r="FA28" s="79" t="s">
        <v>90</v>
      </c>
      <c r="FB28" s="93" t="s">
        <v>8</v>
      </c>
      <c r="FC28" s="79" t="s">
        <v>90</v>
      </c>
      <c r="FD28" s="94" t="s">
        <v>6</v>
      </c>
      <c r="FE28" s="79" t="s">
        <v>90</v>
      </c>
      <c r="FF28" s="95" t="s">
        <v>11</v>
      </c>
      <c r="FG28" s="79" t="s">
        <v>90</v>
      </c>
      <c r="FH28" s="96" t="s">
        <v>5</v>
      </c>
      <c r="FI28" s="79" t="s">
        <v>90</v>
      </c>
      <c r="FJ28" s="88" t="s">
        <v>10</v>
      </c>
      <c r="FK28" s="79" t="s">
        <v>90</v>
      </c>
      <c r="FL28" s="89" t="s">
        <v>41</v>
      </c>
      <c r="FM28" s="79" t="s">
        <v>90</v>
      </c>
      <c r="FN28" s="90" t="s">
        <v>4</v>
      </c>
      <c r="FO28" s="79" t="s">
        <v>90</v>
      </c>
      <c r="FP28" s="91" t="s">
        <v>42</v>
      </c>
      <c r="FQ28" s="79" t="s">
        <v>90</v>
      </c>
      <c r="FR28" s="92" t="s">
        <v>88</v>
      </c>
      <c r="FS28" s="79" t="s">
        <v>90</v>
      </c>
      <c r="FT28" s="93" t="s">
        <v>8</v>
      </c>
      <c r="FU28" s="79" t="s">
        <v>90</v>
      </c>
      <c r="FV28" s="94" t="s">
        <v>6</v>
      </c>
      <c r="FW28" s="79" t="s">
        <v>90</v>
      </c>
      <c r="FX28" s="95" t="s">
        <v>11</v>
      </c>
      <c r="FY28" s="79" t="s">
        <v>90</v>
      </c>
      <c r="FZ28" s="96" t="s">
        <v>5</v>
      </c>
      <c r="GA28" s="15"/>
      <c r="GB28" s="15"/>
      <c r="GC28" s="15"/>
      <c r="GD28" s="15"/>
      <c r="GE28" s="15"/>
      <c r="GF28" s="15"/>
      <c r="GG28" s="15"/>
      <c r="GH28" s="15"/>
      <c r="GI28" s="15"/>
      <c r="GJ28" s="15"/>
    </row>
    <row r="29" spans="1:192" s="20" customFormat="1" ht="15" customHeight="1" x14ac:dyDescent="0.25">
      <c r="A29" s="101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15"/>
      <c r="GB29" s="15"/>
      <c r="GC29" s="15"/>
      <c r="GD29" s="15"/>
      <c r="GE29" s="15"/>
      <c r="GF29" s="15"/>
      <c r="GG29" s="15"/>
      <c r="GH29" s="15"/>
      <c r="GI29" s="15"/>
      <c r="GJ29" s="15"/>
    </row>
    <row r="30" spans="1:192" s="20" customFormat="1" ht="15" customHeight="1" x14ac:dyDescent="0.25">
      <c r="A30" s="101" t="s">
        <v>19</v>
      </c>
      <c r="B30" s="79" t="s">
        <v>90</v>
      </c>
      <c r="C30" s="92" t="s">
        <v>88</v>
      </c>
      <c r="D30" s="79" t="s">
        <v>90</v>
      </c>
      <c r="E30" s="93" t="s">
        <v>8</v>
      </c>
      <c r="F30" s="79" t="s">
        <v>90</v>
      </c>
      <c r="G30" s="94" t="s">
        <v>6</v>
      </c>
      <c r="H30" s="79" t="s">
        <v>90</v>
      </c>
      <c r="I30" s="95" t="s">
        <v>11</v>
      </c>
      <c r="J30" s="79" t="s">
        <v>90</v>
      </c>
      <c r="K30" s="96" t="s">
        <v>5</v>
      </c>
      <c r="L30" s="79" t="s">
        <v>90</v>
      </c>
      <c r="M30" s="88" t="s">
        <v>10</v>
      </c>
      <c r="N30" s="79" t="s">
        <v>90</v>
      </c>
      <c r="O30" s="89" t="s">
        <v>41</v>
      </c>
      <c r="P30" s="79" t="s">
        <v>90</v>
      </c>
      <c r="Q30" s="90" t="s">
        <v>4</v>
      </c>
      <c r="R30" s="79" t="s">
        <v>90</v>
      </c>
      <c r="S30" s="91" t="s">
        <v>42</v>
      </c>
      <c r="T30" s="79" t="s">
        <v>90</v>
      </c>
      <c r="U30" s="92" t="s">
        <v>88</v>
      </c>
      <c r="V30" s="79" t="s">
        <v>90</v>
      </c>
      <c r="W30" s="93" t="s">
        <v>8</v>
      </c>
      <c r="X30" s="79" t="s">
        <v>90</v>
      </c>
      <c r="Y30" s="94" t="s">
        <v>6</v>
      </c>
      <c r="Z30" s="79" t="s">
        <v>90</v>
      </c>
      <c r="AA30" s="95" t="s">
        <v>11</v>
      </c>
      <c r="AB30" s="79" t="s">
        <v>90</v>
      </c>
      <c r="AC30" s="96" t="s">
        <v>5</v>
      </c>
      <c r="AD30" s="79" t="s">
        <v>90</v>
      </c>
      <c r="AE30" s="88" t="s">
        <v>10</v>
      </c>
      <c r="AF30" s="79" t="s">
        <v>90</v>
      </c>
      <c r="AG30" s="89" t="s">
        <v>41</v>
      </c>
      <c r="AH30" s="79" t="s">
        <v>90</v>
      </c>
      <c r="AI30" s="90" t="s">
        <v>4</v>
      </c>
      <c r="AJ30" s="79" t="s">
        <v>90</v>
      </c>
      <c r="AK30" s="91" t="s">
        <v>42</v>
      </c>
      <c r="AL30" s="79" t="s">
        <v>90</v>
      </c>
      <c r="AM30" s="92" t="s">
        <v>88</v>
      </c>
      <c r="AN30" s="79" t="s">
        <v>90</v>
      </c>
      <c r="AO30" s="93" t="s">
        <v>8</v>
      </c>
      <c r="AP30" s="79" t="s">
        <v>90</v>
      </c>
      <c r="AQ30" s="94" t="s">
        <v>6</v>
      </c>
      <c r="AR30" s="79" t="s">
        <v>90</v>
      </c>
      <c r="AS30" s="95" t="s">
        <v>11</v>
      </c>
      <c r="AT30" s="79" t="s">
        <v>90</v>
      </c>
      <c r="AU30" s="96" t="s">
        <v>5</v>
      </c>
      <c r="AV30" s="79" t="s">
        <v>90</v>
      </c>
      <c r="AW30" s="88" t="s">
        <v>10</v>
      </c>
      <c r="AX30" s="79" t="s">
        <v>90</v>
      </c>
      <c r="AY30" s="89" t="s">
        <v>41</v>
      </c>
      <c r="AZ30" s="79" t="s">
        <v>90</v>
      </c>
      <c r="BA30" s="90" t="s">
        <v>4</v>
      </c>
      <c r="BB30" s="79" t="s">
        <v>90</v>
      </c>
      <c r="BC30" s="91" t="s">
        <v>42</v>
      </c>
      <c r="BD30" s="79" t="s">
        <v>90</v>
      </c>
      <c r="BE30" s="92" t="s">
        <v>88</v>
      </c>
      <c r="BF30" s="79" t="s">
        <v>90</v>
      </c>
      <c r="BG30" s="93" t="s">
        <v>8</v>
      </c>
      <c r="BH30" s="79" t="s">
        <v>90</v>
      </c>
      <c r="BI30" s="94" t="s">
        <v>6</v>
      </c>
      <c r="BJ30" s="79" t="s">
        <v>90</v>
      </c>
      <c r="BK30" s="95" t="s">
        <v>11</v>
      </c>
      <c r="BL30" s="79" t="s">
        <v>90</v>
      </c>
      <c r="BM30" s="96" t="s">
        <v>5</v>
      </c>
      <c r="BN30" s="79" t="s">
        <v>90</v>
      </c>
      <c r="BO30" s="88" t="s">
        <v>10</v>
      </c>
      <c r="BP30" s="79" t="s">
        <v>90</v>
      </c>
      <c r="BQ30" s="89" t="s">
        <v>41</v>
      </c>
      <c r="BR30" s="79" t="s">
        <v>90</v>
      </c>
      <c r="BS30" s="90" t="s">
        <v>4</v>
      </c>
      <c r="BT30" s="79" t="s">
        <v>90</v>
      </c>
      <c r="BU30" s="91" t="s">
        <v>42</v>
      </c>
      <c r="BV30" s="79" t="s">
        <v>90</v>
      </c>
      <c r="BW30" s="92" t="s">
        <v>88</v>
      </c>
      <c r="BX30" s="79" t="s">
        <v>90</v>
      </c>
      <c r="BY30" s="93" t="s">
        <v>8</v>
      </c>
      <c r="BZ30" s="79" t="s">
        <v>90</v>
      </c>
      <c r="CA30" s="94" t="s">
        <v>6</v>
      </c>
      <c r="CB30" s="79" t="s">
        <v>90</v>
      </c>
      <c r="CC30" s="95" t="s">
        <v>11</v>
      </c>
      <c r="CD30" s="79" t="s">
        <v>90</v>
      </c>
      <c r="CE30" s="96" t="s">
        <v>5</v>
      </c>
      <c r="CF30" s="79" t="s">
        <v>90</v>
      </c>
      <c r="CG30" s="88" t="s">
        <v>10</v>
      </c>
      <c r="CH30" s="79" t="s">
        <v>90</v>
      </c>
      <c r="CI30" s="89" t="s">
        <v>41</v>
      </c>
      <c r="CJ30" s="79" t="s">
        <v>90</v>
      </c>
      <c r="CK30" s="90" t="s">
        <v>4</v>
      </c>
      <c r="CL30" s="79" t="s">
        <v>90</v>
      </c>
      <c r="CM30" s="91" t="s">
        <v>42</v>
      </c>
      <c r="CN30" s="79" t="s">
        <v>90</v>
      </c>
      <c r="CO30" s="92" t="s">
        <v>88</v>
      </c>
      <c r="CP30" s="79" t="s">
        <v>90</v>
      </c>
      <c r="CQ30" s="93" t="s">
        <v>8</v>
      </c>
      <c r="CR30" s="79" t="s">
        <v>90</v>
      </c>
      <c r="CS30" s="94" t="s">
        <v>6</v>
      </c>
      <c r="CT30" s="79" t="s">
        <v>90</v>
      </c>
      <c r="CU30" s="95" t="s">
        <v>11</v>
      </c>
      <c r="CV30" s="79" t="s">
        <v>90</v>
      </c>
      <c r="CW30" s="96" t="s">
        <v>5</v>
      </c>
      <c r="CX30" s="79" t="s">
        <v>90</v>
      </c>
      <c r="CY30" s="88" t="s">
        <v>10</v>
      </c>
      <c r="CZ30" s="79" t="s">
        <v>90</v>
      </c>
      <c r="DA30" s="89" t="s">
        <v>41</v>
      </c>
      <c r="DB30" s="79" t="s">
        <v>90</v>
      </c>
      <c r="DC30" s="90" t="s">
        <v>4</v>
      </c>
      <c r="DD30" s="79" t="s">
        <v>90</v>
      </c>
      <c r="DE30" s="91" t="s">
        <v>42</v>
      </c>
      <c r="DF30" s="79" t="s">
        <v>90</v>
      </c>
      <c r="DG30" s="92" t="s">
        <v>88</v>
      </c>
      <c r="DH30" s="79" t="s">
        <v>90</v>
      </c>
      <c r="DI30" s="93" t="s">
        <v>8</v>
      </c>
      <c r="DJ30" s="79" t="s">
        <v>90</v>
      </c>
      <c r="DK30" s="94" t="s">
        <v>6</v>
      </c>
      <c r="DL30" s="79" t="s">
        <v>90</v>
      </c>
      <c r="DM30" s="95" t="s">
        <v>11</v>
      </c>
      <c r="DN30" s="79" t="s">
        <v>90</v>
      </c>
      <c r="DO30" s="96" t="s">
        <v>5</v>
      </c>
      <c r="DP30" s="79" t="s">
        <v>90</v>
      </c>
      <c r="DQ30" s="88" t="s">
        <v>10</v>
      </c>
      <c r="DR30" s="79" t="s">
        <v>90</v>
      </c>
      <c r="DS30" s="89" t="s">
        <v>41</v>
      </c>
      <c r="DT30" s="79" t="s">
        <v>90</v>
      </c>
      <c r="DU30" s="90" t="s">
        <v>4</v>
      </c>
      <c r="DV30" s="79" t="s">
        <v>90</v>
      </c>
      <c r="DW30" s="91" t="s">
        <v>42</v>
      </c>
      <c r="DX30" s="79" t="s">
        <v>90</v>
      </c>
      <c r="DY30" s="92" t="s">
        <v>88</v>
      </c>
      <c r="DZ30" s="79" t="s">
        <v>90</v>
      </c>
      <c r="EA30" s="93" t="s">
        <v>8</v>
      </c>
      <c r="EB30" s="79" t="s">
        <v>90</v>
      </c>
      <c r="EC30" s="94" t="s">
        <v>6</v>
      </c>
      <c r="ED30" s="79" t="s">
        <v>90</v>
      </c>
      <c r="EE30" s="95" t="s">
        <v>11</v>
      </c>
      <c r="EF30" s="79" t="s">
        <v>90</v>
      </c>
      <c r="EG30" s="96" t="s">
        <v>5</v>
      </c>
      <c r="EH30" s="79" t="s">
        <v>90</v>
      </c>
      <c r="EI30" s="88" t="s">
        <v>10</v>
      </c>
      <c r="EJ30" s="79" t="s">
        <v>90</v>
      </c>
      <c r="EK30" s="89" t="s">
        <v>41</v>
      </c>
      <c r="EL30" s="79" t="s">
        <v>90</v>
      </c>
      <c r="EM30" s="90" t="s">
        <v>4</v>
      </c>
      <c r="EN30" s="79" t="s">
        <v>90</v>
      </c>
      <c r="EO30" s="91" t="s">
        <v>42</v>
      </c>
      <c r="EP30" s="79" t="s">
        <v>90</v>
      </c>
      <c r="EQ30" s="92" t="s">
        <v>88</v>
      </c>
      <c r="ER30" s="79" t="s">
        <v>90</v>
      </c>
      <c r="ES30" s="93" t="s">
        <v>8</v>
      </c>
      <c r="ET30" s="79" t="s">
        <v>90</v>
      </c>
      <c r="EU30" s="94" t="s">
        <v>6</v>
      </c>
      <c r="EV30" s="79" t="s">
        <v>90</v>
      </c>
      <c r="EW30" s="95" t="s">
        <v>11</v>
      </c>
      <c r="EX30" s="79" t="s">
        <v>90</v>
      </c>
      <c r="EY30" s="96" t="s">
        <v>5</v>
      </c>
      <c r="EZ30" s="79" t="s">
        <v>90</v>
      </c>
      <c r="FA30" s="88" t="s">
        <v>10</v>
      </c>
      <c r="FB30" s="79" t="s">
        <v>90</v>
      </c>
      <c r="FC30" s="89" t="s">
        <v>41</v>
      </c>
      <c r="FD30" s="79" t="s">
        <v>90</v>
      </c>
      <c r="FE30" s="90" t="s">
        <v>4</v>
      </c>
      <c r="FF30" s="79" t="s">
        <v>90</v>
      </c>
      <c r="FG30" s="91" t="s">
        <v>42</v>
      </c>
      <c r="FH30" s="79" t="s">
        <v>90</v>
      </c>
      <c r="FI30" s="92" t="s">
        <v>88</v>
      </c>
      <c r="FJ30" s="79" t="s">
        <v>90</v>
      </c>
      <c r="FK30" s="93" t="s">
        <v>8</v>
      </c>
      <c r="FL30" s="79" t="s">
        <v>90</v>
      </c>
      <c r="FM30" s="94" t="s">
        <v>6</v>
      </c>
      <c r="FN30" s="79" t="s">
        <v>90</v>
      </c>
      <c r="FO30" s="95" t="s">
        <v>11</v>
      </c>
      <c r="FP30" s="79" t="s">
        <v>90</v>
      </c>
      <c r="FQ30" s="96" t="s">
        <v>5</v>
      </c>
      <c r="FR30" s="79" t="s">
        <v>90</v>
      </c>
      <c r="FS30" s="88" t="s">
        <v>10</v>
      </c>
      <c r="FT30" s="79" t="s">
        <v>90</v>
      </c>
      <c r="FU30" s="89" t="s">
        <v>41</v>
      </c>
      <c r="FV30" s="79" t="s">
        <v>90</v>
      </c>
      <c r="FW30" s="90" t="s">
        <v>4</v>
      </c>
      <c r="FX30" s="79" t="s">
        <v>90</v>
      </c>
      <c r="FY30" s="91" t="s">
        <v>42</v>
      </c>
      <c r="FZ30" s="79" t="s">
        <v>90</v>
      </c>
      <c r="GA30" s="15"/>
      <c r="GB30" s="15"/>
      <c r="GC30" s="15"/>
      <c r="GD30" s="15"/>
      <c r="GE30" s="15"/>
      <c r="GF30" s="15"/>
      <c r="GG30" s="15"/>
      <c r="GH30" s="15"/>
      <c r="GI30" s="15"/>
      <c r="GJ30" s="15"/>
    </row>
    <row r="31" spans="1:192" s="20" customFormat="1" ht="15" customHeight="1" x14ac:dyDescent="0.25">
      <c r="A31" s="101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15"/>
      <c r="GB31" s="15"/>
      <c r="GC31" s="15"/>
      <c r="GD31" s="15"/>
      <c r="GE31" s="15"/>
      <c r="GF31" s="15"/>
      <c r="GG31" s="15"/>
      <c r="GH31" s="15"/>
      <c r="GI31" s="15"/>
      <c r="GJ31" s="15"/>
    </row>
    <row r="32" spans="1:192" s="20" customFormat="1" ht="15" customHeight="1" x14ac:dyDescent="0.25">
      <c r="A32" s="101" t="s">
        <v>20</v>
      </c>
      <c r="B32" s="91" t="s">
        <v>42</v>
      </c>
      <c r="C32" s="79" t="s">
        <v>90</v>
      </c>
      <c r="D32" s="92" t="s">
        <v>88</v>
      </c>
      <c r="E32" s="79" t="s">
        <v>90</v>
      </c>
      <c r="F32" s="93" t="s">
        <v>8</v>
      </c>
      <c r="G32" s="79" t="s">
        <v>90</v>
      </c>
      <c r="H32" s="94" t="s">
        <v>6</v>
      </c>
      <c r="I32" s="79" t="s">
        <v>90</v>
      </c>
      <c r="J32" s="95" t="s">
        <v>11</v>
      </c>
      <c r="K32" s="79" t="s">
        <v>90</v>
      </c>
      <c r="L32" s="96" t="s">
        <v>5</v>
      </c>
      <c r="M32" s="79" t="s">
        <v>90</v>
      </c>
      <c r="N32" s="88" t="s">
        <v>10</v>
      </c>
      <c r="O32" s="79" t="s">
        <v>90</v>
      </c>
      <c r="P32" s="89" t="s">
        <v>41</v>
      </c>
      <c r="Q32" s="79" t="s">
        <v>90</v>
      </c>
      <c r="R32" s="90" t="s">
        <v>4</v>
      </c>
      <c r="S32" s="79" t="s">
        <v>90</v>
      </c>
      <c r="T32" s="91" t="s">
        <v>42</v>
      </c>
      <c r="U32" s="79" t="s">
        <v>90</v>
      </c>
      <c r="V32" s="92" t="s">
        <v>88</v>
      </c>
      <c r="W32" s="79" t="s">
        <v>90</v>
      </c>
      <c r="X32" s="93" t="s">
        <v>8</v>
      </c>
      <c r="Y32" s="79" t="s">
        <v>90</v>
      </c>
      <c r="Z32" s="94" t="s">
        <v>6</v>
      </c>
      <c r="AA32" s="79" t="s">
        <v>90</v>
      </c>
      <c r="AB32" s="95" t="s">
        <v>11</v>
      </c>
      <c r="AC32" s="79" t="s">
        <v>90</v>
      </c>
      <c r="AD32" s="96" t="s">
        <v>5</v>
      </c>
      <c r="AE32" s="79" t="s">
        <v>90</v>
      </c>
      <c r="AF32" s="88" t="s">
        <v>10</v>
      </c>
      <c r="AG32" s="79" t="s">
        <v>90</v>
      </c>
      <c r="AH32" s="89" t="s">
        <v>41</v>
      </c>
      <c r="AI32" s="79" t="s">
        <v>90</v>
      </c>
      <c r="AJ32" s="90" t="s">
        <v>4</v>
      </c>
      <c r="AK32" s="79" t="s">
        <v>90</v>
      </c>
      <c r="AL32" s="91" t="s">
        <v>42</v>
      </c>
      <c r="AM32" s="79" t="s">
        <v>90</v>
      </c>
      <c r="AN32" s="92" t="s">
        <v>88</v>
      </c>
      <c r="AO32" s="79" t="s">
        <v>90</v>
      </c>
      <c r="AP32" s="93" t="s">
        <v>8</v>
      </c>
      <c r="AQ32" s="79" t="s">
        <v>90</v>
      </c>
      <c r="AR32" s="94" t="s">
        <v>6</v>
      </c>
      <c r="AS32" s="79" t="s">
        <v>90</v>
      </c>
      <c r="AT32" s="95" t="s">
        <v>11</v>
      </c>
      <c r="AU32" s="79" t="s">
        <v>90</v>
      </c>
      <c r="AV32" s="96" t="s">
        <v>5</v>
      </c>
      <c r="AW32" s="79" t="s">
        <v>90</v>
      </c>
      <c r="AX32" s="88" t="s">
        <v>10</v>
      </c>
      <c r="AY32" s="79" t="s">
        <v>90</v>
      </c>
      <c r="AZ32" s="89" t="s">
        <v>41</v>
      </c>
      <c r="BA32" s="79" t="s">
        <v>90</v>
      </c>
      <c r="BB32" s="90" t="s">
        <v>4</v>
      </c>
      <c r="BC32" s="79" t="s">
        <v>90</v>
      </c>
      <c r="BD32" s="91" t="s">
        <v>42</v>
      </c>
      <c r="BE32" s="79" t="s">
        <v>90</v>
      </c>
      <c r="BF32" s="92" t="s">
        <v>88</v>
      </c>
      <c r="BG32" s="79" t="s">
        <v>90</v>
      </c>
      <c r="BH32" s="93" t="s">
        <v>8</v>
      </c>
      <c r="BI32" s="79" t="s">
        <v>90</v>
      </c>
      <c r="BJ32" s="94" t="s">
        <v>6</v>
      </c>
      <c r="BK32" s="79" t="s">
        <v>90</v>
      </c>
      <c r="BL32" s="95" t="s">
        <v>11</v>
      </c>
      <c r="BM32" s="79" t="s">
        <v>90</v>
      </c>
      <c r="BN32" s="96" t="s">
        <v>5</v>
      </c>
      <c r="BO32" s="79" t="s">
        <v>90</v>
      </c>
      <c r="BP32" s="88" t="s">
        <v>10</v>
      </c>
      <c r="BQ32" s="79" t="s">
        <v>90</v>
      </c>
      <c r="BR32" s="89" t="s">
        <v>41</v>
      </c>
      <c r="BS32" s="79" t="s">
        <v>90</v>
      </c>
      <c r="BT32" s="90" t="s">
        <v>4</v>
      </c>
      <c r="BU32" s="79" t="s">
        <v>90</v>
      </c>
      <c r="BV32" s="91" t="s">
        <v>42</v>
      </c>
      <c r="BW32" s="79" t="s">
        <v>90</v>
      </c>
      <c r="BX32" s="92" t="s">
        <v>88</v>
      </c>
      <c r="BY32" s="79" t="s">
        <v>90</v>
      </c>
      <c r="BZ32" s="93" t="s">
        <v>8</v>
      </c>
      <c r="CA32" s="79" t="s">
        <v>90</v>
      </c>
      <c r="CB32" s="94" t="s">
        <v>6</v>
      </c>
      <c r="CC32" s="79" t="s">
        <v>90</v>
      </c>
      <c r="CD32" s="95" t="s">
        <v>11</v>
      </c>
      <c r="CE32" s="79" t="s">
        <v>90</v>
      </c>
      <c r="CF32" s="96" t="s">
        <v>5</v>
      </c>
      <c r="CG32" s="79" t="s">
        <v>90</v>
      </c>
      <c r="CH32" s="88" t="s">
        <v>10</v>
      </c>
      <c r="CI32" s="79" t="s">
        <v>90</v>
      </c>
      <c r="CJ32" s="89" t="s">
        <v>41</v>
      </c>
      <c r="CK32" s="79" t="s">
        <v>90</v>
      </c>
      <c r="CL32" s="90" t="s">
        <v>4</v>
      </c>
      <c r="CM32" s="79" t="s">
        <v>90</v>
      </c>
      <c r="CN32" s="91" t="s">
        <v>42</v>
      </c>
      <c r="CO32" s="79" t="s">
        <v>90</v>
      </c>
      <c r="CP32" s="92" t="s">
        <v>88</v>
      </c>
      <c r="CQ32" s="79" t="s">
        <v>90</v>
      </c>
      <c r="CR32" s="93" t="s">
        <v>8</v>
      </c>
      <c r="CS32" s="79" t="s">
        <v>90</v>
      </c>
      <c r="CT32" s="94" t="s">
        <v>6</v>
      </c>
      <c r="CU32" s="79" t="s">
        <v>90</v>
      </c>
      <c r="CV32" s="95" t="s">
        <v>11</v>
      </c>
      <c r="CW32" s="79" t="s">
        <v>90</v>
      </c>
      <c r="CX32" s="96" t="s">
        <v>5</v>
      </c>
      <c r="CY32" s="79" t="s">
        <v>90</v>
      </c>
      <c r="CZ32" s="88" t="s">
        <v>10</v>
      </c>
      <c r="DA32" s="79" t="s">
        <v>90</v>
      </c>
      <c r="DB32" s="89" t="s">
        <v>41</v>
      </c>
      <c r="DC32" s="79" t="s">
        <v>90</v>
      </c>
      <c r="DD32" s="90" t="s">
        <v>4</v>
      </c>
      <c r="DE32" s="79" t="s">
        <v>90</v>
      </c>
      <c r="DF32" s="91" t="s">
        <v>42</v>
      </c>
      <c r="DG32" s="79" t="s">
        <v>90</v>
      </c>
      <c r="DH32" s="92" t="s">
        <v>88</v>
      </c>
      <c r="DI32" s="79" t="s">
        <v>90</v>
      </c>
      <c r="DJ32" s="93" t="s">
        <v>8</v>
      </c>
      <c r="DK32" s="79" t="s">
        <v>90</v>
      </c>
      <c r="DL32" s="94" t="s">
        <v>6</v>
      </c>
      <c r="DM32" s="79" t="s">
        <v>90</v>
      </c>
      <c r="DN32" s="95" t="s">
        <v>11</v>
      </c>
      <c r="DO32" s="79" t="s">
        <v>90</v>
      </c>
      <c r="DP32" s="96" t="s">
        <v>5</v>
      </c>
      <c r="DQ32" s="79" t="s">
        <v>90</v>
      </c>
      <c r="DR32" s="88" t="s">
        <v>10</v>
      </c>
      <c r="DS32" s="79" t="s">
        <v>90</v>
      </c>
      <c r="DT32" s="89" t="s">
        <v>41</v>
      </c>
      <c r="DU32" s="79" t="s">
        <v>90</v>
      </c>
      <c r="DV32" s="90" t="s">
        <v>4</v>
      </c>
      <c r="DW32" s="79" t="s">
        <v>90</v>
      </c>
      <c r="DX32" s="91" t="s">
        <v>42</v>
      </c>
      <c r="DY32" s="79" t="s">
        <v>90</v>
      </c>
      <c r="DZ32" s="92" t="s">
        <v>88</v>
      </c>
      <c r="EA32" s="79" t="s">
        <v>90</v>
      </c>
      <c r="EB32" s="93" t="s">
        <v>8</v>
      </c>
      <c r="EC32" s="79" t="s">
        <v>90</v>
      </c>
      <c r="ED32" s="94" t="s">
        <v>6</v>
      </c>
      <c r="EE32" s="79" t="s">
        <v>90</v>
      </c>
      <c r="EF32" s="95" t="s">
        <v>11</v>
      </c>
      <c r="EG32" s="79" t="s">
        <v>90</v>
      </c>
      <c r="EH32" s="96" t="s">
        <v>5</v>
      </c>
      <c r="EI32" s="79" t="s">
        <v>90</v>
      </c>
      <c r="EJ32" s="88" t="s">
        <v>10</v>
      </c>
      <c r="EK32" s="79" t="s">
        <v>90</v>
      </c>
      <c r="EL32" s="89" t="s">
        <v>41</v>
      </c>
      <c r="EM32" s="79" t="s">
        <v>90</v>
      </c>
      <c r="EN32" s="90" t="s">
        <v>4</v>
      </c>
      <c r="EO32" s="79" t="s">
        <v>90</v>
      </c>
      <c r="EP32" s="91" t="s">
        <v>42</v>
      </c>
      <c r="EQ32" s="79" t="s">
        <v>90</v>
      </c>
      <c r="ER32" s="92" t="s">
        <v>88</v>
      </c>
      <c r="ES32" s="79" t="s">
        <v>90</v>
      </c>
      <c r="ET32" s="93" t="s">
        <v>8</v>
      </c>
      <c r="EU32" s="79" t="s">
        <v>90</v>
      </c>
      <c r="EV32" s="94" t="s">
        <v>6</v>
      </c>
      <c r="EW32" s="79" t="s">
        <v>90</v>
      </c>
      <c r="EX32" s="95" t="s">
        <v>11</v>
      </c>
      <c r="EY32" s="79" t="s">
        <v>90</v>
      </c>
      <c r="EZ32" s="96" t="s">
        <v>5</v>
      </c>
      <c r="FA32" s="79" t="s">
        <v>90</v>
      </c>
      <c r="FB32" s="88" t="s">
        <v>10</v>
      </c>
      <c r="FC32" s="79" t="s">
        <v>90</v>
      </c>
      <c r="FD32" s="89" t="s">
        <v>41</v>
      </c>
      <c r="FE32" s="79" t="s">
        <v>90</v>
      </c>
      <c r="FF32" s="90" t="s">
        <v>4</v>
      </c>
      <c r="FG32" s="79" t="s">
        <v>90</v>
      </c>
      <c r="FH32" s="91" t="s">
        <v>42</v>
      </c>
      <c r="FI32" s="79" t="s">
        <v>90</v>
      </c>
      <c r="FJ32" s="92" t="s">
        <v>88</v>
      </c>
      <c r="FK32" s="79" t="s">
        <v>90</v>
      </c>
      <c r="FL32" s="93" t="s">
        <v>8</v>
      </c>
      <c r="FM32" s="79" t="s">
        <v>90</v>
      </c>
      <c r="FN32" s="94" t="s">
        <v>6</v>
      </c>
      <c r="FO32" s="79" t="s">
        <v>90</v>
      </c>
      <c r="FP32" s="95" t="s">
        <v>11</v>
      </c>
      <c r="FQ32" s="79" t="s">
        <v>90</v>
      </c>
      <c r="FR32" s="96" t="s">
        <v>5</v>
      </c>
      <c r="FS32" s="79" t="s">
        <v>90</v>
      </c>
      <c r="FT32" s="88" t="s">
        <v>10</v>
      </c>
      <c r="FU32" s="79" t="s">
        <v>90</v>
      </c>
      <c r="FV32" s="89" t="s">
        <v>41</v>
      </c>
      <c r="FW32" s="79" t="s">
        <v>90</v>
      </c>
      <c r="FX32" s="90" t="s">
        <v>4</v>
      </c>
      <c r="FY32" s="79" t="s">
        <v>90</v>
      </c>
      <c r="FZ32" s="91" t="s">
        <v>42</v>
      </c>
      <c r="GA32" s="15"/>
      <c r="GB32" s="15"/>
      <c r="GC32" s="15"/>
      <c r="GD32" s="15"/>
      <c r="GE32" s="15"/>
      <c r="GF32" s="15"/>
      <c r="GG32" s="15"/>
      <c r="GH32" s="15"/>
      <c r="GI32" s="15"/>
      <c r="GJ32" s="15"/>
    </row>
    <row r="33" spans="1:192" s="20" customFormat="1" ht="15" customHeight="1" x14ac:dyDescent="0.25">
      <c r="A33" s="10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15"/>
      <c r="GB33" s="15"/>
      <c r="GC33" s="15"/>
      <c r="GD33" s="15"/>
      <c r="GE33" s="15"/>
      <c r="GF33" s="15"/>
      <c r="GG33" s="15"/>
      <c r="GH33" s="15"/>
      <c r="GI33" s="15"/>
      <c r="GJ33" s="15"/>
    </row>
    <row r="34" spans="1:192" s="20" customFormat="1" ht="15" customHeight="1" x14ac:dyDescent="0.25">
      <c r="A34" s="101" t="s">
        <v>21</v>
      </c>
      <c r="B34" s="98" t="s">
        <v>93</v>
      </c>
      <c r="C34" s="96" t="s">
        <v>5</v>
      </c>
      <c r="D34" s="98" t="s">
        <v>93</v>
      </c>
      <c r="E34" s="88" t="s">
        <v>10</v>
      </c>
      <c r="F34" s="98" t="s">
        <v>93</v>
      </c>
      <c r="G34" s="89" t="s">
        <v>41</v>
      </c>
      <c r="H34" s="98" t="s">
        <v>93</v>
      </c>
      <c r="I34" s="90" t="s">
        <v>4</v>
      </c>
      <c r="J34" s="98" t="s">
        <v>93</v>
      </c>
      <c r="K34" s="91" t="s">
        <v>42</v>
      </c>
      <c r="L34" s="98" t="s">
        <v>93</v>
      </c>
      <c r="M34" s="92" t="s">
        <v>88</v>
      </c>
      <c r="N34" s="98" t="s">
        <v>93</v>
      </c>
      <c r="O34" s="93" t="s">
        <v>8</v>
      </c>
      <c r="P34" s="98" t="s">
        <v>93</v>
      </c>
      <c r="Q34" s="94" t="s">
        <v>6</v>
      </c>
      <c r="R34" s="98" t="s">
        <v>93</v>
      </c>
      <c r="S34" s="95" t="s">
        <v>11</v>
      </c>
      <c r="T34" s="98" t="s">
        <v>93</v>
      </c>
      <c r="U34" s="96" t="s">
        <v>5</v>
      </c>
      <c r="V34" s="98" t="s">
        <v>93</v>
      </c>
      <c r="W34" s="88" t="s">
        <v>10</v>
      </c>
      <c r="X34" s="98" t="s">
        <v>93</v>
      </c>
      <c r="Y34" s="89" t="s">
        <v>41</v>
      </c>
      <c r="Z34" s="98" t="s">
        <v>93</v>
      </c>
      <c r="AA34" s="90" t="s">
        <v>4</v>
      </c>
      <c r="AB34" s="98" t="s">
        <v>93</v>
      </c>
      <c r="AC34" s="91" t="s">
        <v>42</v>
      </c>
      <c r="AD34" s="98" t="s">
        <v>93</v>
      </c>
      <c r="AE34" s="92" t="s">
        <v>88</v>
      </c>
      <c r="AF34" s="98" t="s">
        <v>93</v>
      </c>
      <c r="AG34" s="93" t="s">
        <v>8</v>
      </c>
      <c r="AH34" s="98" t="s">
        <v>93</v>
      </c>
      <c r="AI34" s="94" t="s">
        <v>6</v>
      </c>
      <c r="AJ34" s="98" t="s">
        <v>93</v>
      </c>
      <c r="AK34" s="95" t="s">
        <v>11</v>
      </c>
      <c r="AL34" s="98" t="s">
        <v>93</v>
      </c>
      <c r="AM34" s="96" t="s">
        <v>5</v>
      </c>
      <c r="AN34" s="98" t="s">
        <v>93</v>
      </c>
      <c r="AO34" s="88" t="s">
        <v>10</v>
      </c>
      <c r="AP34" s="98" t="s">
        <v>93</v>
      </c>
      <c r="AQ34" s="89" t="s">
        <v>41</v>
      </c>
      <c r="AR34" s="98" t="s">
        <v>93</v>
      </c>
      <c r="AS34" s="90" t="s">
        <v>4</v>
      </c>
      <c r="AT34" s="98" t="s">
        <v>93</v>
      </c>
      <c r="AU34" s="91" t="s">
        <v>42</v>
      </c>
      <c r="AV34" s="98" t="s">
        <v>93</v>
      </c>
      <c r="AW34" s="92" t="s">
        <v>88</v>
      </c>
      <c r="AX34" s="98" t="s">
        <v>93</v>
      </c>
      <c r="AY34" s="93" t="s">
        <v>8</v>
      </c>
      <c r="AZ34" s="98" t="s">
        <v>93</v>
      </c>
      <c r="BA34" s="94" t="s">
        <v>6</v>
      </c>
      <c r="BB34" s="98" t="s">
        <v>93</v>
      </c>
      <c r="BC34" s="95" t="s">
        <v>11</v>
      </c>
      <c r="BD34" s="98" t="s">
        <v>93</v>
      </c>
      <c r="BE34" s="96" t="s">
        <v>5</v>
      </c>
      <c r="BF34" s="98" t="s">
        <v>93</v>
      </c>
      <c r="BG34" s="88" t="s">
        <v>10</v>
      </c>
      <c r="BH34" s="98" t="s">
        <v>93</v>
      </c>
      <c r="BI34" s="89" t="s">
        <v>41</v>
      </c>
      <c r="BJ34" s="98" t="s">
        <v>93</v>
      </c>
      <c r="BK34" s="90" t="s">
        <v>4</v>
      </c>
      <c r="BL34" s="98" t="s">
        <v>93</v>
      </c>
      <c r="BM34" s="91" t="s">
        <v>42</v>
      </c>
      <c r="BN34" s="98" t="s">
        <v>93</v>
      </c>
      <c r="BO34" s="92" t="s">
        <v>88</v>
      </c>
      <c r="BP34" s="98" t="s">
        <v>93</v>
      </c>
      <c r="BQ34" s="93" t="s">
        <v>8</v>
      </c>
      <c r="BR34" s="98" t="s">
        <v>93</v>
      </c>
      <c r="BS34" s="94" t="s">
        <v>6</v>
      </c>
      <c r="BT34" s="98" t="s">
        <v>93</v>
      </c>
      <c r="BU34" s="95" t="s">
        <v>11</v>
      </c>
      <c r="BV34" s="98" t="s">
        <v>93</v>
      </c>
      <c r="BW34" s="96" t="s">
        <v>5</v>
      </c>
      <c r="BX34" s="98" t="s">
        <v>93</v>
      </c>
      <c r="BY34" s="88" t="s">
        <v>10</v>
      </c>
      <c r="BZ34" s="98" t="s">
        <v>93</v>
      </c>
      <c r="CA34" s="89" t="s">
        <v>41</v>
      </c>
      <c r="CB34" s="98" t="s">
        <v>93</v>
      </c>
      <c r="CC34" s="90" t="s">
        <v>4</v>
      </c>
      <c r="CD34" s="98" t="s">
        <v>93</v>
      </c>
      <c r="CE34" s="91" t="s">
        <v>42</v>
      </c>
      <c r="CF34" s="98" t="s">
        <v>93</v>
      </c>
      <c r="CG34" s="92" t="s">
        <v>88</v>
      </c>
      <c r="CH34" s="98" t="s">
        <v>93</v>
      </c>
      <c r="CI34" s="93" t="s">
        <v>8</v>
      </c>
      <c r="CJ34" s="98" t="s">
        <v>93</v>
      </c>
      <c r="CK34" s="94" t="s">
        <v>6</v>
      </c>
      <c r="CL34" s="98" t="s">
        <v>93</v>
      </c>
      <c r="CM34" s="95" t="s">
        <v>11</v>
      </c>
      <c r="CN34" s="98" t="s">
        <v>93</v>
      </c>
      <c r="CO34" s="96" t="s">
        <v>5</v>
      </c>
      <c r="CP34" s="98" t="s">
        <v>93</v>
      </c>
      <c r="CQ34" s="88" t="s">
        <v>10</v>
      </c>
      <c r="CR34" s="98" t="s">
        <v>93</v>
      </c>
      <c r="CS34" s="89" t="s">
        <v>41</v>
      </c>
      <c r="CT34" s="98" t="s">
        <v>93</v>
      </c>
      <c r="CU34" s="90" t="s">
        <v>4</v>
      </c>
      <c r="CV34" s="98" t="s">
        <v>93</v>
      </c>
      <c r="CW34" s="91" t="s">
        <v>42</v>
      </c>
      <c r="CX34" s="98" t="s">
        <v>93</v>
      </c>
      <c r="CY34" s="92" t="s">
        <v>88</v>
      </c>
      <c r="CZ34" s="98" t="s">
        <v>93</v>
      </c>
      <c r="DA34" s="93" t="s">
        <v>8</v>
      </c>
      <c r="DB34" s="98" t="s">
        <v>93</v>
      </c>
      <c r="DC34" s="94" t="s">
        <v>6</v>
      </c>
      <c r="DD34" s="98" t="s">
        <v>93</v>
      </c>
      <c r="DE34" s="95" t="s">
        <v>11</v>
      </c>
      <c r="DF34" s="98" t="s">
        <v>93</v>
      </c>
      <c r="DG34" s="96" t="s">
        <v>5</v>
      </c>
      <c r="DH34" s="98" t="s">
        <v>93</v>
      </c>
      <c r="DI34" s="88" t="s">
        <v>10</v>
      </c>
      <c r="DJ34" s="98" t="s">
        <v>93</v>
      </c>
      <c r="DK34" s="89" t="s">
        <v>41</v>
      </c>
      <c r="DL34" s="98" t="s">
        <v>93</v>
      </c>
      <c r="DM34" s="90" t="s">
        <v>4</v>
      </c>
      <c r="DN34" s="98" t="s">
        <v>93</v>
      </c>
      <c r="DO34" s="91" t="s">
        <v>42</v>
      </c>
      <c r="DP34" s="98" t="s">
        <v>93</v>
      </c>
      <c r="DQ34" s="92" t="s">
        <v>88</v>
      </c>
      <c r="DR34" s="98" t="s">
        <v>93</v>
      </c>
      <c r="DS34" s="93" t="s">
        <v>8</v>
      </c>
      <c r="DT34" s="98" t="s">
        <v>93</v>
      </c>
      <c r="DU34" s="94" t="s">
        <v>6</v>
      </c>
      <c r="DV34" s="98" t="s">
        <v>93</v>
      </c>
      <c r="DW34" s="95" t="s">
        <v>11</v>
      </c>
      <c r="DX34" s="98" t="s">
        <v>93</v>
      </c>
      <c r="DY34" s="96" t="s">
        <v>5</v>
      </c>
      <c r="DZ34" s="98" t="s">
        <v>93</v>
      </c>
      <c r="EA34" s="88" t="s">
        <v>10</v>
      </c>
      <c r="EB34" s="98" t="s">
        <v>93</v>
      </c>
      <c r="EC34" s="89" t="s">
        <v>41</v>
      </c>
      <c r="ED34" s="98" t="s">
        <v>93</v>
      </c>
      <c r="EE34" s="90" t="s">
        <v>4</v>
      </c>
      <c r="EF34" s="98" t="s">
        <v>93</v>
      </c>
      <c r="EG34" s="91" t="s">
        <v>42</v>
      </c>
      <c r="EH34" s="98" t="s">
        <v>93</v>
      </c>
      <c r="EI34" s="92" t="s">
        <v>88</v>
      </c>
      <c r="EJ34" s="98" t="s">
        <v>93</v>
      </c>
      <c r="EK34" s="93" t="s">
        <v>8</v>
      </c>
      <c r="EL34" s="98" t="s">
        <v>93</v>
      </c>
      <c r="EM34" s="94" t="s">
        <v>6</v>
      </c>
      <c r="EN34" s="98" t="s">
        <v>93</v>
      </c>
      <c r="EO34" s="95" t="s">
        <v>11</v>
      </c>
      <c r="EP34" s="98" t="s">
        <v>93</v>
      </c>
      <c r="EQ34" s="96" t="s">
        <v>5</v>
      </c>
      <c r="ER34" s="98" t="s">
        <v>93</v>
      </c>
      <c r="ES34" s="88" t="s">
        <v>10</v>
      </c>
      <c r="ET34" s="98" t="s">
        <v>93</v>
      </c>
      <c r="EU34" s="89" t="s">
        <v>41</v>
      </c>
      <c r="EV34" s="98" t="s">
        <v>93</v>
      </c>
      <c r="EW34" s="90" t="s">
        <v>4</v>
      </c>
      <c r="EX34" s="98" t="s">
        <v>93</v>
      </c>
      <c r="EY34" s="91" t="s">
        <v>42</v>
      </c>
      <c r="EZ34" s="98" t="s">
        <v>93</v>
      </c>
      <c r="FA34" s="92" t="s">
        <v>88</v>
      </c>
      <c r="FB34" s="98" t="s">
        <v>93</v>
      </c>
      <c r="FC34" s="93" t="s">
        <v>8</v>
      </c>
      <c r="FD34" s="98" t="s">
        <v>93</v>
      </c>
      <c r="FE34" s="94" t="s">
        <v>6</v>
      </c>
      <c r="FF34" s="98" t="s">
        <v>93</v>
      </c>
      <c r="FG34" s="95" t="s">
        <v>11</v>
      </c>
      <c r="FH34" s="98" t="s">
        <v>93</v>
      </c>
      <c r="FI34" s="96" t="s">
        <v>5</v>
      </c>
      <c r="FJ34" s="98" t="s">
        <v>93</v>
      </c>
      <c r="FK34" s="88" t="s">
        <v>10</v>
      </c>
      <c r="FL34" s="98" t="s">
        <v>93</v>
      </c>
      <c r="FM34" s="89" t="s">
        <v>41</v>
      </c>
      <c r="FN34" s="98" t="s">
        <v>93</v>
      </c>
      <c r="FO34" s="90" t="s">
        <v>4</v>
      </c>
      <c r="FP34" s="98" t="s">
        <v>93</v>
      </c>
      <c r="FQ34" s="91" t="s">
        <v>42</v>
      </c>
      <c r="FR34" s="98" t="s">
        <v>93</v>
      </c>
      <c r="FS34" s="92" t="s">
        <v>88</v>
      </c>
      <c r="FT34" s="98" t="s">
        <v>93</v>
      </c>
      <c r="FU34" s="93" t="s">
        <v>8</v>
      </c>
      <c r="FV34" s="98" t="s">
        <v>93</v>
      </c>
      <c r="FW34" s="94" t="s">
        <v>6</v>
      </c>
      <c r="FX34" s="98" t="s">
        <v>93</v>
      </c>
      <c r="FY34" s="95" t="s">
        <v>11</v>
      </c>
      <c r="FZ34" s="98" t="s">
        <v>93</v>
      </c>
      <c r="GA34" s="15"/>
      <c r="GB34" s="15"/>
      <c r="GC34" s="15"/>
      <c r="GD34" s="15"/>
      <c r="GE34" s="15"/>
      <c r="GF34" s="15"/>
      <c r="GG34" s="15"/>
      <c r="GH34" s="15"/>
      <c r="GI34" s="15"/>
      <c r="GJ34" s="15"/>
    </row>
    <row r="35" spans="1:192" s="20" customFormat="1" ht="15" customHeight="1" x14ac:dyDescent="0.25">
      <c r="A35" s="101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15"/>
      <c r="GB35" s="15"/>
      <c r="GC35" s="15"/>
      <c r="GD35" s="15"/>
      <c r="GE35" s="15"/>
      <c r="GF35" s="15"/>
      <c r="GG35" s="15"/>
      <c r="GH35" s="15"/>
      <c r="GI35" s="15"/>
      <c r="GJ35" s="15"/>
    </row>
    <row r="36" spans="1:192" s="20" customFormat="1" ht="15" customHeight="1" x14ac:dyDescent="0.25">
      <c r="A36" s="101" t="s">
        <v>22</v>
      </c>
      <c r="B36" s="95" t="s">
        <v>11</v>
      </c>
      <c r="C36" s="97" t="s">
        <v>91</v>
      </c>
      <c r="D36" s="96" t="s">
        <v>5</v>
      </c>
      <c r="E36" s="97" t="s">
        <v>91</v>
      </c>
      <c r="F36" s="88" t="s">
        <v>10</v>
      </c>
      <c r="G36" s="97" t="s">
        <v>91</v>
      </c>
      <c r="H36" s="89" t="s">
        <v>41</v>
      </c>
      <c r="I36" s="97" t="s">
        <v>91</v>
      </c>
      <c r="J36" s="90" t="s">
        <v>4</v>
      </c>
      <c r="K36" s="97" t="s">
        <v>91</v>
      </c>
      <c r="L36" s="91" t="s">
        <v>42</v>
      </c>
      <c r="M36" s="97" t="s">
        <v>91</v>
      </c>
      <c r="N36" s="92" t="s">
        <v>88</v>
      </c>
      <c r="O36" s="97" t="s">
        <v>91</v>
      </c>
      <c r="P36" s="93" t="s">
        <v>8</v>
      </c>
      <c r="Q36" s="97" t="s">
        <v>91</v>
      </c>
      <c r="R36" s="94" t="s">
        <v>6</v>
      </c>
      <c r="S36" s="97" t="s">
        <v>91</v>
      </c>
      <c r="T36" s="95" t="s">
        <v>11</v>
      </c>
      <c r="U36" s="97" t="s">
        <v>91</v>
      </c>
      <c r="V36" s="96" t="s">
        <v>5</v>
      </c>
      <c r="W36" s="97" t="s">
        <v>91</v>
      </c>
      <c r="X36" s="88" t="s">
        <v>10</v>
      </c>
      <c r="Y36" s="97" t="s">
        <v>91</v>
      </c>
      <c r="Z36" s="89" t="s">
        <v>41</v>
      </c>
      <c r="AA36" s="97" t="s">
        <v>91</v>
      </c>
      <c r="AB36" s="90" t="s">
        <v>4</v>
      </c>
      <c r="AC36" s="97" t="s">
        <v>91</v>
      </c>
      <c r="AD36" s="91" t="s">
        <v>42</v>
      </c>
      <c r="AE36" s="97" t="s">
        <v>91</v>
      </c>
      <c r="AF36" s="92" t="s">
        <v>88</v>
      </c>
      <c r="AG36" s="97" t="s">
        <v>91</v>
      </c>
      <c r="AH36" s="93" t="s">
        <v>8</v>
      </c>
      <c r="AI36" s="97" t="s">
        <v>91</v>
      </c>
      <c r="AJ36" s="94" t="s">
        <v>6</v>
      </c>
      <c r="AK36" s="97" t="s">
        <v>91</v>
      </c>
      <c r="AL36" s="95" t="s">
        <v>11</v>
      </c>
      <c r="AM36" s="97" t="s">
        <v>91</v>
      </c>
      <c r="AN36" s="96" t="s">
        <v>5</v>
      </c>
      <c r="AO36" s="97" t="s">
        <v>91</v>
      </c>
      <c r="AP36" s="88" t="s">
        <v>10</v>
      </c>
      <c r="AQ36" s="97" t="s">
        <v>91</v>
      </c>
      <c r="AR36" s="89" t="s">
        <v>41</v>
      </c>
      <c r="AS36" s="97" t="s">
        <v>91</v>
      </c>
      <c r="AT36" s="90" t="s">
        <v>4</v>
      </c>
      <c r="AU36" s="97" t="s">
        <v>91</v>
      </c>
      <c r="AV36" s="91" t="s">
        <v>42</v>
      </c>
      <c r="AW36" s="97" t="s">
        <v>91</v>
      </c>
      <c r="AX36" s="92" t="s">
        <v>88</v>
      </c>
      <c r="AY36" s="97" t="s">
        <v>91</v>
      </c>
      <c r="AZ36" s="93" t="s">
        <v>8</v>
      </c>
      <c r="BA36" s="97" t="s">
        <v>91</v>
      </c>
      <c r="BB36" s="94" t="s">
        <v>6</v>
      </c>
      <c r="BC36" s="97" t="s">
        <v>91</v>
      </c>
      <c r="BD36" s="95" t="s">
        <v>11</v>
      </c>
      <c r="BE36" s="97" t="s">
        <v>91</v>
      </c>
      <c r="BF36" s="96" t="s">
        <v>5</v>
      </c>
      <c r="BG36" s="97" t="s">
        <v>91</v>
      </c>
      <c r="BH36" s="88" t="s">
        <v>10</v>
      </c>
      <c r="BI36" s="97" t="s">
        <v>91</v>
      </c>
      <c r="BJ36" s="89" t="s">
        <v>41</v>
      </c>
      <c r="BK36" s="97" t="s">
        <v>91</v>
      </c>
      <c r="BL36" s="90" t="s">
        <v>4</v>
      </c>
      <c r="BM36" s="97" t="s">
        <v>91</v>
      </c>
      <c r="BN36" s="91" t="s">
        <v>42</v>
      </c>
      <c r="BO36" s="97" t="s">
        <v>91</v>
      </c>
      <c r="BP36" s="92" t="s">
        <v>88</v>
      </c>
      <c r="BQ36" s="97" t="s">
        <v>91</v>
      </c>
      <c r="BR36" s="93" t="s">
        <v>8</v>
      </c>
      <c r="BS36" s="97" t="s">
        <v>91</v>
      </c>
      <c r="BT36" s="94" t="s">
        <v>6</v>
      </c>
      <c r="BU36" s="97" t="s">
        <v>91</v>
      </c>
      <c r="BV36" s="95" t="s">
        <v>11</v>
      </c>
      <c r="BW36" s="97" t="s">
        <v>91</v>
      </c>
      <c r="BX36" s="96" t="s">
        <v>5</v>
      </c>
      <c r="BY36" s="97" t="s">
        <v>91</v>
      </c>
      <c r="BZ36" s="88" t="s">
        <v>10</v>
      </c>
      <c r="CA36" s="97" t="s">
        <v>91</v>
      </c>
      <c r="CB36" s="89" t="s">
        <v>41</v>
      </c>
      <c r="CC36" s="97" t="s">
        <v>91</v>
      </c>
      <c r="CD36" s="90" t="s">
        <v>4</v>
      </c>
      <c r="CE36" s="97" t="s">
        <v>91</v>
      </c>
      <c r="CF36" s="91" t="s">
        <v>42</v>
      </c>
      <c r="CG36" s="97" t="s">
        <v>91</v>
      </c>
      <c r="CH36" s="92" t="s">
        <v>88</v>
      </c>
      <c r="CI36" s="97" t="s">
        <v>91</v>
      </c>
      <c r="CJ36" s="93" t="s">
        <v>8</v>
      </c>
      <c r="CK36" s="97" t="s">
        <v>91</v>
      </c>
      <c r="CL36" s="94" t="s">
        <v>6</v>
      </c>
      <c r="CM36" s="97" t="s">
        <v>91</v>
      </c>
      <c r="CN36" s="95" t="s">
        <v>11</v>
      </c>
      <c r="CO36" s="97" t="s">
        <v>91</v>
      </c>
      <c r="CP36" s="96" t="s">
        <v>5</v>
      </c>
      <c r="CQ36" s="97" t="s">
        <v>91</v>
      </c>
      <c r="CR36" s="88" t="s">
        <v>10</v>
      </c>
      <c r="CS36" s="97" t="s">
        <v>91</v>
      </c>
      <c r="CT36" s="89" t="s">
        <v>41</v>
      </c>
      <c r="CU36" s="97" t="s">
        <v>91</v>
      </c>
      <c r="CV36" s="90" t="s">
        <v>4</v>
      </c>
      <c r="CW36" s="97" t="s">
        <v>91</v>
      </c>
      <c r="CX36" s="91" t="s">
        <v>42</v>
      </c>
      <c r="CY36" s="97" t="s">
        <v>91</v>
      </c>
      <c r="CZ36" s="92" t="s">
        <v>88</v>
      </c>
      <c r="DA36" s="97" t="s">
        <v>91</v>
      </c>
      <c r="DB36" s="93" t="s">
        <v>8</v>
      </c>
      <c r="DC36" s="97" t="s">
        <v>91</v>
      </c>
      <c r="DD36" s="94" t="s">
        <v>6</v>
      </c>
      <c r="DE36" s="97" t="s">
        <v>91</v>
      </c>
      <c r="DF36" s="95" t="s">
        <v>11</v>
      </c>
      <c r="DG36" s="97" t="s">
        <v>91</v>
      </c>
      <c r="DH36" s="96" t="s">
        <v>5</v>
      </c>
      <c r="DI36" s="97" t="s">
        <v>91</v>
      </c>
      <c r="DJ36" s="88" t="s">
        <v>10</v>
      </c>
      <c r="DK36" s="97" t="s">
        <v>91</v>
      </c>
      <c r="DL36" s="89" t="s">
        <v>41</v>
      </c>
      <c r="DM36" s="97" t="s">
        <v>91</v>
      </c>
      <c r="DN36" s="90" t="s">
        <v>4</v>
      </c>
      <c r="DO36" s="97" t="s">
        <v>91</v>
      </c>
      <c r="DP36" s="91" t="s">
        <v>42</v>
      </c>
      <c r="DQ36" s="97" t="s">
        <v>91</v>
      </c>
      <c r="DR36" s="92" t="s">
        <v>88</v>
      </c>
      <c r="DS36" s="97" t="s">
        <v>91</v>
      </c>
      <c r="DT36" s="93" t="s">
        <v>8</v>
      </c>
      <c r="DU36" s="97" t="s">
        <v>91</v>
      </c>
      <c r="DV36" s="94" t="s">
        <v>6</v>
      </c>
      <c r="DW36" s="97" t="s">
        <v>91</v>
      </c>
      <c r="DX36" s="95" t="s">
        <v>11</v>
      </c>
      <c r="DY36" s="97" t="s">
        <v>91</v>
      </c>
      <c r="DZ36" s="96" t="s">
        <v>5</v>
      </c>
      <c r="EA36" s="97" t="s">
        <v>91</v>
      </c>
      <c r="EB36" s="88" t="s">
        <v>10</v>
      </c>
      <c r="EC36" s="97" t="s">
        <v>91</v>
      </c>
      <c r="ED36" s="89" t="s">
        <v>41</v>
      </c>
      <c r="EE36" s="97" t="s">
        <v>91</v>
      </c>
      <c r="EF36" s="90" t="s">
        <v>4</v>
      </c>
      <c r="EG36" s="97" t="s">
        <v>91</v>
      </c>
      <c r="EH36" s="91" t="s">
        <v>42</v>
      </c>
      <c r="EI36" s="97" t="s">
        <v>91</v>
      </c>
      <c r="EJ36" s="92" t="s">
        <v>88</v>
      </c>
      <c r="EK36" s="97" t="s">
        <v>91</v>
      </c>
      <c r="EL36" s="93" t="s">
        <v>8</v>
      </c>
      <c r="EM36" s="97" t="s">
        <v>91</v>
      </c>
      <c r="EN36" s="94" t="s">
        <v>6</v>
      </c>
      <c r="EO36" s="97" t="s">
        <v>91</v>
      </c>
      <c r="EP36" s="95" t="s">
        <v>11</v>
      </c>
      <c r="EQ36" s="97" t="s">
        <v>91</v>
      </c>
      <c r="ER36" s="96" t="s">
        <v>5</v>
      </c>
      <c r="ES36" s="97" t="s">
        <v>91</v>
      </c>
      <c r="ET36" s="88" t="s">
        <v>10</v>
      </c>
      <c r="EU36" s="97" t="s">
        <v>91</v>
      </c>
      <c r="EV36" s="89" t="s">
        <v>41</v>
      </c>
      <c r="EW36" s="97" t="s">
        <v>91</v>
      </c>
      <c r="EX36" s="90" t="s">
        <v>4</v>
      </c>
      <c r="EY36" s="97" t="s">
        <v>91</v>
      </c>
      <c r="EZ36" s="91" t="s">
        <v>42</v>
      </c>
      <c r="FA36" s="97" t="s">
        <v>91</v>
      </c>
      <c r="FB36" s="92" t="s">
        <v>88</v>
      </c>
      <c r="FC36" s="97" t="s">
        <v>91</v>
      </c>
      <c r="FD36" s="93" t="s">
        <v>8</v>
      </c>
      <c r="FE36" s="97" t="s">
        <v>91</v>
      </c>
      <c r="FF36" s="94" t="s">
        <v>6</v>
      </c>
      <c r="FG36" s="97" t="s">
        <v>91</v>
      </c>
      <c r="FH36" s="95" t="s">
        <v>11</v>
      </c>
      <c r="FI36" s="97" t="s">
        <v>91</v>
      </c>
      <c r="FJ36" s="96" t="s">
        <v>5</v>
      </c>
      <c r="FK36" s="97" t="s">
        <v>91</v>
      </c>
      <c r="FL36" s="88" t="s">
        <v>10</v>
      </c>
      <c r="FM36" s="97" t="s">
        <v>91</v>
      </c>
      <c r="FN36" s="89" t="s">
        <v>41</v>
      </c>
      <c r="FO36" s="97" t="s">
        <v>91</v>
      </c>
      <c r="FP36" s="90" t="s">
        <v>4</v>
      </c>
      <c r="FQ36" s="97" t="s">
        <v>91</v>
      </c>
      <c r="FR36" s="91" t="s">
        <v>42</v>
      </c>
      <c r="FS36" s="97" t="s">
        <v>91</v>
      </c>
      <c r="FT36" s="92" t="s">
        <v>88</v>
      </c>
      <c r="FU36" s="97" t="s">
        <v>91</v>
      </c>
      <c r="FV36" s="93" t="s">
        <v>8</v>
      </c>
      <c r="FW36" s="97" t="s">
        <v>91</v>
      </c>
      <c r="FX36" s="94" t="s">
        <v>6</v>
      </c>
      <c r="FY36" s="97" t="s">
        <v>91</v>
      </c>
      <c r="FZ36" s="95" t="s">
        <v>11</v>
      </c>
      <c r="GA36" s="15"/>
      <c r="GB36" s="15"/>
      <c r="GC36" s="15"/>
      <c r="GD36" s="15"/>
      <c r="GE36" s="15"/>
      <c r="GF36" s="15"/>
      <c r="GG36" s="15"/>
      <c r="GH36" s="15"/>
      <c r="GI36" s="15"/>
      <c r="GJ36" s="15"/>
    </row>
    <row r="37" spans="1:192" s="20" customFormat="1" ht="15" customHeight="1" x14ac:dyDescent="0.25">
      <c r="A37" s="101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15"/>
      <c r="GB37" s="15"/>
      <c r="GC37" s="15"/>
      <c r="GD37" s="15"/>
      <c r="GE37" s="15"/>
      <c r="GF37" s="15"/>
      <c r="GG37" s="15"/>
      <c r="GH37" s="15"/>
      <c r="GI37" s="15"/>
      <c r="GJ37" s="15"/>
    </row>
    <row r="38" spans="1:192" s="20" customFormat="1" ht="15" customHeight="1" x14ac:dyDescent="0.25">
      <c r="A38" s="101" t="s">
        <v>23</v>
      </c>
      <c r="B38" s="79" t="s">
        <v>90</v>
      </c>
      <c r="C38" s="91" t="s">
        <v>42</v>
      </c>
      <c r="D38" s="79" t="s">
        <v>90</v>
      </c>
      <c r="E38" s="92" t="s">
        <v>88</v>
      </c>
      <c r="F38" s="79" t="s">
        <v>90</v>
      </c>
      <c r="G38" s="93" t="s">
        <v>8</v>
      </c>
      <c r="H38" s="79" t="s">
        <v>90</v>
      </c>
      <c r="I38" s="94" t="s">
        <v>6</v>
      </c>
      <c r="J38" s="79" t="s">
        <v>90</v>
      </c>
      <c r="K38" s="95" t="s">
        <v>11</v>
      </c>
      <c r="L38" s="79" t="s">
        <v>90</v>
      </c>
      <c r="M38" s="96" t="s">
        <v>5</v>
      </c>
      <c r="N38" s="79" t="s">
        <v>90</v>
      </c>
      <c r="O38" s="88" t="s">
        <v>10</v>
      </c>
      <c r="P38" s="79" t="s">
        <v>90</v>
      </c>
      <c r="Q38" s="89" t="s">
        <v>41</v>
      </c>
      <c r="R38" s="79" t="s">
        <v>90</v>
      </c>
      <c r="S38" s="90" t="s">
        <v>4</v>
      </c>
      <c r="T38" s="79" t="s">
        <v>90</v>
      </c>
      <c r="U38" s="91" t="s">
        <v>42</v>
      </c>
      <c r="V38" s="79" t="s">
        <v>90</v>
      </c>
      <c r="W38" s="92" t="s">
        <v>88</v>
      </c>
      <c r="X38" s="79" t="s">
        <v>90</v>
      </c>
      <c r="Y38" s="93" t="s">
        <v>8</v>
      </c>
      <c r="Z38" s="79" t="s">
        <v>90</v>
      </c>
      <c r="AA38" s="94" t="s">
        <v>6</v>
      </c>
      <c r="AB38" s="79" t="s">
        <v>90</v>
      </c>
      <c r="AC38" s="95" t="s">
        <v>11</v>
      </c>
      <c r="AD38" s="79" t="s">
        <v>90</v>
      </c>
      <c r="AE38" s="96" t="s">
        <v>5</v>
      </c>
      <c r="AF38" s="79" t="s">
        <v>90</v>
      </c>
      <c r="AG38" s="88" t="s">
        <v>10</v>
      </c>
      <c r="AH38" s="79" t="s">
        <v>90</v>
      </c>
      <c r="AI38" s="89" t="s">
        <v>41</v>
      </c>
      <c r="AJ38" s="79" t="s">
        <v>90</v>
      </c>
      <c r="AK38" s="90" t="s">
        <v>4</v>
      </c>
      <c r="AL38" s="79" t="s">
        <v>90</v>
      </c>
      <c r="AM38" s="91" t="s">
        <v>42</v>
      </c>
      <c r="AN38" s="79" t="s">
        <v>90</v>
      </c>
      <c r="AO38" s="92" t="s">
        <v>88</v>
      </c>
      <c r="AP38" s="79" t="s">
        <v>90</v>
      </c>
      <c r="AQ38" s="93" t="s">
        <v>8</v>
      </c>
      <c r="AR38" s="79" t="s">
        <v>90</v>
      </c>
      <c r="AS38" s="94" t="s">
        <v>6</v>
      </c>
      <c r="AT38" s="79" t="s">
        <v>90</v>
      </c>
      <c r="AU38" s="95" t="s">
        <v>11</v>
      </c>
      <c r="AV38" s="79" t="s">
        <v>90</v>
      </c>
      <c r="AW38" s="96" t="s">
        <v>5</v>
      </c>
      <c r="AX38" s="79" t="s">
        <v>90</v>
      </c>
      <c r="AY38" s="88" t="s">
        <v>10</v>
      </c>
      <c r="AZ38" s="79" t="s">
        <v>90</v>
      </c>
      <c r="BA38" s="89" t="s">
        <v>41</v>
      </c>
      <c r="BB38" s="79" t="s">
        <v>90</v>
      </c>
      <c r="BC38" s="90" t="s">
        <v>4</v>
      </c>
      <c r="BD38" s="79" t="s">
        <v>90</v>
      </c>
      <c r="BE38" s="91" t="s">
        <v>42</v>
      </c>
      <c r="BF38" s="79" t="s">
        <v>90</v>
      </c>
      <c r="BG38" s="92" t="s">
        <v>88</v>
      </c>
      <c r="BH38" s="79" t="s">
        <v>90</v>
      </c>
      <c r="BI38" s="93" t="s">
        <v>8</v>
      </c>
      <c r="BJ38" s="79" t="s">
        <v>90</v>
      </c>
      <c r="BK38" s="94" t="s">
        <v>6</v>
      </c>
      <c r="BL38" s="79" t="s">
        <v>90</v>
      </c>
      <c r="BM38" s="95" t="s">
        <v>11</v>
      </c>
      <c r="BN38" s="79" t="s">
        <v>90</v>
      </c>
      <c r="BO38" s="96" t="s">
        <v>5</v>
      </c>
      <c r="BP38" s="79" t="s">
        <v>90</v>
      </c>
      <c r="BQ38" s="88" t="s">
        <v>10</v>
      </c>
      <c r="BR38" s="79" t="s">
        <v>90</v>
      </c>
      <c r="BS38" s="89" t="s">
        <v>41</v>
      </c>
      <c r="BT38" s="79" t="s">
        <v>90</v>
      </c>
      <c r="BU38" s="90" t="s">
        <v>4</v>
      </c>
      <c r="BV38" s="79" t="s">
        <v>90</v>
      </c>
      <c r="BW38" s="91" t="s">
        <v>42</v>
      </c>
      <c r="BX38" s="79" t="s">
        <v>90</v>
      </c>
      <c r="BY38" s="92" t="s">
        <v>88</v>
      </c>
      <c r="BZ38" s="79" t="s">
        <v>90</v>
      </c>
      <c r="CA38" s="93" t="s">
        <v>8</v>
      </c>
      <c r="CB38" s="79" t="s">
        <v>90</v>
      </c>
      <c r="CC38" s="94" t="s">
        <v>6</v>
      </c>
      <c r="CD38" s="79" t="s">
        <v>90</v>
      </c>
      <c r="CE38" s="95" t="s">
        <v>11</v>
      </c>
      <c r="CF38" s="79" t="s">
        <v>90</v>
      </c>
      <c r="CG38" s="96" t="s">
        <v>5</v>
      </c>
      <c r="CH38" s="79" t="s">
        <v>90</v>
      </c>
      <c r="CI38" s="88" t="s">
        <v>10</v>
      </c>
      <c r="CJ38" s="79" t="s">
        <v>90</v>
      </c>
      <c r="CK38" s="89" t="s">
        <v>41</v>
      </c>
      <c r="CL38" s="79" t="s">
        <v>90</v>
      </c>
      <c r="CM38" s="90" t="s">
        <v>4</v>
      </c>
      <c r="CN38" s="79" t="s">
        <v>90</v>
      </c>
      <c r="CO38" s="91" t="s">
        <v>42</v>
      </c>
      <c r="CP38" s="79" t="s">
        <v>90</v>
      </c>
      <c r="CQ38" s="92" t="s">
        <v>88</v>
      </c>
      <c r="CR38" s="79" t="s">
        <v>90</v>
      </c>
      <c r="CS38" s="93" t="s">
        <v>8</v>
      </c>
      <c r="CT38" s="79" t="s">
        <v>90</v>
      </c>
      <c r="CU38" s="94" t="s">
        <v>6</v>
      </c>
      <c r="CV38" s="79" t="s">
        <v>90</v>
      </c>
      <c r="CW38" s="95" t="s">
        <v>11</v>
      </c>
      <c r="CX38" s="79" t="s">
        <v>90</v>
      </c>
      <c r="CY38" s="96" t="s">
        <v>5</v>
      </c>
      <c r="CZ38" s="79" t="s">
        <v>90</v>
      </c>
      <c r="DA38" s="88" t="s">
        <v>10</v>
      </c>
      <c r="DB38" s="79" t="s">
        <v>90</v>
      </c>
      <c r="DC38" s="89" t="s">
        <v>41</v>
      </c>
      <c r="DD38" s="79" t="s">
        <v>90</v>
      </c>
      <c r="DE38" s="90" t="s">
        <v>4</v>
      </c>
      <c r="DF38" s="79" t="s">
        <v>90</v>
      </c>
      <c r="DG38" s="91" t="s">
        <v>42</v>
      </c>
      <c r="DH38" s="79" t="s">
        <v>90</v>
      </c>
      <c r="DI38" s="92" t="s">
        <v>88</v>
      </c>
      <c r="DJ38" s="79" t="s">
        <v>90</v>
      </c>
      <c r="DK38" s="93" t="s">
        <v>8</v>
      </c>
      <c r="DL38" s="79" t="s">
        <v>90</v>
      </c>
      <c r="DM38" s="94" t="s">
        <v>6</v>
      </c>
      <c r="DN38" s="79" t="s">
        <v>90</v>
      </c>
      <c r="DO38" s="95" t="s">
        <v>11</v>
      </c>
      <c r="DP38" s="79" t="s">
        <v>90</v>
      </c>
      <c r="DQ38" s="96" t="s">
        <v>5</v>
      </c>
      <c r="DR38" s="79" t="s">
        <v>90</v>
      </c>
      <c r="DS38" s="88" t="s">
        <v>10</v>
      </c>
      <c r="DT38" s="79" t="s">
        <v>90</v>
      </c>
      <c r="DU38" s="89" t="s">
        <v>41</v>
      </c>
      <c r="DV38" s="79" t="s">
        <v>90</v>
      </c>
      <c r="DW38" s="90" t="s">
        <v>4</v>
      </c>
      <c r="DX38" s="79" t="s">
        <v>90</v>
      </c>
      <c r="DY38" s="91" t="s">
        <v>42</v>
      </c>
      <c r="DZ38" s="79" t="s">
        <v>90</v>
      </c>
      <c r="EA38" s="92" t="s">
        <v>88</v>
      </c>
      <c r="EB38" s="79" t="s">
        <v>90</v>
      </c>
      <c r="EC38" s="93" t="s">
        <v>8</v>
      </c>
      <c r="ED38" s="79" t="s">
        <v>90</v>
      </c>
      <c r="EE38" s="94" t="s">
        <v>6</v>
      </c>
      <c r="EF38" s="79" t="s">
        <v>90</v>
      </c>
      <c r="EG38" s="95" t="s">
        <v>11</v>
      </c>
      <c r="EH38" s="79" t="s">
        <v>90</v>
      </c>
      <c r="EI38" s="96" t="s">
        <v>5</v>
      </c>
      <c r="EJ38" s="79" t="s">
        <v>90</v>
      </c>
      <c r="EK38" s="88" t="s">
        <v>10</v>
      </c>
      <c r="EL38" s="79" t="s">
        <v>90</v>
      </c>
      <c r="EM38" s="89" t="s">
        <v>41</v>
      </c>
      <c r="EN38" s="79" t="s">
        <v>90</v>
      </c>
      <c r="EO38" s="90" t="s">
        <v>4</v>
      </c>
      <c r="EP38" s="79" t="s">
        <v>90</v>
      </c>
      <c r="EQ38" s="91" t="s">
        <v>42</v>
      </c>
      <c r="ER38" s="79" t="s">
        <v>90</v>
      </c>
      <c r="ES38" s="92" t="s">
        <v>88</v>
      </c>
      <c r="ET38" s="79" t="s">
        <v>90</v>
      </c>
      <c r="EU38" s="93" t="s">
        <v>8</v>
      </c>
      <c r="EV38" s="79" t="s">
        <v>90</v>
      </c>
      <c r="EW38" s="94" t="s">
        <v>6</v>
      </c>
      <c r="EX38" s="79" t="s">
        <v>90</v>
      </c>
      <c r="EY38" s="95" t="s">
        <v>11</v>
      </c>
      <c r="EZ38" s="79" t="s">
        <v>90</v>
      </c>
      <c r="FA38" s="96" t="s">
        <v>5</v>
      </c>
      <c r="FB38" s="79" t="s">
        <v>90</v>
      </c>
      <c r="FC38" s="88" t="s">
        <v>10</v>
      </c>
      <c r="FD38" s="79" t="s">
        <v>90</v>
      </c>
      <c r="FE38" s="89" t="s">
        <v>41</v>
      </c>
      <c r="FF38" s="79" t="s">
        <v>90</v>
      </c>
      <c r="FG38" s="90" t="s">
        <v>4</v>
      </c>
      <c r="FH38" s="79" t="s">
        <v>90</v>
      </c>
      <c r="FI38" s="91" t="s">
        <v>42</v>
      </c>
      <c r="FJ38" s="79" t="s">
        <v>90</v>
      </c>
      <c r="FK38" s="92" t="s">
        <v>88</v>
      </c>
      <c r="FL38" s="79" t="s">
        <v>90</v>
      </c>
      <c r="FM38" s="93" t="s">
        <v>8</v>
      </c>
      <c r="FN38" s="79" t="s">
        <v>90</v>
      </c>
      <c r="FO38" s="94" t="s">
        <v>6</v>
      </c>
      <c r="FP38" s="79" t="s">
        <v>90</v>
      </c>
      <c r="FQ38" s="95" t="s">
        <v>11</v>
      </c>
      <c r="FR38" s="79" t="s">
        <v>90</v>
      </c>
      <c r="FS38" s="96" t="s">
        <v>5</v>
      </c>
      <c r="FT38" s="79" t="s">
        <v>90</v>
      </c>
      <c r="FU38" s="88" t="s">
        <v>10</v>
      </c>
      <c r="FV38" s="79" t="s">
        <v>90</v>
      </c>
      <c r="FW38" s="89" t="s">
        <v>41</v>
      </c>
      <c r="FX38" s="79" t="s">
        <v>90</v>
      </c>
      <c r="FY38" s="90" t="s">
        <v>4</v>
      </c>
      <c r="FZ38" s="79" t="s">
        <v>90</v>
      </c>
      <c r="GA38" s="15"/>
      <c r="GB38" s="15"/>
      <c r="GC38" s="15"/>
      <c r="GD38" s="15"/>
      <c r="GE38" s="15"/>
      <c r="GF38" s="15"/>
      <c r="GG38" s="15"/>
      <c r="GH38" s="15"/>
      <c r="GI38" s="15"/>
      <c r="GJ38" s="15"/>
    </row>
    <row r="39" spans="1:192" s="20" customFormat="1" ht="15" customHeight="1" x14ac:dyDescent="0.25">
      <c r="A39" s="101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15"/>
      <c r="GB39" s="15"/>
      <c r="GC39" s="15"/>
      <c r="GD39" s="15"/>
      <c r="GE39" s="15"/>
      <c r="GF39" s="15"/>
      <c r="GG39" s="15"/>
      <c r="GH39" s="15"/>
      <c r="GI39" s="15"/>
      <c r="GJ39" s="15"/>
    </row>
    <row r="40" spans="1:192" s="20" customFormat="1" ht="15" customHeight="1" x14ac:dyDescent="0.25">
      <c r="A40" s="101" t="s">
        <v>24</v>
      </c>
      <c r="B40" s="90" t="s">
        <v>4</v>
      </c>
      <c r="C40" s="79" t="s">
        <v>90</v>
      </c>
      <c r="D40" s="91" t="s">
        <v>42</v>
      </c>
      <c r="E40" s="79" t="s">
        <v>90</v>
      </c>
      <c r="F40" s="92" t="s">
        <v>88</v>
      </c>
      <c r="G40" s="79" t="s">
        <v>90</v>
      </c>
      <c r="H40" s="93" t="s">
        <v>8</v>
      </c>
      <c r="I40" s="79" t="s">
        <v>90</v>
      </c>
      <c r="J40" s="94" t="s">
        <v>6</v>
      </c>
      <c r="K40" s="79" t="s">
        <v>90</v>
      </c>
      <c r="L40" s="95" t="s">
        <v>11</v>
      </c>
      <c r="M40" s="79" t="s">
        <v>90</v>
      </c>
      <c r="N40" s="96" t="s">
        <v>5</v>
      </c>
      <c r="O40" s="79" t="s">
        <v>90</v>
      </c>
      <c r="P40" s="88" t="s">
        <v>10</v>
      </c>
      <c r="Q40" s="79" t="s">
        <v>90</v>
      </c>
      <c r="R40" s="89" t="s">
        <v>41</v>
      </c>
      <c r="S40" s="79" t="s">
        <v>90</v>
      </c>
      <c r="T40" s="90" t="s">
        <v>4</v>
      </c>
      <c r="U40" s="79" t="s">
        <v>90</v>
      </c>
      <c r="V40" s="91" t="s">
        <v>42</v>
      </c>
      <c r="W40" s="79" t="s">
        <v>90</v>
      </c>
      <c r="X40" s="92" t="s">
        <v>88</v>
      </c>
      <c r="Y40" s="79" t="s">
        <v>90</v>
      </c>
      <c r="Z40" s="93" t="s">
        <v>8</v>
      </c>
      <c r="AA40" s="79" t="s">
        <v>90</v>
      </c>
      <c r="AB40" s="94" t="s">
        <v>6</v>
      </c>
      <c r="AC40" s="79" t="s">
        <v>90</v>
      </c>
      <c r="AD40" s="95" t="s">
        <v>11</v>
      </c>
      <c r="AE40" s="79" t="s">
        <v>90</v>
      </c>
      <c r="AF40" s="96" t="s">
        <v>5</v>
      </c>
      <c r="AG40" s="79" t="s">
        <v>90</v>
      </c>
      <c r="AH40" s="88" t="s">
        <v>10</v>
      </c>
      <c r="AI40" s="79" t="s">
        <v>90</v>
      </c>
      <c r="AJ40" s="89" t="s">
        <v>41</v>
      </c>
      <c r="AK40" s="79" t="s">
        <v>90</v>
      </c>
      <c r="AL40" s="90" t="s">
        <v>4</v>
      </c>
      <c r="AM40" s="79" t="s">
        <v>90</v>
      </c>
      <c r="AN40" s="91" t="s">
        <v>42</v>
      </c>
      <c r="AO40" s="79" t="s">
        <v>90</v>
      </c>
      <c r="AP40" s="92" t="s">
        <v>88</v>
      </c>
      <c r="AQ40" s="79" t="s">
        <v>90</v>
      </c>
      <c r="AR40" s="93" t="s">
        <v>8</v>
      </c>
      <c r="AS40" s="79" t="s">
        <v>90</v>
      </c>
      <c r="AT40" s="94" t="s">
        <v>6</v>
      </c>
      <c r="AU40" s="79" t="s">
        <v>90</v>
      </c>
      <c r="AV40" s="95" t="s">
        <v>11</v>
      </c>
      <c r="AW40" s="79" t="s">
        <v>90</v>
      </c>
      <c r="AX40" s="96" t="s">
        <v>5</v>
      </c>
      <c r="AY40" s="79" t="s">
        <v>90</v>
      </c>
      <c r="AZ40" s="88" t="s">
        <v>10</v>
      </c>
      <c r="BA40" s="79" t="s">
        <v>90</v>
      </c>
      <c r="BB40" s="89" t="s">
        <v>41</v>
      </c>
      <c r="BC40" s="79" t="s">
        <v>90</v>
      </c>
      <c r="BD40" s="90" t="s">
        <v>4</v>
      </c>
      <c r="BE40" s="79" t="s">
        <v>90</v>
      </c>
      <c r="BF40" s="91" t="s">
        <v>42</v>
      </c>
      <c r="BG40" s="79" t="s">
        <v>90</v>
      </c>
      <c r="BH40" s="92" t="s">
        <v>88</v>
      </c>
      <c r="BI40" s="79" t="s">
        <v>90</v>
      </c>
      <c r="BJ40" s="93" t="s">
        <v>8</v>
      </c>
      <c r="BK40" s="79" t="s">
        <v>90</v>
      </c>
      <c r="BL40" s="94" t="s">
        <v>6</v>
      </c>
      <c r="BM40" s="79" t="s">
        <v>90</v>
      </c>
      <c r="BN40" s="95" t="s">
        <v>11</v>
      </c>
      <c r="BO40" s="79" t="s">
        <v>90</v>
      </c>
      <c r="BP40" s="96" t="s">
        <v>5</v>
      </c>
      <c r="BQ40" s="79" t="s">
        <v>90</v>
      </c>
      <c r="BR40" s="88" t="s">
        <v>10</v>
      </c>
      <c r="BS40" s="79" t="s">
        <v>90</v>
      </c>
      <c r="BT40" s="89" t="s">
        <v>41</v>
      </c>
      <c r="BU40" s="79" t="s">
        <v>90</v>
      </c>
      <c r="BV40" s="90" t="s">
        <v>4</v>
      </c>
      <c r="BW40" s="79" t="s">
        <v>90</v>
      </c>
      <c r="BX40" s="91" t="s">
        <v>42</v>
      </c>
      <c r="BY40" s="79" t="s">
        <v>90</v>
      </c>
      <c r="BZ40" s="92" t="s">
        <v>88</v>
      </c>
      <c r="CA40" s="79" t="s">
        <v>90</v>
      </c>
      <c r="CB40" s="93" t="s">
        <v>8</v>
      </c>
      <c r="CC40" s="79" t="s">
        <v>90</v>
      </c>
      <c r="CD40" s="94" t="s">
        <v>6</v>
      </c>
      <c r="CE40" s="79" t="s">
        <v>90</v>
      </c>
      <c r="CF40" s="95" t="s">
        <v>11</v>
      </c>
      <c r="CG40" s="79" t="s">
        <v>90</v>
      </c>
      <c r="CH40" s="96" t="s">
        <v>5</v>
      </c>
      <c r="CI40" s="79" t="s">
        <v>90</v>
      </c>
      <c r="CJ40" s="88" t="s">
        <v>10</v>
      </c>
      <c r="CK40" s="79" t="s">
        <v>90</v>
      </c>
      <c r="CL40" s="89" t="s">
        <v>41</v>
      </c>
      <c r="CM40" s="79" t="s">
        <v>90</v>
      </c>
      <c r="CN40" s="90" t="s">
        <v>4</v>
      </c>
      <c r="CO40" s="79" t="s">
        <v>90</v>
      </c>
      <c r="CP40" s="91" t="s">
        <v>42</v>
      </c>
      <c r="CQ40" s="79" t="s">
        <v>90</v>
      </c>
      <c r="CR40" s="92" t="s">
        <v>88</v>
      </c>
      <c r="CS40" s="79" t="s">
        <v>90</v>
      </c>
      <c r="CT40" s="93" t="s">
        <v>8</v>
      </c>
      <c r="CU40" s="79" t="s">
        <v>90</v>
      </c>
      <c r="CV40" s="94" t="s">
        <v>6</v>
      </c>
      <c r="CW40" s="79" t="s">
        <v>90</v>
      </c>
      <c r="CX40" s="95" t="s">
        <v>11</v>
      </c>
      <c r="CY40" s="79" t="s">
        <v>90</v>
      </c>
      <c r="CZ40" s="96" t="s">
        <v>5</v>
      </c>
      <c r="DA40" s="79" t="s">
        <v>90</v>
      </c>
      <c r="DB40" s="88" t="s">
        <v>10</v>
      </c>
      <c r="DC40" s="79" t="s">
        <v>90</v>
      </c>
      <c r="DD40" s="89" t="s">
        <v>41</v>
      </c>
      <c r="DE40" s="79" t="s">
        <v>90</v>
      </c>
      <c r="DF40" s="90" t="s">
        <v>4</v>
      </c>
      <c r="DG40" s="79" t="s">
        <v>90</v>
      </c>
      <c r="DH40" s="91" t="s">
        <v>42</v>
      </c>
      <c r="DI40" s="79" t="s">
        <v>90</v>
      </c>
      <c r="DJ40" s="92" t="s">
        <v>88</v>
      </c>
      <c r="DK40" s="79" t="s">
        <v>90</v>
      </c>
      <c r="DL40" s="93" t="s">
        <v>8</v>
      </c>
      <c r="DM40" s="79" t="s">
        <v>90</v>
      </c>
      <c r="DN40" s="94" t="s">
        <v>6</v>
      </c>
      <c r="DO40" s="79" t="s">
        <v>90</v>
      </c>
      <c r="DP40" s="95" t="s">
        <v>11</v>
      </c>
      <c r="DQ40" s="79" t="s">
        <v>90</v>
      </c>
      <c r="DR40" s="96" t="s">
        <v>5</v>
      </c>
      <c r="DS40" s="79" t="s">
        <v>90</v>
      </c>
      <c r="DT40" s="88" t="s">
        <v>10</v>
      </c>
      <c r="DU40" s="79" t="s">
        <v>90</v>
      </c>
      <c r="DV40" s="89" t="s">
        <v>41</v>
      </c>
      <c r="DW40" s="79" t="s">
        <v>90</v>
      </c>
      <c r="DX40" s="90" t="s">
        <v>4</v>
      </c>
      <c r="DY40" s="79" t="s">
        <v>90</v>
      </c>
      <c r="DZ40" s="91" t="s">
        <v>42</v>
      </c>
      <c r="EA40" s="79" t="s">
        <v>90</v>
      </c>
      <c r="EB40" s="92" t="s">
        <v>88</v>
      </c>
      <c r="EC40" s="79" t="s">
        <v>90</v>
      </c>
      <c r="ED40" s="93" t="s">
        <v>8</v>
      </c>
      <c r="EE40" s="79" t="s">
        <v>90</v>
      </c>
      <c r="EF40" s="94" t="s">
        <v>6</v>
      </c>
      <c r="EG40" s="79" t="s">
        <v>90</v>
      </c>
      <c r="EH40" s="95" t="s">
        <v>11</v>
      </c>
      <c r="EI40" s="79" t="s">
        <v>90</v>
      </c>
      <c r="EJ40" s="96" t="s">
        <v>5</v>
      </c>
      <c r="EK40" s="79" t="s">
        <v>90</v>
      </c>
      <c r="EL40" s="88" t="s">
        <v>10</v>
      </c>
      <c r="EM40" s="79" t="s">
        <v>90</v>
      </c>
      <c r="EN40" s="89" t="s">
        <v>41</v>
      </c>
      <c r="EO40" s="79" t="s">
        <v>90</v>
      </c>
      <c r="EP40" s="90" t="s">
        <v>4</v>
      </c>
      <c r="EQ40" s="79" t="s">
        <v>90</v>
      </c>
      <c r="ER40" s="91" t="s">
        <v>42</v>
      </c>
      <c r="ES40" s="79" t="s">
        <v>90</v>
      </c>
      <c r="ET40" s="92" t="s">
        <v>88</v>
      </c>
      <c r="EU40" s="79" t="s">
        <v>90</v>
      </c>
      <c r="EV40" s="93" t="s">
        <v>8</v>
      </c>
      <c r="EW40" s="79" t="s">
        <v>90</v>
      </c>
      <c r="EX40" s="94" t="s">
        <v>6</v>
      </c>
      <c r="EY40" s="79" t="s">
        <v>90</v>
      </c>
      <c r="EZ40" s="95" t="s">
        <v>11</v>
      </c>
      <c r="FA40" s="79" t="s">
        <v>90</v>
      </c>
      <c r="FB40" s="96" t="s">
        <v>5</v>
      </c>
      <c r="FC40" s="79" t="s">
        <v>90</v>
      </c>
      <c r="FD40" s="88" t="s">
        <v>10</v>
      </c>
      <c r="FE40" s="79" t="s">
        <v>90</v>
      </c>
      <c r="FF40" s="89" t="s">
        <v>41</v>
      </c>
      <c r="FG40" s="79" t="s">
        <v>90</v>
      </c>
      <c r="FH40" s="90" t="s">
        <v>4</v>
      </c>
      <c r="FI40" s="79" t="s">
        <v>90</v>
      </c>
      <c r="FJ40" s="91" t="s">
        <v>42</v>
      </c>
      <c r="FK40" s="79" t="s">
        <v>90</v>
      </c>
      <c r="FL40" s="92" t="s">
        <v>88</v>
      </c>
      <c r="FM40" s="79" t="s">
        <v>90</v>
      </c>
      <c r="FN40" s="93" t="s">
        <v>8</v>
      </c>
      <c r="FO40" s="79" t="s">
        <v>90</v>
      </c>
      <c r="FP40" s="94" t="s">
        <v>6</v>
      </c>
      <c r="FQ40" s="79" t="s">
        <v>90</v>
      </c>
      <c r="FR40" s="95" t="s">
        <v>11</v>
      </c>
      <c r="FS40" s="79" t="s">
        <v>90</v>
      </c>
      <c r="FT40" s="96" t="s">
        <v>5</v>
      </c>
      <c r="FU40" s="79" t="s">
        <v>90</v>
      </c>
      <c r="FV40" s="88" t="s">
        <v>10</v>
      </c>
      <c r="FW40" s="79" t="s">
        <v>90</v>
      </c>
      <c r="FX40" s="89" t="s">
        <v>41</v>
      </c>
      <c r="FY40" s="79" t="s">
        <v>90</v>
      </c>
      <c r="FZ40" s="90" t="s">
        <v>4</v>
      </c>
      <c r="GA40" s="15"/>
      <c r="GB40" s="15"/>
      <c r="GC40" s="15"/>
      <c r="GD40" s="15"/>
      <c r="GE40" s="15"/>
      <c r="GF40" s="15"/>
      <c r="GG40" s="15"/>
      <c r="GH40" s="15"/>
      <c r="GI40" s="15"/>
      <c r="GJ40" s="15"/>
    </row>
    <row r="41" spans="1:192" s="20" customFormat="1" ht="15" customHeight="1" x14ac:dyDescent="0.25">
      <c r="A41" s="101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15"/>
      <c r="GB41" s="15"/>
      <c r="GC41" s="15"/>
      <c r="GD41" s="15"/>
      <c r="GE41" s="15"/>
      <c r="GF41" s="15"/>
      <c r="GG41" s="15"/>
      <c r="GH41" s="15"/>
      <c r="GI41" s="15"/>
      <c r="GJ41" s="15"/>
    </row>
    <row r="42" spans="1:192" s="20" customFormat="1" ht="15" customHeight="1" x14ac:dyDescent="0.25">
      <c r="A42" s="101" t="s">
        <v>25</v>
      </c>
      <c r="B42" s="79" t="s">
        <v>90</v>
      </c>
      <c r="C42" s="95" t="s">
        <v>11</v>
      </c>
      <c r="D42" s="79" t="s">
        <v>90</v>
      </c>
      <c r="E42" s="96" t="s">
        <v>5</v>
      </c>
      <c r="F42" s="79" t="s">
        <v>90</v>
      </c>
      <c r="G42" s="88" t="s">
        <v>10</v>
      </c>
      <c r="H42" s="79" t="s">
        <v>90</v>
      </c>
      <c r="I42" s="89" t="s">
        <v>41</v>
      </c>
      <c r="J42" s="79" t="s">
        <v>90</v>
      </c>
      <c r="K42" s="90" t="s">
        <v>4</v>
      </c>
      <c r="L42" s="79" t="s">
        <v>90</v>
      </c>
      <c r="M42" s="91" t="s">
        <v>42</v>
      </c>
      <c r="N42" s="79" t="s">
        <v>90</v>
      </c>
      <c r="O42" s="92" t="s">
        <v>88</v>
      </c>
      <c r="P42" s="79" t="s">
        <v>90</v>
      </c>
      <c r="Q42" s="93" t="s">
        <v>8</v>
      </c>
      <c r="R42" s="79" t="s">
        <v>90</v>
      </c>
      <c r="S42" s="94" t="s">
        <v>6</v>
      </c>
      <c r="T42" s="79" t="s">
        <v>90</v>
      </c>
      <c r="U42" s="95" t="s">
        <v>11</v>
      </c>
      <c r="V42" s="79" t="s">
        <v>90</v>
      </c>
      <c r="W42" s="96" t="s">
        <v>5</v>
      </c>
      <c r="X42" s="79" t="s">
        <v>90</v>
      </c>
      <c r="Y42" s="88" t="s">
        <v>10</v>
      </c>
      <c r="Z42" s="79" t="s">
        <v>90</v>
      </c>
      <c r="AA42" s="89" t="s">
        <v>41</v>
      </c>
      <c r="AB42" s="79" t="s">
        <v>90</v>
      </c>
      <c r="AC42" s="90" t="s">
        <v>4</v>
      </c>
      <c r="AD42" s="79" t="s">
        <v>90</v>
      </c>
      <c r="AE42" s="91" t="s">
        <v>42</v>
      </c>
      <c r="AF42" s="79" t="s">
        <v>90</v>
      </c>
      <c r="AG42" s="92" t="s">
        <v>88</v>
      </c>
      <c r="AH42" s="79" t="s">
        <v>90</v>
      </c>
      <c r="AI42" s="93" t="s">
        <v>8</v>
      </c>
      <c r="AJ42" s="79" t="s">
        <v>90</v>
      </c>
      <c r="AK42" s="94" t="s">
        <v>6</v>
      </c>
      <c r="AL42" s="79" t="s">
        <v>90</v>
      </c>
      <c r="AM42" s="95" t="s">
        <v>11</v>
      </c>
      <c r="AN42" s="79" t="s">
        <v>90</v>
      </c>
      <c r="AO42" s="96" t="s">
        <v>5</v>
      </c>
      <c r="AP42" s="79" t="s">
        <v>90</v>
      </c>
      <c r="AQ42" s="88" t="s">
        <v>10</v>
      </c>
      <c r="AR42" s="79" t="s">
        <v>90</v>
      </c>
      <c r="AS42" s="89" t="s">
        <v>41</v>
      </c>
      <c r="AT42" s="79" t="s">
        <v>90</v>
      </c>
      <c r="AU42" s="90" t="s">
        <v>4</v>
      </c>
      <c r="AV42" s="79" t="s">
        <v>90</v>
      </c>
      <c r="AW42" s="91" t="s">
        <v>42</v>
      </c>
      <c r="AX42" s="79" t="s">
        <v>90</v>
      </c>
      <c r="AY42" s="92" t="s">
        <v>88</v>
      </c>
      <c r="AZ42" s="79" t="s">
        <v>90</v>
      </c>
      <c r="BA42" s="93" t="s">
        <v>8</v>
      </c>
      <c r="BB42" s="79" t="s">
        <v>90</v>
      </c>
      <c r="BC42" s="94" t="s">
        <v>6</v>
      </c>
      <c r="BD42" s="79" t="s">
        <v>90</v>
      </c>
      <c r="BE42" s="95" t="s">
        <v>11</v>
      </c>
      <c r="BF42" s="79" t="s">
        <v>90</v>
      </c>
      <c r="BG42" s="96" t="s">
        <v>5</v>
      </c>
      <c r="BH42" s="79" t="s">
        <v>90</v>
      </c>
      <c r="BI42" s="88" t="s">
        <v>10</v>
      </c>
      <c r="BJ42" s="79" t="s">
        <v>90</v>
      </c>
      <c r="BK42" s="89" t="s">
        <v>41</v>
      </c>
      <c r="BL42" s="79" t="s">
        <v>90</v>
      </c>
      <c r="BM42" s="90" t="s">
        <v>4</v>
      </c>
      <c r="BN42" s="79" t="s">
        <v>90</v>
      </c>
      <c r="BO42" s="91" t="s">
        <v>42</v>
      </c>
      <c r="BP42" s="79" t="s">
        <v>90</v>
      </c>
      <c r="BQ42" s="92" t="s">
        <v>88</v>
      </c>
      <c r="BR42" s="79" t="s">
        <v>90</v>
      </c>
      <c r="BS42" s="93" t="s">
        <v>8</v>
      </c>
      <c r="BT42" s="79" t="s">
        <v>90</v>
      </c>
      <c r="BU42" s="94" t="s">
        <v>6</v>
      </c>
      <c r="BV42" s="79" t="s">
        <v>90</v>
      </c>
      <c r="BW42" s="95" t="s">
        <v>11</v>
      </c>
      <c r="BX42" s="79" t="s">
        <v>90</v>
      </c>
      <c r="BY42" s="96" t="s">
        <v>5</v>
      </c>
      <c r="BZ42" s="79" t="s">
        <v>90</v>
      </c>
      <c r="CA42" s="88" t="s">
        <v>10</v>
      </c>
      <c r="CB42" s="79" t="s">
        <v>90</v>
      </c>
      <c r="CC42" s="89" t="s">
        <v>41</v>
      </c>
      <c r="CD42" s="79" t="s">
        <v>90</v>
      </c>
      <c r="CE42" s="90" t="s">
        <v>4</v>
      </c>
      <c r="CF42" s="79" t="s">
        <v>90</v>
      </c>
      <c r="CG42" s="91" t="s">
        <v>42</v>
      </c>
      <c r="CH42" s="79" t="s">
        <v>90</v>
      </c>
      <c r="CI42" s="92" t="s">
        <v>88</v>
      </c>
      <c r="CJ42" s="79" t="s">
        <v>90</v>
      </c>
      <c r="CK42" s="93" t="s">
        <v>8</v>
      </c>
      <c r="CL42" s="79" t="s">
        <v>90</v>
      </c>
      <c r="CM42" s="94" t="s">
        <v>6</v>
      </c>
      <c r="CN42" s="79" t="s">
        <v>90</v>
      </c>
      <c r="CO42" s="95" t="s">
        <v>11</v>
      </c>
      <c r="CP42" s="79" t="s">
        <v>90</v>
      </c>
      <c r="CQ42" s="96" t="s">
        <v>5</v>
      </c>
      <c r="CR42" s="79" t="s">
        <v>90</v>
      </c>
      <c r="CS42" s="88" t="s">
        <v>10</v>
      </c>
      <c r="CT42" s="79" t="s">
        <v>90</v>
      </c>
      <c r="CU42" s="89" t="s">
        <v>41</v>
      </c>
      <c r="CV42" s="79" t="s">
        <v>90</v>
      </c>
      <c r="CW42" s="90" t="s">
        <v>4</v>
      </c>
      <c r="CX42" s="79" t="s">
        <v>90</v>
      </c>
      <c r="CY42" s="91" t="s">
        <v>42</v>
      </c>
      <c r="CZ42" s="79" t="s">
        <v>90</v>
      </c>
      <c r="DA42" s="92" t="s">
        <v>88</v>
      </c>
      <c r="DB42" s="79" t="s">
        <v>90</v>
      </c>
      <c r="DC42" s="93" t="s">
        <v>8</v>
      </c>
      <c r="DD42" s="79" t="s">
        <v>90</v>
      </c>
      <c r="DE42" s="94" t="s">
        <v>6</v>
      </c>
      <c r="DF42" s="79" t="s">
        <v>90</v>
      </c>
      <c r="DG42" s="95" t="s">
        <v>11</v>
      </c>
      <c r="DH42" s="79" t="s">
        <v>90</v>
      </c>
      <c r="DI42" s="96" t="s">
        <v>5</v>
      </c>
      <c r="DJ42" s="79" t="s">
        <v>90</v>
      </c>
      <c r="DK42" s="88" t="s">
        <v>10</v>
      </c>
      <c r="DL42" s="79" t="s">
        <v>90</v>
      </c>
      <c r="DM42" s="89" t="s">
        <v>41</v>
      </c>
      <c r="DN42" s="79" t="s">
        <v>90</v>
      </c>
      <c r="DO42" s="90" t="s">
        <v>4</v>
      </c>
      <c r="DP42" s="79" t="s">
        <v>90</v>
      </c>
      <c r="DQ42" s="91" t="s">
        <v>42</v>
      </c>
      <c r="DR42" s="79" t="s">
        <v>90</v>
      </c>
      <c r="DS42" s="92" t="s">
        <v>88</v>
      </c>
      <c r="DT42" s="79" t="s">
        <v>90</v>
      </c>
      <c r="DU42" s="93" t="s">
        <v>8</v>
      </c>
      <c r="DV42" s="79" t="s">
        <v>90</v>
      </c>
      <c r="DW42" s="94" t="s">
        <v>6</v>
      </c>
      <c r="DX42" s="79" t="s">
        <v>90</v>
      </c>
      <c r="DY42" s="95" t="s">
        <v>11</v>
      </c>
      <c r="DZ42" s="79" t="s">
        <v>90</v>
      </c>
      <c r="EA42" s="96" t="s">
        <v>5</v>
      </c>
      <c r="EB42" s="79" t="s">
        <v>90</v>
      </c>
      <c r="EC42" s="88" t="s">
        <v>10</v>
      </c>
      <c r="ED42" s="79" t="s">
        <v>90</v>
      </c>
      <c r="EE42" s="89" t="s">
        <v>41</v>
      </c>
      <c r="EF42" s="79" t="s">
        <v>90</v>
      </c>
      <c r="EG42" s="90" t="s">
        <v>4</v>
      </c>
      <c r="EH42" s="79" t="s">
        <v>90</v>
      </c>
      <c r="EI42" s="91" t="s">
        <v>42</v>
      </c>
      <c r="EJ42" s="79" t="s">
        <v>90</v>
      </c>
      <c r="EK42" s="92" t="s">
        <v>88</v>
      </c>
      <c r="EL42" s="79" t="s">
        <v>90</v>
      </c>
      <c r="EM42" s="93" t="s">
        <v>8</v>
      </c>
      <c r="EN42" s="79" t="s">
        <v>90</v>
      </c>
      <c r="EO42" s="94" t="s">
        <v>6</v>
      </c>
      <c r="EP42" s="79" t="s">
        <v>90</v>
      </c>
      <c r="EQ42" s="95" t="s">
        <v>11</v>
      </c>
      <c r="ER42" s="79" t="s">
        <v>90</v>
      </c>
      <c r="ES42" s="96" t="s">
        <v>5</v>
      </c>
      <c r="ET42" s="79" t="s">
        <v>90</v>
      </c>
      <c r="EU42" s="88" t="s">
        <v>10</v>
      </c>
      <c r="EV42" s="79" t="s">
        <v>90</v>
      </c>
      <c r="EW42" s="89" t="s">
        <v>41</v>
      </c>
      <c r="EX42" s="79" t="s">
        <v>90</v>
      </c>
      <c r="EY42" s="90" t="s">
        <v>4</v>
      </c>
      <c r="EZ42" s="79" t="s">
        <v>90</v>
      </c>
      <c r="FA42" s="91" t="s">
        <v>42</v>
      </c>
      <c r="FB42" s="79" t="s">
        <v>90</v>
      </c>
      <c r="FC42" s="92" t="s">
        <v>88</v>
      </c>
      <c r="FD42" s="79" t="s">
        <v>90</v>
      </c>
      <c r="FE42" s="93" t="s">
        <v>8</v>
      </c>
      <c r="FF42" s="79" t="s">
        <v>90</v>
      </c>
      <c r="FG42" s="94" t="s">
        <v>6</v>
      </c>
      <c r="FH42" s="79" t="s">
        <v>90</v>
      </c>
      <c r="FI42" s="95" t="s">
        <v>11</v>
      </c>
      <c r="FJ42" s="79" t="s">
        <v>90</v>
      </c>
      <c r="FK42" s="96" t="s">
        <v>5</v>
      </c>
      <c r="FL42" s="79" t="s">
        <v>90</v>
      </c>
      <c r="FM42" s="88" t="s">
        <v>10</v>
      </c>
      <c r="FN42" s="79" t="s">
        <v>90</v>
      </c>
      <c r="FO42" s="89" t="s">
        <v>41</v>
      </c>
      <c r="FP42" s="79" t="s">
        <v>90</v>
      </c>
      <c r="FQ42" s="90" t="s">
        <v>4</v>
      </c>
      <c r="FR42" s="79" t="s">
        <v>90</v>
      </c>
      <c r="FS42" s="91" t="s">
        <v>42</v>
      </c>
      <c r="FT42" s="79" t="s">
        <v>90</v>
      </c>
      <c r="FU42" s="92" t="s">
        <v>88</v>
      </c>
      <c r="FV42" s="79" t="s">
        <v>90</v>
      </c>
      <c r="FW42" s="93" t="s">
        <v>8</v>
      </c>
      <c r="FX42" s="79" t="s">
        <v>90</v>
      </c>
      <c r="FY42" s="94" t="s">
        <v>6</v>
      </c>
      <c r="FZ42" s="79" t="s">
        <v>90</v>
      </c>
      <c r="GA42" s="15"/>
      <c r="GB42" s="15"/>
      <c r="GC42" s="15"/>
      <c r="GD42" s="15"/>
      <c r="GE42" s="15"/>
      <c r="GF42" s="15"/>
      <c r="GG42" s="15"/>
      <c r="GH42" s="15"/>
      <c r="GI42" s="15"/>
      <c r="GJ42" s="15"/>
    </row>
    <row r="43" spans="1:192" s="20" customFormat="1" ht="15" customHeight="1" x14ac:dyDescent="0.25">
      <c r="A43" s="101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15"/>
      <c r="GB43" s="15"/>
      <c r="GC43" s="15"/>
      <c r="GD43" s="15"/>
      <c r="GE43" s="15"/>
      <c r="GF43" s="15"/>
      <c r="GG43" s="15"/>
      <c r="GH43" s="15"/>
      <c r="GI43" s="15"/>
      <c r="GJ43" s="15"/>
    </row>
    <row r="44" spans="1:192" s="20" customFormat="1" ht="15" customHeight="1" x14ac:dyDescent="0.25">
      <c r="A44" s="101" t="s">
        <v>28</v>
      </c>
      <c r="B44" s="94" t="s">
        <v>6</v>
      </c>
      <c r="C44" s="98" t="s">
        <v>93</v>
      </c>
      <c r="D44" s="95" t="s">
        <v>11</v>
      </c>
      <c r="E44" s="98" t="s">
        <v>93</v>
      </c>
      <c r="F44" s="96" t="s">
        <v>5</v>
      </c>
      <c r="G44" s="98" t="s">
        <v>93</v>
      </c>
      <c r="H44" s="88" t="s">
        <v>10</v>
      </c>
      <c r="I44" s="98" t="s">
        <v>93</v>
      </c>
      <c r="J44" s="89" t="s">
        <v>41</v>
      </c>
      <c r="K44" s="98" t="s">
        <v>93</v>
      </c>
      <c r="L44" s="90" t="s">
        <v>4</v>
      </c>
      <c r="M44" s="98" t="s">
        <v>93</v>
      </c>
      <c r="N44" s="91" t="s">
        <v>42</v>
      </c>
      <c r="O44" s="98" t="s">
        <v>93</v>
      </c>
      <c r="P44" s="92" t="s">
        <v>88</v>
      </c>
      <c r="Q44" s="98" t="s">
        <v>93</v>
      </c>
      <c r="R44" s="93" t="s">
        <v>8</v>
      </c>
      <c r="S44" s="98" t="s">
        <v>93</v>
      </c>
      <c r="T44" s="94" t="s">
        <v>6</v>
      </c>
      <c r="U44" s="98" t="s">
        <v>93</v>
      </c>
      <c r="V44" s="95" t="s">
        <v>11</v>
      </c>
      <c r="W44" s="98" t="s">
        <v>93</v>
      </c>
      <c r="X44" s="96" t="s">
        <v>5</v>
      </c>
      <c r="Y44" s="98" t="s">
        <v>93</v>
      </c>
      <c r="Z44" s="88" t="s">
        <v>10</v>
      </c>
      <c r="AA44" s="98" t="s">
        <v>93</v>
      </c>
      <c r="AB44" s="89" t="s">
        <v>41</v>
      </c>
      <c r="AC44" s="98" t="s">
        <v>93</v>
      </c>
      <c r="AD44" s="90" t="s">
        <v>4</v>
      </c>
      <c r="AE44" s="98" t="s">
        <v>93</v>
      </c>
      <c r="AF44" s="91" t="s">
        <v>42</v>
      </c>
      <c r="AG44" s="98" t="s">
        <v>93</v>
      </c>
      <c r="AH44" s="92" t="s">
        <v>88</v>
      </c>
      <c r="AI44" s="98" t="s">
        <v>93</v>
      </c>
      <c r="AJ44" s="93" t="s">
        <v>8</v>
      </c>
      <c r="AK44" s="98" t="s">
        <v>93</v>
      </c>
      <c r="AL44" s="94" t="s">
        <v>6</v>
      </c>
      <c r="AM44" s="98" t="s">
        <v>93</v>
      </c>
      <c r="AN44" s="95" t="s">
        <v>11</v>
      </c>
      <c r="AO44" s="98" t="s">
        <v>93</v>
      </c>
      <c r="AP44" s="96" t="s">
        <v>5</v>
      </c>
      <c r="AQ44" s="98" t="s">
        <v>93</v>
      </c>
      <c r="AR44" s="88" t="s">
        <v>10</v>
      </c>
      <c r="AS44" s="98" t="s">
        <v>93</v>
      </c>
      <c r="AT44" s="89" t="s">
        <v>41</v>
      </c>
      <c r="AU44" s="98" t="s">
        <v>93</v>
      </c>
      <c r="AV44" s="90" t="s">
        <v>4</v>
      </c>
      <c r="AW44" s="98" t="s">
        <v>93</v>
      </c>
      <c r="AX44" s="91" t="s">
        <v>42</v>
      </c>
      <c r="AY44" s="98" t="s">
        <v>93</v>
      </c>
      <c r="AZ44" s="92" t="s">
        <v>88</v>
      </c>
      <c r="BA44" s="98" t="s">
        <v>93</v>
      </c>
      <c r="BB44" s="93" t="s">
        <v>8</v>
      </c>
      <c r="BC44" s="98" t="s">
        <v>93</v>
      </c>
      <c r="BD44" s="94" t="s">
        <v>6</v>
      </c>
      <c r="BE44" s="98" t="s">
        <v>93</v>
      </c>
      <c r="BF44" s="95" t="s">
        <v>11</v>
      </c>
      <c r="BG44" s="98" t="s">
        <v>93</v>
      </c>
      <c r="BH44" s="96" t="s">
        <v>5</v>
      </c>
      <c r="BI44" s="98" t="s">
        <v>93</v>
      </c>
      <c r="BJ44" s="88" t="s">
        <v>10</v>
      </c>
      <c r="BK44" s="98" t="s">
        <v>93</v>
      </c>
      <c r="BL44" s="89" t="s">
        <v>41</v>
      </c>
      <c r="BM44" s="98" t="s">
        <v>93</v>
      </c>
      <c r="BN44" s="90" t="s">
        <v>4</v>
      </c>
      <c r="BO44" s="98" t="s">
        <v>93</v>
      </c>
      <c r="BP44" s="91" t="s">
        <v>42</v>
      </c>
      <c r="BQ44" s="98" t="s">
        <v>93</v>
      </c>
      <c r="BR44" s="92" t="s">
        <v>88</v>
      </c>
      <c r="BS44" s="98" t="s">
        <v>93</v>
      </c>
      <c r="BT44" s="93" t="s">
        <v>8</v>
      </c>
      <c r="BU44" s="98" t="s">
        <v>93</v>
      </c>
      <c r="BV44" s="94" t="s">
        <v>6</v>
      </c>
      <c r="BW44" s="98" t="s">
        <v>93</v>
      </c>
      <c r="BX44" s="95" t="s">
        <v>11</v>
      </c>
      <c r="BY44" s="98" t="s">
        <v>93</v>
      </c>
      <c r="BZ44" s="96" t="s">
        <v>5</v>
      </c>
      <c r="CA44" s="98" t="s">
        <v>93</v>
      </c>
      <c r="CB44" s="88" t="s">
        <v>10</v>
      </c>
      <c r="CC44" s="98" t="s">
        <v>93</v>
      </c>
      <c r="CD44" s="89" t="s">
        <v>41</v>
      </c>
      <c r="CE44" s="98" t="s">
        <v>93</v>
      </c>
      <c r="CF44" s="90" t="s">
        <v>4</v>
      </c>
      <c r="CG44" s="98" t="s">
        <v>93</v>
      </c>
      <c r="CH44" s="91" t="s">
        <v>42</v>
      </c>
      <c r="CI44" s="98" t="s">
        <v>93</v>
      </c>
      <c r="CJ44" s="92" t="s">
        <v>88</v>
      </c>
      <c r="CK44" s="98" t="s">
        <v>93</v>
      </c>
      <c r="CL44" s="93" t="s">
        <v>8</v>
      </c>
      <c r="CM44" s="98" t="s">
        <v>93</v>
      </c>
      <c r="CN44" s="94" t="s">
        <v>6</v>
      </c>
      <c r="CO44" s="98" t="s">
        <v>93</v>
      </c>
      <c r="CP44" s="95" t="s">
        <v>11</v>
      </c>
      <c r="CQ44" s="98" t="s">
        <v>93</v>
      </c>
      <c r="CR44" s="96" t="s">
        <v>5</v>
      </c>
      <c r="CS44" s="98" t="s">
        <v>93</v>
      </c>
      <c r="CT44" s="88" t="s">
        <v>10</v>
      </c>
      <c r="CU44" s="98" t="s">
        <v>93</v>
      </c>
      <c r="CV44" s="89" t="s">
        <v>41</v>
      </c>
      <c r="CW44" s="98" t="s">
        <v>93</v>
      </c>
      <c r="CX44" s="90" t="s">
        <v>4</v>
      </c>
      <c r="CY44" s="98" t="s">
        <v>93</v>
      </c>
      <c r="CZ44" s="91" t="s">
        <v>42</v>
      </c>
      <c r="DA44" s="98" t="s">
        <v>93</v>
      </c>
      <c r="DB44" s="92" t="s">
        <v>88</v>
      </c>
      <c r="DC44" s="98" t="s">
        <v>93</v>
      </c>
      <c r="DD44" s="93" t="s">
        <v>8</v>
      </c>
      <c r="DE44" s="98" t="s">
        <v>93</v>
      </c>
      <c r="DF44" s="94" t="s">
        <v>6</v>
      </c>
      <c r="DG44" s="98" t="s">
        <v>93</v>
      </c>
      <c r="DH44" s="95" t="s">
        <v>11</v>
      </c>
      <c r="DI44" s="98" t="s">
        <v>93</v>
      </c>
      <c r="DJ44" s="96" t="s">
        <v>5</v>
      </c>
      <c r="DK44" s="98" t="s">
        <v>93</v>
      </c>
      <c r="DL44" s="88" t="s">
        <v>10</v>
      </c>
      <c r="DM44" s="98" t="s">
        <v>93</v>
      </c>
      <c r="DN44" s="89" t="s">
        <v>41</v>
      </c>
      <c r="DO44" s="98" t="s">
        <v>93</v>
      </c>
      <c r="DP44" s="90" t="s">
        <v>4</v>
      </c>
      <c r="DQ44" s="98" t="s">
        <v>93</v>
      </c>
      <c r="DR44" s="91" t="s">
        <v>42</v>
      </c>
      <c r="DS44" s="98" t="s">
        <v>93</v>
      </c>
      <c r="DT44" s="92" t="s">
        <v>88</v>
      </c>
      <c r="DU44" s="98" t="s">
        <v>93</v>
      </c>
      <c r="DV44" s="93" t="s">
        <v>8</v>
      </c>
      <c r="DW44" s="98" t="s">
        <v>93</v>
      </c>
      <c r="DX44" s="94" t="s">
        <v>6</v>
      </c>
      <c r="DY44" s="98" t="s">
        <v>93</v>
      </c>
      <c r="DZ44" s="95" t="s">
        <v>11</v>
      </c>
      <c r="EA44" s="98" t="s">
        <v>93</v>
      </c>
      <c r="EB44" s="96" t="s">
        <v>5</v>
      </c>
      <c r="EC44" s="98" t="s">
        <v>93</v>
      </c>
      <c r="ED44" s="88" t="s">
        <v>10</v>
      </c>
      <c r="EE44" s="98" t="s">
        <v>93</v>
      </c>
      <c r="EF44" s="89" t="s">
        <v>41</v>
      </c>
      <c r="EG44" s="98" t="s">
        <v>93</v>
      </c>
      <c r="EH44" s="90" t="s">
        <v>4</v>
      </c>
      <c r="EI44" s="98" t="s">
        <v>93</v>
      </c>
      <c r="EJ44" s="91" t="s">
        <v>42</v>
      </c>
      <c r="EK44" s="98" t="s">
        <v>93</v>
      </c>
      <c r="EL44" s="92" t="s">
        <v>88</v>
      </c>
      <c r="EM44" s="98" t="s">
        <v>93</v>
      </c>
      <c r="EN44" s="93" t="s">
        <v>8</v>
      </c>
      <c r="EO44" s="98" t="s">
        <v>93</v>
      </c>
      <c r="EP44" s="94" t="s">
        <v>6</v>
      </c>
      <c r="EQ44" s="98" t="s">
        <v>93</v>
      </c>
      <c r="ER44" s="95" t="s">
        <v>11</v>
      </c>
      <c r="ES44" s="98" t="s">
        <v>93</v>
      </c>
      <c r="ET44" s="96" t="s">
        <v>5</v>
      </c>
      <c r="EU44" s="98" t="s">
        <v>93</v>
      </c>
      <c r="EV44" s="88" t="s">
        <v>10</v>
      </c>
      <c r="EW44" s="98" t="s">
        <v>93</v>
      </c>
      <c r="EX44" s="89" t="s">
        <v>41</v>
      </c>
      <c r="EY44" s="98" t="s">
        <v>93</v>
      </c>
      <c r="EZ44" s="90" t="s">
        <v>4</v>
      </c>
      <c r="FA44" s="98" t="s">
        <v>93</v>
      </c>
      <c r="FB44" s="91" t="s">
        <v>42</v>
      </c>
      <c r="FC44" s="98" t="s">
        <v>93</v>
      </c>
      <c r="FD44" s="92" t="s">
        <v>88</v>
      </c>
      <c r="FE44" s="98" t="s">
        <v>93</v>
      </c>
      <c r="FF44" s="93" t="s">
        <v>8</v>
      </c>
      <c r="FG44" s="98" t="s">
        <v>93</v>
      </c>
      <c r="FH44" s="94" t="s">
        <v>6</v>
      </c>
      <c r="FI44" s="98" t="s">
        <v>93</v>
      </c>
      <c r="FJ44" s="95" t="s">
        <v>11</v>
      </c>
      <c r="FK44" s="98" t="s">
        <v>93</v>
      </c>
      <c r="FL44" s="96" t="s">
        <v>5</v>
      </c>
      <c r="FM44" s="98" t="s">
        <v>93</v>
      </c>
      <c r="FN44" s="88" t="s">
        <v>10</v>
      </c>
      <c r="FO44" s="98" t="s">
        <v>93</v>
      </c>
      <c r="FP44" s="89" t="s">
        <v>41</v>
      </c>
      <c r="FQ44" s="98" t="s">
        <v>93</v>
      </c>
      <c r="FR44" s="90" t="s">
        <v>4</v>
      </c>
      <c r="FS44" s="98" t="s">
        <v>93</v>
      </c>
      <c r="FT44" s="91" t="s">
        <v>42</v>
      </c>
      <c r="FU44" s="98" t="s">
        <v>93</v>
      </c>
      <c r="FV44" s="92" t="s">
        <v>88</v>
      </c>
      <c r="FW44" s="98" t="s">
        <v>93</v>
      </c>
      <c r="FX44" s="93" t="s">
        <v>8</v>
      </c>
      <c r="FY44" s="98" t="s">
        <v>93</v>
      </c>
      <c r="FZ44" s="94" t="s">
        <v>6</v>
      </c>
      <c r="GA44" s="15"/>
      <c r="GB44" s="15"/>
      <c r="GC44" s="15"/>
      <c r="GD44" s="15"/>
      <c r="GE44" s="15"/>
      <c r="GF44" s="15"/>
      <c r="GG44" s="15"/>
      <c r="GH44" s="15"/>
      <c r="GI44" s="15"/>
      <c r="GJ44" s="15"/>
    </row>
    <row r="45" spans="1:192" s="20" customFormat="1" ht="15" customHeight="1" x14ac:dyDescent="0.25">
      <c r="A45" s="101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15"/>
      <c r="GB45" s="15"/>
      <c r="GC45" s="15"/>
      <c r="GD45" s="15"/>
      <c r="GE45" s="15"/>
      <c r="GF45" s="15"/>
      <c r="GG45" s="15"/>
      <c r="GH45" s="15"/>
      <c r="GI45" s="15"/>
      <c r="GJ45" s="15"/>
    </row>
    <row r="46" spans="1:192" s="20" customFormat="1" ht="15" customHeight="1" x14ac:dyDescent="0.25">
      <c r="A46" s="101" t="s">
        <v>29</v>
      </c>
      <c r="B46" s="79" t="s">
        <v>90</v>
      </c>
      <c r="C46" s="90" t="s">
        <v>4</v>
      </c>
      <c r="D46" s="79" t="s">
        <v>90</v>
      </c>
      <c r="E46" s="91" t="s">
        <v>42</v>
      </c>
      <c r="F46" s="79" t="s">
        <v>90</v>
      </c>
      <c r="G46" s="92" t="s">
        <v>88</v>
      </c>
      <c r="H46" s="79" t="s">
        <v>90</v>
      </c>
      <c r="I46" s="93" t="s">
        <v>8</v>
      </c>
      <c r="J46" s="79" t="s">
        <v>90</v>
      </c>
      <c r="K46" s="94" t="s">
        <v>6</v>
      </c>
      <c r="L46" s="79" t="s">
        <v>90</v>
      </c>
      <c r="M46" s="95" t="s">
        <v>11</v>
      </c>
      <c r="N46" s="79" t="s">
        <v>90</v>
      </c>
      <c r="O46" s="96" t="s">
        <v>5</v>
      </c>
      <c r="P46" s="79" t="s">
        <v>90</v>
      </c>
      <c r="Q46" s="88" t="s">
        <v>10</v>
      </c>
      <c r="R46" s="79" t="s">
        <v>90</v>
      </c>
      <c r="S46" s="89" t="s">
        <v>41</v>
      </c>
      <c r="T46" s="79" t="s">
        <v>90</v>
      </c>
      <c r="U46" s="90" t="s">
        <v>4</v>
      </c>
      <c r="V46" s="79" t="s">
        <v>90</v>
      </c>
      <c r="W46" s="91" t="s">
        <v>42</v>
      </c>
      <c r="X46" s="79" t="s">
        <v>90</v>
      </c>
      <c r="Y46" s="92" t="s">
        <v>88</v>
      </c>
      <c r="Z46" s="79" t="s">
        <v>90</v>
      </c>
      <c r="AA46" s="93" t="s">
        <v>8</v>
      </c>
      <c r="AB46" s="79" t="s">
        <v>90</v>
      </c>
      <c r="AC46" s="94" t="s">
        <v>6</v>
      </c>
      <c r="AD46" s="79" t="s">
        <v>90</v>
      </c>
      <c r="AE46" s="95" t="s">
        <v>11</v>
      </c>
      <c r="AF46" s="79" t="s">
        <v>90</v>
      </c>
      <c r="AG46" s="96" t="s">
        <v>5</v>
      </c>
      <c r="AH46" s="79" t="s">
        <v>90</v>
      </c>
      <c r="AI46" s="88" t="s">
        <v>10</v>
      </c>
      <c r="AJ46" s="79" t="s">
        <v>90</v>
      </c>
      <c r="AK46" s="89" t="s">
        <v>41</v>
      </c>
      <c r="AL46" s="79" t="s">
        <v>90</v>
      </c>
      <c r="AM46" s="90" t="s">
        <v>4</v>
      </c>
      <c r="AN46" s="79" t="s">
        <v>90</v>
      </c>
      <c r="AO46" s="91" t="s">
        <v>42</v>
      </c>
      <c r="AP46" s="79" t="s">
        <v>90</v>
      </c>
      <c r="AQ46" s="92" t="s">
        <v>88</v>
      </c>
      <c r="AR46" s="79" t="s">
        <v>90</v>
      </c>
      <c r="AS46" s="93" t="s">
        <v>8</v>
      </c>
      <c r="AT46" s="79" t="s">
        <v>90</v>
      </c>
      <c r="AU46" s="94" t="s">
        <v>6</v>
      </c>
      <c r="AV46" s="79" t="s">
        <v>90</v>
      </c>
      <c r="AW46" s="95" t="s">
        <v>11</v>
      </c>
      <c r="AX46" s="79" t="s">
        <v>90</v>
      </c>
      <c r="AY46" s="96" t="s">
        <v>5</v>
      </c>
      <c r="AZ46" s="79" t="s">
        <v>90</v>
      </c>
      <c r="BA46" s="88" t="s">
        <v>10</v>
      </c>
      <c r="BB46" s="79" t="s">
        <v>90</v>
      </c>
      <c r="BC46" s="89" t="s">
        <v>41</v>
      </c>
      <c r="BD46" s="79" t="s">
        <v>90</v>
      </c>
      <c r="BE46" s="90" t="s">
        <v>4</v>
      </c>
      <c r="BF46" s="79" t="s">
        <v>90</v>
      </c>
      <c r="BG46" s="91" t="s">
        <v>42</v>
      </c>
      <c r="BH46" s="79" t="s">
        <v>90</v>
      </c>
      <c r="BI46" s="92" t="s">
        <v>88</v>
      </c>
      <c r="BJ46" s="79" t="s">
        <v>90</v>
      </c>
      <c r="BK46" s="93" t="s">
        <v>8</v>
      </c>
      <c r="BL46" s="79" t="s">
        <v>90</v>
      </c>
      <c r="BM46" s="94" t="s">
        <v>6</v>
      </c>
      <c r="BN46" s="79" t="s">
        <v>90</v>
      </c>
      <c r="BO46" s="95" t="s">
        <v>11</v>
      </c>
      <c r="BP46" s="79" t="s">
        <v>90</v>
      </c>
      <c r="BQ46" s="96" t="s">
        <v>5</v>
      </c>
      <c r="BR46" s="79" t="s">
        <v>90</v>
      </c>
      <c r="BS46" s="88" t="s">
        <v>10</v>
      </c>
      <c r="BT46" s="79" t="s">
        <v>90</v>
      </c>
      <c r="BU46" s="89" t="s">
        <v>41</v>
      </c>
      <c r="BV46" s="79" t="s">
        <v>90</v>
      </c>
      <c r="BW46" s="90" t="s">
        <v>4</v>
      </c>
      <c r="BX46" s="79" t="s">
        <v>90</v>
      </c>
      <c r="BY46" s="91" t="s">
        <v>42</v>
      </c>
      <c r="BZ46" s="79" t="s">
        <v>90</v>
      </c>
      <c r="CA46" s="92" t="s">
        <v>88</v>
      </c>
      <c r="CB46" s="79" t="s">
        <v>90</v>
      </c>
      <c r="CC46" s="93" t="s">
        <v>8</v>
      </c>
      <c r="CD46" s="79" t="s">
        <v>90</v>
      </c>
      <c r="CE46" s="94" t="s">
        <v>6</v>
      </c>
      <c r="CF46" s="79" t="s">
        <v>90</v>
      </c>
      <c r="CG46" s="95" t="s">
        <v>11</v>
      </c>
      <c r="CH46" s="79" t="s">
        <v>90</v>
      </c>
      <c r="CI46" s="96" t="s">
        <v>5</v>
      </c>
      <c r="CJ46" s="79" t="s">
        <v>90</v>
      </c>
      <c r="CK46" s="88" t="s">
        <v>10</v>
      </c>
      <c r="CL46" s="79" t="s">
        <v>90</v>
      </c>
      <c r="CM46" s="89" t="s">
        <v>41</v>
      </c>
      <c r="CN46" s="79" t="s">
        <v>90</v>
      </c>
      <c r="CO46" s="90" t="s">
        <v>4</v>
      </c>
      <c r="CP46" s="79" t="s">
        <v>90</v>
      </c>
      <c r="CQ46" s="91" t="s">
        <v>42</v>
      </c>
      <c r="CR46" s="79" t="s">
        <v>90</v>
      </c>
      <c r="CS46" s="92" t="s">
        <v>88</v>
      </c>
      <c r="CT46" s="79" t="s">
        <v>90</v>
      </c>
      <c r="CU46" s="93" t="s">
        <v>8</v>
      </c>
      <c r="CV46" s="79" t="s">
        <v>90</v>
      </c>
      <c r="CW46" s="94" t="s">
        <v>6</v>
      </c>
      <c r="CX46" s="79" t="s">
        <v>90</v>
      </c>
      <c r="CY46" s="95" t="s">
        <v>11</v>
      </c>
      <c r="CZ46" s="79" t="s">
        <v>90</v>
      </c>
      <c r="DA46" s="96" t="s">
        <v>5</v>
      </c>
      <c r="DB46" s="79" t="s">
        <v>90</v>
      </c>
      <c r="DC46" s="88" t="s">
        <v>10</v>
      </c>
      <c r="DD46" s="79" t="s">
        <v>90</v>
      </c>
      <c r="DE46" s="89" t="s">
        <v>41</v>
      </c>
      <c r="DF46" s="79" t="s">
        <v>90</v>
      </c>
      <c r="DG46" s="90" t="s">
        <v>4</v>
      </c>
      <c r="DH46" s="79" t="s">
        <v>90</v>
      </c>
      <c r="DI46" s="91" t="s">
        <v>42</v>
      </c>
      <c r="DJ46" s="79" t="s">
        <v>90</v>
      </c>
      <c r="DK46" s="92" t="s">
        <v>88</v>
      </c>
      <c r="DL46" s="79" t="s">
        <v>90</v>
      </c>
      <c r="DM46" s="93" t="s">
        <v>8</v>
      </c>
      <c r="DN46" s="79" t="s">
        <v>90</v>
      </c>
      <c r="DO46" s="94" t="s">
        <v>6</v>
      </c>
      <c r="DP46" s="79" t="s">
        <v>90</v>
      </c>
      <c r="DQ46" s="95" t="s">
        <v>11</v>
      </c>
      <c r="DR46" s="79" t="s">
        <v>90</v>
      </c>
      <c r="DS46" s="96" t="s">
        <v>5</v>
      </c>
      <c r="DT46" s="79" t="s">
        <v>90</v>
      </c>
      <c r="DU46" s="88" t="s">
        <v>10</v>
      </c>
      <c r="DV46" s="79" t="s">
        <v>90</v>
      </c>
      <c r="DW46" s="89" t="s">
        <v>41</v>
      </c>
      <c r="DX46" s="79" t="s">
        <v>90</v>
      </c>
      <c r="DY46" s="90" t="s">
        <v>4</v>
      </c>
      <c r="DZ46" s="79" t="s">
        <v>90</v>
      </c>
      <c r="EA46" s="91" t="s">
        <v>42</v>
      </c>
      <c r="EB46" s="79" t="s">
        <v>90</v>
      </c>
      <c r="EC46" s="92" t="s">
        <v>88</v>
      </c>
      <c r="ED46" s="79" t="s">
        <v>90</v>
      </c>
      <c r="EE46" s="93" t="s">
        <v>8</v>
      </c>
      <c r="EF46" s="79" t="s">
        <v>90</v>
      </c>
      <c r="EG46" s="94" t="s">
        <v>6</v>
      </c>
      <c r="EH46" s="79" t="s">
        <v>90</v>
      </c>
      <c r="EI46" s="95" t="s">
        <v>11</v>
      </c>
      <c r="EJ46" s="79" t="s">
        <v>90</v>
      </c>
      <c r="EK46" s="96" t="s">
        <v>5</v>
      </c>
      <c r="EL46" s="79" t="s">
        <v>90</v>
      </c>
      <c r="EM46" s="88" t="s">
        <v>10</v>
      </c>
      <c r="EN46" s="79" t="s">
        <v>90</v>
      </c>
      <c r="EO46" s="89" t="s">
        <v>41</v>
      </c>
      <c r="EP46" s="79" t="s">
        <v>90</v>
      </c>
      <c r="EQ46" s="90" t="s">
        <v>4</v>
      </c>
      <c r="ER46" s="79" t="s">
        <v>90</v>
      </c>
      <c r="ES46" s="91" t="s">
        <v>42</v>
      </c>
      <c r="ET46" s="79" t="s">
        <v>90</v>
      </c>
      <c r="EU46" s="92" t="s">
        <v>88</v>
      </c>
      <c r="EV46" s="79" t="s">
        <v>90</v>
      </c>
      <c r="EW46" s="93" t="s">
        <v>8</v>
      </c>
      <c r="EX46" s="79" t="s">
        <v>90</v>
      </c>
      <c r="EY46" s="94" t="s">
        <v>6</v>
      </c>
      <c r="EZ46" s="79" t="s">
        <v>90</v>
      </c>
      <c r="FA46" s="95" t="s">
        <v>11</v>
      </c>
      <c r="FB46" s="79" t="s">
        <v>90</v>
      </c>
      <c r="FC46" s="96" t="s">
        <v>5</v>
      </c>
      <c r="FD46" s="79" t="s">
        <v>90</v>
      </c>
      <c r="FE46" s="88" t="s">
        <v>10</v>
      </c>
      <c r="FF46" s="79" t="s">
        <v>90</v>
      </c>
      <c r="FG46" s="89" t="s">
        <v>41</v>
      </c>
      <c r="FH46" s="79" t="s">
        <v>90</v>
      </c>
      <c r="FI46" s="90" t="s">
        <v>4</v>
      </c>
      <c r="FJ46" s="79" t="s">
        <v>90</v>
      </c>
      <c r="FK46" s="91" t="s">
        <v>42</v>
      </c>
      <c r="FL46" s="79" t="s">
        <v>90</v>
      </c>
      <c r="FM46" s="92" t="s">
        <v>88</v>
      </c>
      <c r="FN46" s="79" t="s">
        <v>90</v>
      </c>
      <c r="FO46" s="93" t="s">
        <v>8</v>
      </c>
      <c r="FP46" s="79" t="s">
        <v>90</v>
      </c>
      <c r="FQ46" s="94" t="s">
        <v>6</v>
      </c>
      <c r="FR46" s="79" t="s">
        <v>90</v>
      </c>
      <c r="FS46" s="95" t="s">
        <v>11</v>
      </c>
      <c r="FT46" s="79" t="s">
        <v>90</v>
      </c>
      <c r="FU46" s="96" t="s">
        <v>5</v>
      </c>
      <c r="FV46" s="79" t="s">
        <v>90</v>
      </c>
      <c r="FW46" s="88" t="s">
        <v>10</v>
      </c>
      <c r="FX46" s="79" t="s">
        <v>90</v>
      </c>
      <c r="FY46" s="89" t="s">
        <v>41</v>
      </c>
      <c r="FZ46" s="79" t="s">
        <v>90</v>
      </c>
      <c r="GA46" s="15"/>
      <c r="GB46" s="15"/>
      <c r="GC46" s="15"/>
      <c r="GD46" s="15"/>
      <c r="GE46" s="15"/>
      <c r="GF46" s="15"/>
      <c r="GG46" s="15"/>
      <c r="GH46" s="15"/>
      <c r="GI46" s="15"/>
      <c r="GJ46" s="15"/>
    </row>
    <row r="47" spans="1:192" s="20" customFormat="1" ht="15" customHeight="1" x14ac:dyDescent="0.25">
      <c r="A47" s="101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15"/>
      <c r="GB47" s="15"/>
      <c r="GC47" s="15"/>
      <c r="GD47" s="15"/>
      <c r="GE47" s="15"/>
      <c r="GF47" s="15"/>
      <c r="GG47" s="15"/>
      <c r="GH47" s="15"/>
      <c r="GI47" s="15"/>
      <c r="GJ47" s="15"/>
    </row>
    <row r="48" spans="1:192" s="20" customFormat="1" ht="15" customHeight="1" x14ac:dyDescent="0.25">
      <c r="A48" s="101" t="s">
        <v>30</v>
      </c>
      <c r="B48" s="79" t="s">
        <v>90</v>
      </c>
      <c r="C48" s="79" t="s">
        <v>90</v>
      </c>
      <c r="D48" s="79" t="s">
        <v>90</v>
      </c>
      <c r="E48" s="79" t="s">
        <v>90</v>
      </c>
      <c r="F48" s="79" t="s">
        <v>90</v>
      </c>
      <c r="G48" s="79" t="s">
        <v>90</v>
      </c>
      <c r="H48" s="79" t="s">
        <v>90</v>
      </c>
      <c r="I48" s="79" t="s">
        <v>90</v>
      </c>
      <c r="J48" s="79" t="s">
        <v>90</v>
      </c>
      <c r="K48" s="79" t="s">
        <v>90</v>
      </c>
      <c r="L48" s="79" t="s">
        <v>90</v>
      </c>
      <c r="M48" s="79" t="s">
        <v>90</v>
      </c>
      <c r="N48" s="79" t="s">
        <v>90</v>
      </c>
      <c r="O48" s="79" t="s">
        <v>90</v>
      </c>
      <c r="P48" s="79" t="s">
        <v>90</v>
      </c>
      <c r="Q48" s="79" t="s">
        <v>90</v>
      </c>
      <c r="R48" s="79" t="s">
        <v>90</v>
      </c>
      <c r="S48" s="79" t="s">
        <v>90</v>
      </c>
      <c r="T48" s="79" t="s">
        <v>90</v>
      </c>
      <c r="U48" s="79" t="s">
        <v>90</v>
      </c>
      <c r="V48" s="79" t="s">
        <v>90</v>
      </c>
      <c r="W48" s="79" t="s">
        <v>90</v>
      </c>
      <c r="X48" s="79" t="s">
        <v>90</v>
      </c>
      <c r="Y48" s="79" t="s">
        <v>90</v>
      </c>
      <c r="Z48" s="79" t="s">
        <v>90</v>
      </c>
      <c r="AA48" s="79" t="s">
        <v>90</v>
      </c>
      <c r="AB48" s="79" t="s">
        <v>90</v>
      </c>
      <c r="AC48" s="79" t="s">
        <v>90</v>
      </c>
      <c r="AD48" s="79" t="s">
        <v>90</v>
      </c>
      <c r="AE48" s="79" t="s">
        <v>90</v>
      </c>
      <c r="AF48" s="79" t="s">
        <v>90</v>
      </c>
      <c r="AG48" s="79" t="s">
        <v>90</v>
      </c>
      <c r="AH48" s="79" t="s">
        <v>90</v>
      </c>
      <c r="AI48" s="79" t="s">
        <v>90</v>
      </c>
      <c r="AJ48" s="79" t="s">
        <v>90</v>
      </c>
      <c r="AK48" s="79" t="s">
        <v>90</v>
      </c>
      <c r="AL48" s="79" t="s">
        <v>90</v>
      </c>
      <c r="AM48" s="79" t="s">
        <v>90</v>
      </c>
      <c r="AN48" s="79" t="s">
        <v>90</v>
      </c>
      <c r="AO48" s="79" t="s">
        <v>90</v>
      </c>
      <c r="AP48" s="79" t="s">
        <v>90</v>
      </c>
      <c r="AQ48" s="79" t="s">
        <v>90</v>
      </c>
      <c r="AR48" s="79" t="s">
        <v>90</v>
      </c>
      <c r="AS48" s="79" t="s">
        <v>90</v>
      </c>
      <c r="AT48" s="79" t="s">
        <v>90</v>
      </c>
      <c r="AU48" s="79" t="s">
        <v>90</v>
      </c>
      <c r="AV48" s="79" t="s">
        <v>90</v>
      </c>
      <c r="AW48" s="79" t="s">
        <v>90</v>
      </c>
      <c r="AX48" s="79" t="s">
        <v>90</v>
      </c>
      <c r="AY48" s="79" t="s">
        <v>90</v>
      </c>
      <c r="AZ48" s="79" t="s">
        <v>90</v>
      </c>
      <c r="BA48" s="79" t="s">
        <v>90</v>
      </c>
      <c r="BB48" s="79" t="s">
        <v>90</v>
      </c>
      <c r="BC48" s="79" t="s">
        <v>90</v>
      </c>
      <c r="BD48" s="79" t="s">
        <v>90</v>
      </c>
      <c r="BE48" s="79" t="s">
        <v>90</v>
      </c>
      <c r="BF48" s="79" t="s">
        <v>90</v>
      </c>
      <c r="BG48" s="79" t="s">
        <v>90</v>
      </c>
      <c r="BH48" s="79" t="s">
        <v>90</v>
      </c>
      <c r="BI48" s="79" t="s">
        <v>90</v>
      </c>
      <c r="BJ48" s="79" t="s">
        <v>90</v>
      </c>
      <c r="BK48" s="79" t="s">
        <v>90</v>
      </c>
      <c r="BL48" s="79" t="s">
        <v>90</v>
      </c>
      <c r="BM48" s="79" t="s">
        <v>90</v>
      </c>
      <c r="BN48" s="79" t="s">
        <v>90</v>
      </c>
      <c r="BO48" s="79" t="s">
        <v>90</v>
      </c>
      <c r="BP48" s="79" t="s">
        <v>90</v>
      </c>
      <c r="BQ48" s="79" t="s">
        <v>90</v>
      </c>
      <c r="BR48" s="79" t="s">
        <v>90</v>
      </c>
      <c r="BS48" s="79" t="s">
        <v>90</v>
      </c>
      <c r="BT48" s="79" t="s">
        <v>90</v>
      </c>
      <c r="BU48" s="79" t="s">
        <v>90</v>
      </c>
      <c r="BV48" s="79" t="s">
        <v>90</v>
      </c>
      <c r="BW48" s="79" t="s">
        <v>90</v>
      </c>
      <c r="BX48" s="79" t="s">
        <v>90</v>
      </c>
      <c r="BY48" s="79" t="s">
        <v>90</v>
      </c>
      <c r="BZ48" s="79" t="s">
        <v>90</v>
      </c>
      <c r="CA48" s="79" t="s">
        <v>90</v>
      </c>
      <c r="CB48" s="79" t="s">
        <v>90</v>
      </c>
      <c r="CC48" s="79" t="s">
        <v>90</v>
      </c>
      <c r="CD48" s="79" t="s">
        <v>90</v>
      </c>
      <c r="CE48" s="79" t="s">
        <v>90</v>
      </c>
      <c r="CF48" s="79" t="s">
        <v>90</v>
      </c>
      <c r="CG48" s="79" t="s">
        <v>90</v>
      </c>
      <c r="CH48" s="79" t="s">
        <v>90</v>
      </c>
      <c r="CI48" s="79" t="s">
        <v>90</v>
      </c>
      <c r="CJ48" s="79" t="s">
        <v>90</v>
      </c>
      <c r="CK48" s="79" t="s">
        <v>90</v>
      </c>
      <c r="CL48" s="79" t="s">
        <v>90</v>
      </c>
      <c r="CM48" s="79" t="s">
        <v>90</v>
      </c>
      <c r="CN48" s="79" t="s">
        <v>90</v>
      </c>
      <c r="CO48" s="79" t="s">
        <v>90</v>
      </c>
      <c r="CP48" s="79" t="s">
        <v>90</v>
      </c>
      <c r="CQ48" s="79" t="s">
        <v>90</v>
      </c>
      <c r="CR48" s="79" t="s">
        <v>90</v>
      </c>
      <c r="CS48" s="79" t="s">
        <v>90</v>
      </c>
      <c r="CT48" s="79" t="s">
        <v>90</v>
      </c>
      <c r="CU48" s="79" t="s">
        <v>90</v>
      </c>
      <c r="CV48" s="79" t="s">
        <v>90</v>
      </c>
      <c r="CW48" s="79" t="s">
        <v>90</v>
      </c>
      <c r="CX48" s="79" t="s">
        <v>90</v>
      </c>
      <c r="CY48" s="79" t="s">
        <v>90</v>
      </c>
      <c r="CZ48" s="79" t="s">
        <v>90</v>
      </c>
      <c r="DA48" s="79" t="s">
        <v>90</v>
      </c>
      <c r="DB48" s="79" t="s">
        <v>90</v>
      </c>
      <c r="DC48" s="79" t="s">
        <v>90</v>
      </c>
      <c r="DD48" s="79" t="s">
        <v>90</v>
      </c>
      <c r="DE48" s="79" t="s">
        <v>90</v>
      </c>
      <c r="DF48" s="79" t="s">
        <v>90</v>
      </c>
      <c r="DG48" s="79" t="s">
        <v>90</v>
      </c>
      <c r="DH48" s="79" t="s">
        <v>90</v>
      </c>
      <c r="DI48" s="79" t="s">
        <v>90</v>
      </c>
      <c r="DJ48" s="79" t="s">
        <v>90</v>
      </c>
      <c r="DK48" s="79" t="s">
        <v>90</v>
      </c>
      <c r="DL48" s="79" t="s">
        <v>90</v>
      </c>
      <c r="DM48" s="79" t="s">
        <v>90</v>
      </c>
      <c r="DN48" s="79" t="s">
        <v>90</v>
      </c>
      <c r="DO48" s="79" t="s">
        <v>90</v>
      </c>
      <c r="DP48" s="79" t="s">
        <v>90</v>
      </c>
      <c r="DQ48" s="79" t="s">
        <v>90</v>
      </c>
      <c r="DR48" s="79" t="s">
        <v>90</v>
      </c>
      <c r="DS48" s="79" t="s">
        <v>90</v>
      </c>
      <c r="DT48" s="79" t="s">
        <v>90</v>
      </c>
      <c r="DU48" s="79" t="s">
        <v>90</v>
      </c>
      <c r="DV48" s="79" t="s">
        <v>90</v>
      </c>
      <c r="DW48" s="79" t="s">
        <v>90</v>
      </c>
      <c r="DX48" s="79" t="s">
        <v>90</v>
      </c>
      <c r="DY48" s="79" t="s">
        <v>90</v>
      </c>
      <c r="DZ48" s="79" t="s">
        <v>90</v>
      </c>
      <c r="EA48" s="79" t="s">
        <v>90</v>
      </c>
      <c r="EB48" s="79" t="s">
        <v>90</v>
      </c>
      <c r="EC48" s="79" t="s">
        <v>90</v>
      </c>
      <c r="ED48" s="79" t="s">
        <v>90</v>
      </c>
      <c r="EE48" s="79" t="s">
        <v>90</v>
      </c>
      <c r="EF48" s="79" t="s">
        <v>90</v>
      </c>
      <c r="EG48" s="79" t="s">
        <v>90</v>
      </c>
      <c r="EH48" s="79" t="s">
        <v>90</v>
      </c>
      <c r="EI48" s="79" t="s">
        <v>90</v>
      </c>
      <c r="EJ48" s="79" t="s">
        <v>90</v>
      </c>
      <c r="EK48" s="79" t="s">
        <v>90</v>
      </c>
      <c r="EL48" s="79" t="s">
        <v>90</v>
      </c>
      <c r="EM48" s="79" t="s">
        <v>90</v>
      </c>
      <c r="EN48" s="79" t="s">
        <v>90</v>
      </c>
      <c r="EO48" s="79" t="s">
        <v>90</v>
      </c>
      <c r="EP48" s="79" t="s">
        <v>90</v>
      </c>
      <c r="EQ48" s="79" t="s">
        <v>90</v>
      </c>
      <c r="ER48" s="79" t="s">
        <v>90</v>
      </c>
      <c r="ES48" s="79" t="s">
        <v>90</v>
      </c>
      <c r="ET48" s="79" t="s">
        <v>90</v>
      </c>
      <c r="EU48" s="79" t="s">
        <v>90</v>
      </c>
      <c r="EV48" s="79" t="s">
        <v>90</v>
      </c>
      <c r="EW48" s="79" t="s">
        <v>90</v>
      </c>
      <c r="EX48" s="79" t="s">
        <v>90</v>
      </c>
      <c r="EY48" s="79" t="s">
        <v>90</v>
      </c>
      <c r="EZ48" s="79" t="s">
        <v>90</v>
      </c>
      <c r="FA48" s="79" t="s">
        <v>90</v>
      </c>
      <c r="FB48" s="79" t="s">
        <v>90</v>
      </c>
      <c r="FC48" s="79" t="s">
        <v>90</v>
      </c>
      <c r="FD48" s="79" t="s">
        <v>90</v>
      </c>
      <c r="FE48" s="79" t="s">
        <v>90</v>
      </c>
      <c r="FF48" s="79" t="s">
        <v>90</v>
      </c>
      <c r="FG48" s="79" t="s">
        <v>90</v>
      </c>
      <c r="FH48" s="79" t="s">
        <v>90</v>
      </c>
      <c r="FI48" s="79" t="s">
        <v>90</v>
      </c>
      <c r="FJ48" s="79" t="s">
        <v>90</v>
      </c>
      <c r="FK48" s="79" t="s">
        <v>90</v>
      </c>
      <c r="FL48" s="79" t="s">
        <v>90</v>
      </c>
      <c r="FM48" s="79" t="s">
        <v>90</v>
      </c>
      <c r="FN48" s="79" t="s">
        <v>90</v>
      </c>
      <c r="FO48" s="79" t="s">
        <v>90</v>
      </c>
      <c r="FP48" s="79" t="s">
        <v>90</v>
      </c>
      <c r="FQ48" s="79" t="s">
        <v>90</v>
      </c>
      <c r="FR48" s="79" t="s">
        <v>90</v>
      </c>
      <c r="FS48" s="79" t="s">
        <v>90</v>
      </c>
      <c r="FT48" s="79" t="s">
        <v>90</v>
      </c>
      <c r="FU48" s="79" t="s">
        <v>90</v>
      </c>
      <c r="FV48" s="79" t="s">
        <v>90</v>
      </c>
      <c r="FW48" s="79" t="s">
        <v>90</v>
      </c>
      <c r="FX48" s="79" t="s">
        <v>90</v>
      </c>
      <c r="FY48" s="79" t="s">
        <v>90</v>
      </c>
      <c r="FZ48" s="79" t="s">
        <v>90</v>
      </c>
      <c r="GA48" s="15"/>
      <c r="GB48" s="15"/>
      <c r="GC48" s="15"/>
      <c r="GD48" s="15"/>
      <c r="GE48" s="15"/>
      <c r="GF48" s="15"/>
      <c r="GG48" s="15"/>
      <c r="GH48" s="15"/>
      <c r="GI48" s="15"/>
      <c r="GJ48" s="15"/>
    </row>
    <row r="49" spans="1:192" s="20" customFormat="1" ht="15" customHeight="1" x14ac:dyDescent="0.25">
      <c r="A49" s="101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15"/>
      <c r="GB49" s="15"/>
      <c r="GC49" s="15"/>
      <c r="GD49" s="15"/>
      <c r="GE49" s="15"/>
      <c r="GF49" s="15"/>
      <c r="GG49" s="15"/>
      <c r="GH49" s="15"/>
      <c r="GI49" s="15"/>
      <c r="GJ49" s="15"/>
    </row>
    <row r="50" spans="1:192" x14ac:dyDescent="0.2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15"/>
      <c r="GB50" s="15"/>
      <c r="GC50" s="15"/>
      <c r="GD50" s="15"/>
      <c r="GE50" s="15"/>
      <c r="GF50" s="15"/>
      <c r="GG50" s="15"/>
      <c r="GH50" s="15"/>
      <c r="GI50" s="15"/>
      <c r="GJ50" s="15"/>
    </row>
    <row r="51" spans="1:192" ht="15" customHeight="1" x14ac:dyDescent="0.2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15"/>
      <c r="GB51" s="15"/>
      <c r="GC51" s="15"/>
      <c r="GD51" s="15"/>
      <c r="GE51" s="15"/>
      <c r="GF51" s="15"/>
      <c r="GG51" s="15"/>
      <c r="GH51" s="15"/>
      <c r="GI51" s="15"/>
      <c r="GJ51" s="15"/>
    </row>
    <row r="52" spans="1:192" ht="15" customHeight="1" x14ac:dyDescent="0.2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15"/>
      <c r="GB52" s="15"/>
      <c r="GC52" s="15"/>
      <c r="GD52" s="15"/>
      <c r="GE52" s="15"/>
      <c r="GF52" s="15"/>
      <c r="GG52" s="15"/>
      <c r="GH52" s="15"/>
      <c r="GI52" s="15"/>
      <c r="GJ52" s="15"/>
    </row>
    <row r="53" spans="1:192" ht="15" customHeight="1" x14ac:dyDescent="0.2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15"/>
      <c r="GB53" s="15"/>
      <c r="GC53" s="15"/>
      <c r="GD53" s="15"/>
      <c r="GE53" s="15"/>
      <c r="GF53" s="15"/>
      <c r="GG53" s="15"/>
      <c r="GH53" s="15"/>
      <c r="GI53" s="15"/>
      <c r="GJ53" s="15"/>
    </row>
    <row r="54" spans="1:192" ht="15" customHeight="1" x14ac:dyDescent="0.2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15"/>
      <c r="GB54" s="15"/>
      <c r="GC54" s="15"/>
      <c r="GD54" s="15"/>
      <c r="GE54" s="15"/>
      <c r="GF54" s="15"/>
      <c r="GG54" s="15"/>
      <c r="GH54" s="15"/>
      <c r="GI54" s="15"/>
      <c r="GJ54" s="15"/>
    </row>
    <row r="55" spans="1:192" ht="15" customHeight="1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15"/>
      <c r="GB55" s="15"/>
      <c r="GC55" s="15"/>
      <c r="GD55" s="15"/>
      <c r="GE55" s="15"/>
      <c r="GF55" s="15"/>
      <c r="GG55" s="15"/>
      <c r="GH55" s="15"/>
      <c r="GI55" s="15"/>
      <c r="GJ55" s="15"/>
    </row>
    <row r="56" spans="1:192" ht="18" customHeight="1" x14ac:dyDescent="0.2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45"/>
      <c r="FW56" s="45"/>
      <c r="FX56" s="45"/>
      <c r="FY56" s="45"/>
      <c r="FZ56" s="45"/>
      <c r="GA56" s="16"/>
      <c r="GB56" s="16"/>
      <c r="GC56" s="16"/>
      <c r="GD56" s="16"/>
      <c r="GE56" s="16"/>
      <c r="GF56" s="16"/>
      <c r="GG56" s="46" t="s">
        <v>74</v>
      </c>
      <c r="GH56" s="16"/>
      <c r="GI56" s="16"/>
      <c r="GJ56" s="16"/>
    </row>
    <row r="57" spans="1:192" ht="15" customHeight="1" x14ac:dyDescent="0.2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</row>
    <row r="58" spans="1:192" s="16" customFormat="1" ht="15" customHeight="1" x14ac:dyDescent="0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/>
      <c r="GB58"/>
      <c r="GC58"/>
      <c r="GD58"/>
      <c r="GE58"/>
      <c r="GF58"/>
      <c r="GG58"/>
      <c r="GH58"/>
      <c r="GI58"/>
      <c r="GJ58"/>
    </row>
    <row r="59" spans="1:192" s="16" customFormat="1" ht="15" customHeigh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</row>
    <row r="60" spans="1:192" s="16" customFormat="1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 s="17"/>
      <c r="GB60" s="17"/>
      <c r="GC60" s="17"/>
      <c r="GD60" s="17"/>
      <c r="GE60" s="17"/>
      <c r="GF60" s="17"/>
      <c r="GG60" s="17"/>
      <c r="GH60" s="17"/>
      <c r="GI60" s="17"/>
      <c r="GJ60" s="17"/>
    </row>
    <row r="61" spans="1:192" s="17" customFormat="1" ht="19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</row>
    <row r="62" spans="1:192" s="16" customFormat="1" ht="1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 s="33"/>
      <c r="GI62"/>
      <c r="GJ62"/>
    </row>
    <row r="63" spans="1:192" s="16" customFormat="1" ht="15" customHeight="1" x14ac:dyDescent="0.25">
      <c r="A63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Y63" s="110" t="s">
        <v>87</v>
      </c>
      <c r="FZ63" s="110"/>
      <c r="GA63" s="110"/>
      <c r="GB63" s="110"/>
      <c r="GC63" s="110"/>
      <c r="GD63" s="110"/>
      <c r="GE63" s="110"/>
      <c r="GF63" s="110"/>
      <c r="GG63" s="110"/>
      <c r="GH63" s="48"/>
      <c r="GI63"/>
      <c r="GJ63"/>
    </row>
    <row r="64" spans="1:192" s="16" customFormat="1" ht="15" customHeight="1" x14ac:dyDescent="0.25">
      <c r="A64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Y64" s="111"/>
      <c r="FZ64" s="111"/>
      <c r="GA64" s="111"/>
      <c r="GB64" s="111"/>
      <c r="GC64" s="111"/>
      <c r="GD64" s="111"/>
      <c r="GE64" s="111"/>
      <c r="GF64" s="111"/>
      <c r="GG64" s="111"/>
      <c r="GH64" s="48"/>
      <c r="GI64"/>
      <c r="GJ64"/>
    </row>
    <row r="65" spans="2:191" ht="15" customHeight="1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16"/>
      <c r="FU65" s="16"/>
      <c r="FV65" s="16"/>
      <c r="FW65" s="16"/>
      <c r="FX65" s="16"/>
      <c r="FY65" s="111"/>
      <c r="FZ65" s="111"/>
      <c r="GA65" s="111"/>
      <c r="GB65" s="111"/>
      <c r="GC65" s="111"/>
      <c r="GD65" s="111"/>
      <c r="GE65" s="111"/>
      <c r="GF65" s="111"/>
      <c r="GG65" s="111"/>
      <c r="GH65" s="48"/>
    </row>
    <row r="66" spans="2:191" ht="22.2" customHeight="1" x14ac:dyDescent="0.35">
      <c r="B66" s="18"/>
      <c r="C66" s="17"/>
      <c r="D66" s="1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 t="s">
        <v>75</v>
      </c>
      <c r="Q66" s="17"/>
      <c r="R66" s="17"/>
      <c r="S66" s="17"/>
      <c r="T66" s="17"/>
      <c r="U66" s="17"/>
      <c r="V66" s="17"/>
      <c r="W66" s="17"/>
      <c r="X66" s="17"/>
      <c r="Y66" s="17"/>
      <c r="Z66" s="47"/>
      <c r="AA66" s="17"/>
      <c r="AB66" s="17"/>
      <c r="AC66" s="17"/>
      <c r="AD66" s="17"/>
      <c r="AE66" s="17"/>
      <c r="AF66" s="18" t="s">
        <v>76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8" t="s">
        <v>77</v>
      </c>
      <c r="AW66" s="17"/>
      <c r="AX66" s="17"/>
      <c r="AY66" s="17"/>
      <c r="AZ66" s="18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 t="s">
        <v>78</v>
      </c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8"/>
      <c r="CA66" s="17"/>
      <c r="CB66" s="18" t="s">
        <v>79</v>
      </c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8" t="s">
        <v>80</v>
      </c>
      <c r="CS66" s="17"/>
      <c r="CT66" s="17"/>
      <c r="CU66" s="17"/>
      <c r="CV66" s="17"/>
      <c r="CW66" s="17"/>
      <c r="CX66" s="17"/>
      <c r="CY66" s="17"/>
      <c r="CZ66" s="18"/>
      <c r="DA66" s="17"/>
      <c r="DB66" s="17"/>
      <c r="DC66" s="17"/>
      <c r="DD66" s="17"/>
      <c r="DE66" s="17"/>
      <c r="DF66" s="17"/>
      <c r="DG66" s="17"/>
      <c r="DH66" s="18" t="s">
        <v>81</v>
      </c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8" t="s">
        <v>82</v>
      </c>
      <c r="DY66" s="17"/>
      <c r="DZ66" s="18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8" t="s">
        <v>83</v>
      </c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8"/>
      <c r="FA66" s="17"/>
      <c r="FB66" s="17"/>
      <c r="FC66" s="17"/>
      <c r="FD66" s="18" t="s">
        <v>84</v>
      </c>
      <c r="FE66" s="17"/>
      <c r="FF66" s="17"/>
      <c r="FG66" s="17"/>
      <c r="FH66" s="1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18" t="s">
        <v>85</v>
      </c>
      <c r="FU66" s="17"/>
      <c r="FV66" s="17"/>
      <c r="FW66" s="17"/>
      <c r="FX66" s="17"/>
      <c r="FY66" s="111"/>
      <c r="FZ66" s="111"/>
      <c r="GA66" s="111"/>
      <c r="GB66" s="111"/>
      <c r="GC66" s="111"/>
      <c r="GD66" s="111"/>
      <c r="GE66" s="111"/>
      <c r="GF66" s="111"/>
      <c r="GG66" s="111"/>
      <c r="GH66" s="48"/>
      <c r="GI66" s="18" t="s">
        <v>86</v>
      </c>
    </row>
    <row r="67" spans="2:191" ht="15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</row>
    <row r="68" spans="2:191" ht="15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</row>
    <row r="69" spans="2:191" ht="1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</row>
    <row r="70" spans="2:191" ht="15" customHeight="1" x14ac:dyDescent="0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5"/>
      <c r="FU70" s="35"/>
      <c r="FV70" s="35"/>
      <c r="FW70" s="35"/>
      <c r="FX70" s="35"/>
      <c r="FY70" s="35"/>
      <c r="FZ70" s="35"/>
    </row>
    <row r="71" spans="2:191" ht="15" customHeight="1" x14ac:dyDescent="0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5"/>
      <c r="FU71" s="35"/>
      <c r="FV71" s="35"/>
      <c r="FW71" s="35"/>
      <c r="FX71" s="35"/>
      <c r="FY71" s="35"/>
      <c r="FZ71" s="35"/>
    </row>
    <row r="72" spans="2:191" ht="15" customHeight="1" x14ac:dyDescent="0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5"/>
      <c r="FU72" s="35"/>
      <c r="FV72" s="35"/>
      <c r="FW72" s="35"/>
      <c r="FX72" s="35"/>
      <c r="FY72" s="35"/>
      <c r="FZ72" s="35"/>
    </row>
    <row r="73" spans="2:191" ht="22.95" customHeight="1" x14ac:dyDescent="0.35">
      <c r="B73" s="36"/>
      <c r="C73" s="37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6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6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6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6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6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6"/>
      <c r="FA73" s="37"/>
      <c r="FB73" s="37"/>
      <c r="FC73" s="37"/>
      <c r="FD73" s="37"/>
      <c r="FE73" s="37"/>
      <c r="FF73" s="37"/>
      <c r="FG73" s="37"/>
      <c r="FH73" s="37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7"/>
      <c r="FU73" s="37"/>
      <c r="FV73" s="37"/>
      <c r="FW73" s="37"/>
      <c r="FX73" s="37"/>
      <c r="FY73" s="37"/>
      <c r="FZ73" s="36"/>
    </row>
    <row r="74" spans="2:191" ht="15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</row>
    <row r="75" spans="2:191" ht="15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</row>
    <row r="76" spans="2:191" ht="17.25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</row>
    <row r="77" spans="2:19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</row>
    <row r="78" spans="2:19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</row>
    <row r="79" spans="2:19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</row>
    <row r="80" spans="2:19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</row>
    <row r="81" spans="2:18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</row>
    <row r="82" spans="2:18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</row>
    <row r="83" spans="2:18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</row>
    <row r="84" spans="2:18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</row>
    <row r="85" spans="2:18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</row>
    <row r="86" spans="2:18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</row>
    <row r="87" spans="2:18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</row>
    <row r="88" spans="2:18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</row>
    <row r="89" spans="2:18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</row>
  </sheetData>
  <mergeCells count="93">
    <mergeCell ref="GC12:GC13"/>
    <mergeCell ref="GD12:GJ13"/>
    <mergeCell ref="BW12:CC13"/>
    <mergeCell ref="FO12:FU13"/>
    <mergeCell ref="CM12:CS13"/>
    <mergeCell ref="DC12:DI13"/>
    <mergeCell ref="DS12:DY13"/>
    <mergeCell ref="EI12:EO13"/>
    <mergeCell ref="EY12:FE13"/>
    <mergeCell ref="FN12:FN13"/>
    <mergeCell ref="CL12:CL13"/>
    <mergeCell ref="DB12:DB13"/>
    <mergeCell ref="DR12:DR13"/>
    <mergeCell ref="EH12:EH13"/>
    <mergeCell ref="EX12:EX13"/>
    <mergeCell ref="CT1:DI1"/>
    <mergeCell ref="CT2:DI2"/>
    <mergeCell ref="CT3:DI3"/>
    <mergeCell ref="FV1:GJ1"/>
    <mergeCell ref="FV2:GJ2"/>
    <mergeCell ref="FV3:GJ3"/>
    <mergeCell ref="EP2:FE2"/>
    <mergeCell ref="EP3:FE3"/>
    <mergeCell ref="FF1:FU1"/>
    <mergeCell ref="FF2:FU2"/>
    <mergeCell ref="FF3:FU3"/>
    <mergeCell ref="EP1:FE1"/>
    <mergeCell ref="BN1:CC1"/>
    <mergeCell ref="BN2:CC2"/>
    <mergeCell ref="BN3:CC3"/>
    <mergeCell ref="CD1:CS1"/>
    <mergeCell ref="CD2:CS2"/>
    <mergeCell ref="CD3:CS3"/>
    <mergeCell ref="DZ17:EO17"/>
    <mergeCell ref="FF17:FU17"/>
    <mergeCell ref="FV17:FZ17"/>
    <mergeCell ref="FY63:GG66"/>
    <mergeCell ref="B1:Q1"/>
    <mergeCell ref="B2:Q2"/>
    <mergeCell ref="B3:Q3"/>
    <mergeCell ref="R1:AG1"/>
    <mergeCell ref="R2:AG2"/>
    <mergeCell ref="R3:AG3"/>
    <mergeCell ref="AH1:AW1"/>
    <mergeCell ref="AH2:AW2"/>
    <mergeCell ref="AH3:AW3"/>
    <mergeCell ref="AX1:BM1"/>
    <mergeCell ref="AX2:BM2"/>
    <mergeCell ref="AX3:BM3"/>
    <mergeCell ref="DJ1:DY1"/>
    <mergeCell ref="DJ2:DY2"/>
    <mergeCell ref="DJ3:DY3"/>
    <mergeCell ref="DZ1:EO1"/>
    <mergeCell ref="DZ2:EO2"/>
    <mergeCell ref="DZ3:EO3"/>
    <mergeCell ref="CD17:CM17"/>
    <mergeCell ref="CN17:CS17"/>
    <mergeCell ref="A36:A37"/>
    <mergeCell ref="B17:Q17"/>
    <mergeCell ref="R17:AF17"/>
    <mergeCell ref="AH17:AW17"/>
    <mergeCell ref="A26:A27"/>
    <mergeCell ref="AX17:BH17"/>
    <mergeCell ref="A32:A33"/>
    <mergeCell ref="A34:A35"/>
    <mergeCell ref="A28:A29"/>
    <mergeCell ref="A30:A31"/>
    <mergeCell ref="A17:A19"/>
    <mergeCell ref="A20:A21"/>
    <mergeCell ref="A22:A23"/>
    <mergeCell ref="A24:A25"/>
    <mergeCell ref="A46:A47"/>
    <mergeCell ref="A48:A49"/>
    <mergeCell ref="A38:A39"/>
    <mergeCell ref="A42:A43"/>
    <mergeCell ref="A44:A45"/>
    <mergeCell ref="A40:A41"/>
    <mergeCell ref="DJ17:DQ17"/>
    <mergeCell ref="DR17:DY17"/>
    <mergeCell ref="EP17:EV17"/>
    <mergeCell ref="EW17:FE17"/>
    <mergeCell ref="J12:J13"/>
    <mergeCell ref="Z12:Z13"/>
    <mergeCell ref="AP12:AP13"/>
    <mergeCell ref="BF12:BF13"/>
    <mergeCell ref="BV12:BV13"/>
    <mergeCell ref="K12:Q13"/>
    <mergeCell ref="AA12:AG13"/>
    <mergeCell ref="AQ12:AW13"/>
    <mergeCell ref="BG12:BM13"/>
    <mergeCell ref="BN17:CC17"/>
    <mergeCell ref="CT17:DI17"/>
    <mergeCell ref="BI17:BM17"/>
  </mergeCells>
  <conditionalFormatting sqref="J9:K10">
    <cfRule type="cellIs" dxfId="1999" priority="1316" operator="equal">
      <formula>"POCH"</formula>
    </cfRule>
    <cfRule type="cellIs" dxfId="1998" priority="1317" operator="equal">
      <formula>"PEBC"</formula>
    </cfRule>
    <cfRule type="cellIs" dxfId="1997" priority="1318" operator="equal">
      <formula>"PES"</formula>
    </cfRule>
    <cfRule type="cellIs" dxfId="1996" priority="1319" operator="equal">
      <formula>"PUP"</formula>
    </cfRule>
  </conditionalFormatting>
  <conditionalFormatting sqref="J9:K10">
    <cfRule type="cellIs" dxfId="1995" priority="1315" operator="equal">
      <formula>"PC"</formula>
    </cfRule>
  </conditionalFormatting>
  <conditionalFormatting sqref="J9:K10">
    <cfRule type="cellIs" dxfId="1994" priority="1312" operator="equal">
      <formula>"PS"</formula>
    </cfRule>
    <cfRule type="cellIs" dxfId="1993" priority="1313" operator="equal">
      <formula>"PAC"</formula>
    </cfRule>
  </conditionalFormatting>
  <conditionalFormatting sqref="J9:K10">
    <cfRule type="cellIs" dxfId="1992" priority="1310" operator="equal">
      <formula>"PAV"</formula>
    </cfRule>
  </conditionalFormatting>
  <conditionalFormatting sqref="J9:K10">
    <cfRule type="cellIs" dxfId="1991" priority="1303" operator="equal">
      <formula>"PRS"</formula>
    </cfRule>
  </conditionalFormatting>
  <conditionalFormatting sqref="J9:K10">
    <cfRule type="containsText" dxfId="1990" priority="1320" operator="containsText" text="PSD">
      <formula>NOT(ISERROR(SEARCH("PSD",#REF!)))</formula>
    </cfRule>
  </conditionalFormatting>
  <conditionalFormatting sqref="J9:K10">
    <cfRule type="containsText" dxfId="1989" priority="1314" operator="containsText" text="PAV">
      <formula>NOT(ISERROR(SEARCH("PAV",#REF!)))</formula>
    </cfRule>
  </conditionalFormatting>
  <conditionalFormatting sqref="J9:K10">
    <cfRule type="containsText" dxfId="1988" priority="1311" operator="containsText" text="PT">
      <formula>NOT(ISERROR(SEARCH("PT",#REF!)))</formula>
    </cfRule>
  </conditionalFormatting>
  <conditionalFormatting sqref="J9:K10">
    <cfRule type="containsText" dxfId="1987" priority="1304" operator="containsText" text="PVEM">
      <formula>NOT(ISERROR(SEARCH("PVEM",#REF!)))</formula>
    </cfRule>
    <cfRule type="containsText" dxfId="1986" priority="1305" operator="containsText" text="PRD">
      <formula>NOT(ISERROR(SEARCH("PRD",#REF!)))</formula>
    </cfRule>
    <cfRule type="containsText" dxfId="1985" priority="1306" operator="containsText" text="PNA">
      <formula>NOT(ISERROR(SEARCH("PNA",#REF!)))</formula>
    </cfRule>
    <cfRule type="containsText" dxfId="1984" priority="1307" operator="containsText" text="MC">
      <formula>NOT(ISERROR(SEARCH("MC",#REF!)))</formula>
    </cfRule>
    <cfRule type="containsText" dxfId="1983" priority="1308" operator="containsText" text="PRI">
      <formula>NOT(ISERROR(SEARCH("PRI",#REF!)))</formula>
    </cfRule>
    <cfRule type="containsText" dxfId="1982" priority="1309" operator="containsText" text="PAN">
      <formula>NOT(ISERROR(SEARCH("PAN",#REF!)))</formula>
    </cfRule>
  </conditionalFormatting>
  <conditionalFormatting sqref="O9:P10">
    <cfRule type="cellIs" dxfId="1981" priority="1298" operator="equal">
      <formula>"POCH"</formula>
    </cfRule>
    <cfRule type="cellIs" dxfId="1980" priority="1299" operator="equal">
      <formula>"PEBC"</formula>
    </cfRule>
    <cfRule type="cellIs" dxfId="1979" priority="1300" operator="equal">
      <formula>"PES"</formula>
    </cfRule>
    <cfRule type="cellIs" dxfId="1978" priority="1301" operator="equal">
      <formula>"PUP"</formula>
    </cfRule>
  </conditionalFormatting>
  <conditionalFormatting sqref="O9:P10">
    <cfRule type="cellIs" dxfId="1977" priority="1297" operator="equal">
      <formula>"PC"</formula>
    </cfRule>
  </conditionalFormatting>
  <conditionalFormatting sqref="O9:P10">
    <cfRule type="cellIs" dxfId="1976" priority="1294" operator="equal">
      <formula>"PS"</formula>
    </cfRule>
    <cfRule type="cellIs" dxfId="1975" priority="1295" operator="equal">
      <formula>"PAC"</formula>
    </cfRule>
  </conditionalFormatting>
  <conditionalFormatting sqref="O9:P10">
    <cfRule type="cellIs" dxfId="1974" priority="1292" operator="equal">
      <formula>"PAV"</formula>
    </cfRule>
  </conditionalFormatting>
  <conditionalFormatting sqref="O9:P10">
    <cfRule type="cellIs" dxfId="1973" priority="1285" operator="equal">
      <formula>"PRS"</formula>
    </cfRule>
  </conditionalFormatting>
  <conditionalFormatting sqref="O9:P10">
    <cfRule type="containsText" dxfId="1972" priority="1302" operator="containsText" text="PSD">
      <formula>NOT(ISERROR(SEARCH("PSD",#REF!)))</formula>
    </cfRule>
  </conditionalFormatting>
  <conditionalFormatting sqref="O9:P10">
    <cfRule type="containsText" dxfId="1971" priority="1296" operator="containsText" text="PAV">
      <formula>NOT(ISERROR(SEARCH("PAV",#REF!)))</formula>
    </cfRule>
  </conditionalFormatting>
  <conditionalFormatting sqref="O9:P10">
    <cfRule type="containsText" dxfId="1970" priority="1293" operator="containsText" text="PT">
      <formula>NOT(ISERROR(SEARCH("PT",#REF!)))</formula>
    </cfRule>
  </conditionalFormatting>
  <conditionalFormatting sqref="O9:P10">
    <cfRule type="containsText" dxfId="1969" priority="1286" operator="containsText" text="PVEM">
      <formula>NOT(ISERROR(SEARCH("PVEM",#REF!)))</formula>
    </cfRule>
    <cfRule type="containsText" dxfId="1968" priority="1287" operator="containsText" text="PRD">
      <formula>NOT(ISERROR(SEARCH("PRD",#REF!)))</formula>
    </cfRule>
    <cfRule type="containsText" dxfId="1967" priority="1288" operator="containsText" text="PNA">
      <formula>NOT(ISERROR(SEARCH("PNA",#REF!)))</formula>
    </cfRule>
    <cfRule type="containsText" dxfId="1966" priority="1289" operator="containsText" text="MC">
      <formula>NOT(ISERROR(SEARCH("MC",#REF!)))</formula>
    </cfRule>
    <cfRule type="containsText" dxfId="1965" priority="1290" operator="containsText" text="PRI">
      <formula>NOT(ISERROR(SEARCH("PRI",#REF!)))</formula>
    </cfRule>
    <cfRule type="containsText" dxfId="1964" priority="1291" operator="containsText" text="PAN">
      <formula>NOT(ISERROR(SEARCH("PAN",#REF!)))</formula>
    </cfRule>
  </conditionalFormatting>
  <conditionalFormatting sqref="Z9:AA10">
    <cfRule type="cellIs" dxfId="1963" priority="876" operator="equal">
      <formula>"POCH"</formula>
    </cfRule>
    <cfRule type="cellIs" dxfId="1962" priority="877" operator="equal">
      <formula>"PEBC"</formula>
    </cfRule>
    <cfRule type="cellIs" dxfId="1961" priority="878" operator="equal">
      <formula>"PES"</formula>
    </cfRule>
    <cfRule type="cellIs" dxfId="1960" priority="879" operator="equal">
      <formula>"PUP"</formula>
    </cfRule>
  </conditionalFormatting>
  <conditionalFormatting sqref="Z9:AA10">
    <cfRule type="cellIs" dxfId="1959" priority="875" operator="equal">
      <formula>"PC"</formula>
    </cfRule>
  </conditionalFormatting>
  <conditionalFormatting sqref="Z9:AA10">
    <cfRule type="cellIs" dxfId="1958" priority="872" operator="equal">
      <formula>"PS"</formula>
    </cfRule>
    <cfRule type="cellIs" dxfId="1957" priority="873" operator="equal">
      <formula>"PAC"</formula>
    </cfRule>
  </conditionalFormatting>
  <conditionalFormatting sqref="Z9:AA10">
    <cfRule type="cellIs" dxfId="1956" priority="870" operator="equal">
      <formula>"PAV"</formula>
    </cfRule>
  </conditionalFormatting>
  <conditionalFormatting sqref="Z9:AA10">
    <cfRule type="cellIs" dxfId="1955" priority="863" operator="equal">
      <formula>"PRS"</formula>
    </cfRule>
  </conditionalFormatting>
  <conditionalFormatting sqref="Z9:AA10">
    <cfRule type="containsText" dxfId="1954" priority="880" operator="containsText" text="PSD">
      <formula>NOT(ISERROR(SEARCH("PSD",#REF!)))</formula>
    </cfRule>
  </conditionalFormatting>
  <conditionalFormatting sqref="Z9:AA10">
    <cfRule type="containsText" dxfId="1953" priority="874" operator="containsText" text="PAV">
      <formula>NOT(ISERROR(SEARCH("PAV",#REF!)))</formula>
    </cfRule>
  </conditionalFormatting>
  <conditionalFormatting sqref="Z9:AA10">
    <cfRule type="containsText" dxfId="1952" priority="871" operator="containsText" text="PT">
      <formula>NOT(ISERROR(SEARCH("PT",#REF!)))</formula>
    </cfRule>
  </conditionalFormatting>
  <conditionalFormatting sqref="Z9:AA10">
    <cfRule type="containsText" dxfId="1951" priority="864" operator="containsText" text="PVEM">
      <formula>NOT(ISERROR(SEARCH("PVEM",#REF!)))</formula>
    </cfRule>
    <cfRule type="containsText" dxfId="1950" priority="865" operator="containsText" text="PRD">
      <formula>NOT(ISERROR(SEARCH("PRD",#REF!)))</formula>
    </cfRule>
    <cfRule type="containsText" dxfId="1949" priority="866" operator="containsText" text="PNA">
      <formula>NOT(ISERROR(SEARCH("PNA",#REF!)))</formula>
    </cfRule>
    <cfRule type="containsText" dxfId="1948" priority="867" operator="containsText" text="MC">
      <formula>NOT(ISERROR(SEARCH("MC",#REF!)))</formula>
    </cfRule>
    <cfRule type="containsText" dxfId="1947" priority="868" operator="containsText" text="PRI">
      <formula>NOT(ISERROR(SEARCH("PRI",#REF!)))</formula>
    </cfRule>
    <cfRule type="containsText" dxfId="1946" priority="869" operator="containsText" text="PAN">
      <formula>NOT(ISERROR(SEARCH("PAN",#REF!)))</formula>
    </cfRule>
  </conditionalFormatting>
  <conditionalFormatting sqref="AE9:AF10">
    <cfRule type="cellIs" dxfId="1945" priority="858" operator="equal">
      <formula>"POCH"</formula>
    </cfRule>
    <cfRule type="cellIs" dxfId="1944" priority="859" operator="equal">
      <formula>"PEBC"</formula>
    </cfRule>
    <cfRule type="cellIs" dxfId="1943" priority="860" operator="equal">
      <formula>"PES"</formula>
    </cfRule>
    <cfRule type="cellIs" dxfId="1942" priority="861" operator="equal">
      <formula>"PUP"</formula>
    </cfRule>
  </conditionalFormatting>
  <conditionalFormatting sqref="AE9:AF10">
    <cfRule type="cellIs" dxfId="1941" priority="857" operator="equal">
      <formula>"PC"</formula>
    </cfRule>
  </conditionalFormatting>
  <conditionalFormatting sqref="AE9:AF10">
    <cfRule type="cellIs" dxfId="1940" priority="854" operator="equal">
      <formula>"PS"</formula>
    </cfRule>
    <cfRule type="cellIs" dxfId="1939" priority="855" operator="equal">
      <formula>"PAC"</formula>
    </cfRule>
  </conditionalFormatting>
  <conditionalFormatting sqref="AE9:AF10">
    <cfRule type="cellIs" dxfId="1938" priority="852" operator="equal">
      <formula>"PAV"</formula>
    </cfRule>
  </conditionalFormatting>
  <conditionalFormatting sqref="AE9:AF10">
    <cfRule type="cellIs" dxfId="1937" priority="845" operator="equal">
      <formula>"PRS"</formula>
    </cfRule>
  </conditionalFormatting>
  <conditionalFormatting sqref="AE9:AF10">
    <cfRule type="containsText" dxfId="1936" priority="862" operator="containsText" text="PSD">
      <formula>NOT(ISERROR(SEARCH("PSD",#REF!)))</formula>
    </cfRule>
  </conditionalFormatting>
  <conditionalFormatting sqref="AE9:AF10">
    <cfRule type="containsText" dxfId="1935" priority="856" operator="containsText" text="PAV">
      <formula>NOT(ISERROR(SEARCH("PAV",#REF!)))</formula>
    </cfRule>
  </conditionalFormatting>
  <conditionalFormatting sqref="AE9:AF10">
    <cfRule type="containsText" dxfId="1934" priority="853" operator="containsText" text="PT">
      <formula>NOT(ISERROR(SEARCH("PT",#REF!)))</formula>
    </cfRule>
  </conditionalFormatting>
  <conditionalFormatting sqref="AE9:AF10">
    <cfRule type="containsText" dxfId="1933" priority="846" operator="containsText" text="PVEM">
      <formula>NOT(ISERROR(SEARCH("PVEM",#REF!)))</formula>
    </cfRule>
    <cfRule type="containsText" dxfId="1932" priority="847" operator="containsText" text="PRD">
      <formula>NOT(ISERROR(SEARCH("PRD",#REF!)))</formula>
    </cfRule>
    <cfRule type="containsText" dxfId="1931" priority="848" operator="containsText" text="PNA">
      <formula>NOT(ISERROR(SEARCH("PNA",#REF!)))</formula>
    </cfRule>
    <cfRule type="containsText" dxfId="1930" priority="849" operator="containsText" text="MC">
      <formula>NOT(ISERROR(SEARCH("MC",#REF!)))</formula>
    </cfRule>
    <cfRule type="containsText" dxfId="1929" priority="850" operator="containsText" text="PRI">
      <formula>NOT(ISERROR(SEARCH("PRI",#REF!)))</formula>
    </cfRule>
    <cfRule type="containsText" dxfId="1928" priority="851" operator="containsText" text="PAN">
      <formula>NOT(ISERROR(SEARCH("PAN",#REF!)))</formula>
    </cfRule>
  </conditionalFormatting>
  <conditionalFormatting sqref="AP9:AQ10">
    <cfRule type="cellIs" dxfId="1927" priority="796" operator="equal">
      <formula>"POCH"</formula>
    </cfRule>
    <cfRule type="cellIs" dxfId="1926" priority="797" operator="equal">
      <formula>"PEBC"</formula>
    </cfRule>
    <cfRule type="cellIs" dxfId="1925" priority="798" operator="equal">
      <formula>"PES"</formula>
    </cfRule>
    <cfRule type="cellIs" dxfId="1924" priority="799" operator="equal">
      <formula>"PUP"</formula>
    </cfRule>
  </conditionalFormatting>
  <conditionalFormatting sqref="AP9:AQ10">
    <cfRule type="cellIs" dxfId="1923" priority="795" operator="equal">
      <formula>"PC"</formula>
    </cfRule>
  </conditionalFormatting>
  <conditionalFormatting sqref="AP9:AQ10">
    <cfRule type="cellIs" dxfId="1922" priority="792" operator="equal">
      <formula>"PS"</formula>
    </cfRule>
    <cfRule type="cellIs" dxfId="1921" priority="793" operator="equal">
      <formula>"PAC"</formula>
    </cfRule>
  </conditionalFormatting>
  <conditionalFormatting sqref="AP9:AQ10">
    <cfRule type="cellIs" dxfId="1920" priority="790" operator="equal">
      <formula>"PAV"</formula>
    </cfRule>
  </conditionalFormatting>
  <conditionalFormatting sqref="AP9:AQ10">
    <cfRule type="cellIs" dxfId="1919" priority="783" operator="equal">
      <formula>"PRS"</formula>
    </cfRule>
  </conditionalFormatting>
  <conditionalFormatting sqref="AP9:AQ10">
    <cfRule type="containsText" dxfId="1918" priority="800" operator="containsText" text="PSD">
      <formula>NOT(ISERROR(SEARCH("PSD",#REF!)))</formula>
    </cfRule>
  </conditionalFormatting>
  <conditionalFormatting sqref="AP9:AQ10">
    <cfRule type="containsText" dxfId="1917" priority="794" operator="containsText" text="PAV">
      <formula>NOT(ISERROR(SEARCH("PAV",#REF!)))</formula>
    </cfRule>
  </conditionalFormatting>
  <conditionalFormatting sqref="AP9:AQ10">
    <cfRule type="containsText" dxfId="1916" priority="791" operator="containsText" text="PT">
      <formula>NOT(ISERROR(SEARCH("PT",#REF!)))</formula>
    </cfRule>
  </conditionalFormatting>
  <conditionalFormatting sqref="AP9:AQ10">
    <cfRule type="containsText" dxfId="1915" priority="784" operator="containsText" text="PVEM">
      <formula>NOT(ISERROR(SEARCH("PVEM",#REF!)))</formula>
    </cfRule>
    <cfRule type="containsText" dxfId="1914" priority="785" operator="containsText" text="PRD">
      <formula>NOT(ISERROR(SEARCH("PRD",#REF!)))</formula>
    </cfRule>
    <cfRule type="containsText" dxfId="1913" priority="786" operator="containsText" text="PNA">
      <formula>NOT(ISERROR(SEARCH("PNA",#REF!)))</formula>
    </cfRule>
    <cfRule type="containsText" dxfId="1912" priority="787" operator="containsText" text="MC">
      <formula>NOT(ISERROR(SEARCH("MC",#REF!)))</formula>
    </cfRule>
    <cfRule type="containsText" dxfId="1911" priority="788" operator="containsText" text="PRI">
      <formula>NOT(ISERROR(SEARCH("PRI",#REF!)))</formula>
    </cfRule>
    <cfRule type="containsText" dxfId="1910" priority="789" operator="containsText" text="PAN">
      <formula>NOT(ISERROR(SEARCH("PAN",#REF!)))</formula>
    </cfRule>
  </conditionalFormatting>
  <conditionalFormatting sqref="AU9:AV10">
    <cfRule type="cellIs" dxfId="1909" priority="778" operator="equal">
      <formula>"POCH"</formula>
    </cfRule>
    <cfRule type="cellIs" dxfId="1908" priority="779" operator="equal">
      <formula>"PEBC"</formula>
    </cfRule>
    <cfRule type="cellIs" dxfId="1907" priority="780" operator="equal">
      <formula>"PES"</formula>
    </cfRule>
    <cfRule type="cellIs" dxfId="1906" priority="781" operator="equal">
      <formula>"PUP"</formula>
    </cfRule>
  </conditionalFormatting>
  <conditionalFormatting sqref="AU9:AV10">
    <cfRule type="cellIs" dxfId="1905" priority="777" operator="equal">
      <formula>"PC"</formula>
    </cfRule>
  </conditionalFormatting>
  <conditionalFormatting sqref="AU9:AV10">
    <cfRule type="cellIs" dxfId="1904" priority="774" operator="equal">
      <formula>"PS"</formula>
    </cfRule>
    <cfRule type="cellIs" dxfId="1903" priority="775" operator="equal">
      <formula>"PAC"</formula>
    </cfRule>
  </conditionalFormatting>
  <conditionalFormatting sqref="AU9:AV10">
    <cfRule type="cellIs" dxfId="1902" priority="772" operator="equal">
      <formula>"PAV"</formula>
    </cfRule>
  </conditionalFormatting>
  <conditionalFormatting sqref="AU9:AV10">
    <cfRule type="cellIs" dxfId="1901" priority="765" operator="equal">
      <formula>"PRS"</formula>
    </cfRule>
  </conditionalFormatting>
  <conditionalFormatting sqref="AU9:AV10">
    <cfRule type="containsText" dxfId="1900" priority="782" operator="containsText" text="PSD">
      <formula>NOT(ISERROR(SEARCH("PSD",#REF!)))</formula>
    </cfRule>
  </conditionalFormatting>
  <conditionalFormatting sqref="AU9:AV10">
    <cfRule type="containsText" dxfId="1899" priority="776" operator="containsText" text="PAV">
      <formula>NOT(ISERROR(SEARCH("PAV",#REF!)))</formula>
    </cfRule>
  </conditionalFormatting>
  <conditionalFormatting sqref="AU9:AV10">
    <cfRule type="containsText" dxfId="1898" priority="773" operator="containsText" text="PT">
      <formula>NOT(ISERROR(SEARCH("PT",#REF!)))</formula>
    </cfRule>
  </conditionalFormatting>
  <conditionalFormatting sqref="AU9:AV10">
    <cfRule type="containsText" dxfId="1897" priority="766" operator="containsText" text="PVEM">
      <formula>NOT(ISERROR(SEARCH("PVEM",#REF!)))</formula>
    </cfRule>
    <cfRule type="containsText" dxfId="1896" priority="767" operator="containsText" text="PRD">
      <formula>NOT(ISERROR(SEARCH("PRD",#REF!)))</formula>
    </cfRule>
    <cfRule type="containsText" dxfId="1895" priority="768" operator="containsText" text="PNA">
      <formula>NOT(ISERROR(SEARCH("PNA",#REF!)))</formula>
    </cfRule>
    <cfRule type="containsText" dxfId="1894" priority="769" operator="containsText" text="MC">
      <formula>NOT(ISERROR(SEARCH("MC",#REF!)))</formula>
    </cfRule>
    <cfRule type="containsText" dxfId="1893" priority="770" operator="containsText" text="PRI">
      <formula>NOT(ISERROR(SEARCH("PRI",#REF!)))</formula>
    </cfRule>
    <cfRule type="containsText" dxfId="1892" priority="771" operator="containsText" text="PAN">
      <formula>NOT(ISERROR(SEARCH("PAN",#REF!)))</formula>
    </cfRule>
  </conditionalFormatting>
  <conditionalFormatting sqref="BF9:BG10">
    <cfRule type="cellIs" dxfId="1891" priority="716" operator="equal">
      <formula>"POCH"</formula>
    </cfRule>
    <cfRule type="cellIs" dxfId="1890" priority="717" operator="equal">
      <formula>"PEBC"</formula>
    </cfRule>
    <cfRule type="cellIs" dxfId="1889" priority="718" operator="equal">
      <formula>"PES"</formula>
    </cfRule>
    <cfRule type="cellIs" dxfId="1888" priority="719" operator="equal">
      <formula>"PUP"</formula>
    </cfRule>
  </conditionalFormatting>
  <conditionalFormatting sqref="BF9:BG10">
    <cfRule type="cellIs" dxfId="1887" priority="715" operator="equal">
      <formula>"PC"</formula>
    </cfRule>
  </conditionalFormatting>
  <conditionalFormatting sqref="BF9:BG10">
    <cfRule type="cellIs" dxfId="1886" priority="712" operator="equal">
      <formula>"PS"</formula>
    </cfRule>
    <cfRule type="cellIs" dxfId="1885" priority="713" operator="equal">
      <formula>"PAC"</formula>
    </cfRule>
  </conditionalFormatting>
  <conditionalFormatting sqref="BF9:BG10">
    <cfRule type="cellIs" dxfId="1884" priority="710" operator="equal">
      <formula>"PAV"</formula>
    </cfRule>
  </conditionalFormatting>
  <conditionalFormatting sqref="BF9:BG10">
    <cfRule type="cellIs" dxfId="1883" priority="703" operator="equal">
      <formula>"PRS"</formula>
    </cfRule>
  </conditionalFormatting>
  <conditionalFormatting sqref="BF9:BG10">
    <cfRule type="containsText" dxfId="1882" priority="720" operator="containsText" text="PSD">
      <formula>NOT(ISERROR(SEARCH("PSD",#REF!)))</formula>
    </cfRule>
  </conditionalFormatting>
  <conditionalFormatting sqref="BF9:BG10">
    <cfRule type="containsText" dxfId="1881" priority="714" operator="containsText" text="PAV">
      <formula>NOT(ISERROR(SEARCH("PAV",#REF!)))</formula>
    </cfRule>
  </conditionalFormatting>
  <conditionalFormatting sqref="BF9:BG10">
    <cfRule type="containsText" dxfId="1880" priority="711" operator="containsText" text="PT">
      <formula>NOT(ISERROR(SEARCH("PT",#REF!)))</formula>
    </cfRule>
  </conditionalFormatting>
  <conditionalFormatting sqref="BF9:BG10">
    <cfRule type="containsText" dxfId="1879" priority="704" operator="containsText" text="PVEM">
      <formula>NOT(ISERROR(SEARCH("PVEM",#REF!)))</formula>
    </cfRule>
    <cfRule type="containsText" dxfId="1878" priority="705" operator="containsText" text="PRD">
      <formula>NOT(ISERROR(SEARCH("PRD",#REF!)))</formula>
    </cfRule>
    <cfRule type="containsText" dxfId="1877" priority="706" operator="containsText" text="PNA">
      <formula>NOT(ISERROR(SEARCH("PNA",#REF!)))</formula>
    </cfRule>
    <cfRule type="containsText" dxfId="1876" priority="707" operator="containsText" text="MC">
      <formula>NOT(ISERROR(SEARCH("MC",#REF!)))</formula>
    </cfRule>
    <cfRule type="containsText" dxfId="1875" priority="708" operator="containsText" text="PRI">
      <formula>NOT(ISERROR(SEARCH("PRI",#REF!)))</formula>
    </cfRule>
    <cfRule type="containsText" dxfId="1874" priority="709" operator="containsText" text="PAN">
      <formula>NOT(ISERROR(SEARCH("PAN",#REF!)))</formula>
    </cfRule>
  </conditionalFormatting>
  <conditionalFormatting sqref="BK9:BL10">
    <cfRule type="cellIs" dxfId="1873" priority="698" operator="equal">
      <formula>"POCH"</formula>
    </cfRule>
    <cfRule type="cellIs" dxfId="1872" priority="699" operator="equal">
      <formula>"PEBC"</formula>
    </cfRule>
    <cfRule type="cellIs" dxfId="1871" priority="700" operator="equal">
      <formula>"PES"</formula>
    </cfRule>
    <cfRule type="cellIs" dxfId="1870" priority="701" operator="equal">
      <formula>"PUP"</formula>
    </cfRule>
  </conditionalFormatting>
  <conditionalFormatting sqref="BK9:BL10">
    <cfRule type="cellIs" dxfId="1869" priority="697" operator="equal">
      <formula>"PC"</formula>
    </cfRule>
  </conditionalFormatting>
  <conditionalFormatting sqref="BK9:BL10">
    <cfRule type="cellIs" dxfId="1868" priority="694" operator="equal">
      <formula>"PS"</formula>
    </cfRule>
    <cfRule type="cellIs" dxfId="1867" priority="695" operator="equal">
      <formula>"PAC"</formula>
    </cfRule>
  </conditionalFormatting>
  <conditionalFormatting sqref="BK9:BL10">
    <cfRule type="cellIs" dxfId="1866" priority="692" operator="equal">
      <formula>"PAV"</formula>
    </cfRule>
  </conditionalFormatting>
  <conditionalFormatting sqref="BK9:BL10">
    <cfRule type="cellIs" dxfId="1865" priority="685" operator="equal">
      <formula>"PRS"</formula>
    </cfRule>
  </conditionalFormatting>
  <conditionalFormatting sqref="BK9:BL10">
    <cfRule type="containsText" dxfId="1864" priority="702" operator="containsText" text="PSD">
      <formula>NOT(ISERROR(SEARCH("PSD",#REF!)))</formula>
    </cfRule>
  </conditionalFormatting>
  <conditionalFormatting sqref="BK9:BL10">
    <cfRule type="containsText" dxfId="1863" priority="696" operator="containsText" text="PAV">
      <formula>NOT(ISERROR(SEARCH("PAV",#REF!)))</formula>
    </cfRule>
  </conditionalFormatting>
  <conditionalFormatting sqref="BK9:BL10">
    <cfRule type="containsText" dxfId="1862" priority="693" operator="containsText" text="PT">
      <formula>NOT(ISERROR(SEARCH("PT",#REF!)))</formula>
    </cfRule>
  </conditionalFormatting>
  <conditionalFormatting sqref="BK9:BL10">
    <cfRule type="containsText" dxfId="1861" priority="686" operator="containsText" text="PVEM">
      <formula>NOT(ISERROR(SEARCH("PVEM",#REF!)))</formula>
    </cfRule>
    <cfRule type="containsText" dxfId="1860" priority="687" operator="containsText" text="PRD">
      <formula>NOT(ISERROR(SEARCH("PRD",#REF!)))</formula>
    </cfRule>
    <cfRule type="containsText" dxfId="1859" priority="688" operator="containsText" text="PNA">
      <formula>NOT(ISERROR(SEARCH("PNA",#REF!)))</formula>
    </cfRule>
    <cfRule type="containsText" dxfId="1858" priority="689" operator="containsText" text="MC">
      <formula>NOT(ISERROR(SEARCH("MC",#REF!)))</formula>
    </cfRule>
    <cfRule type="containsText" dxfId="1857" priority="690" operator="containsText" text="PRI">
      <formula>NOT(ISERROR(SEARCH("PRI",#REF!)))</formula>
    </cfRule>
    <cfRule type="containsText" dxfId="1856" priority="691" operator="containsText" text="PAN">
      <formula>NOT(ISERROR(SEARCH("PAN",#REF!)))</formula>
    </cfRule>
  </conditionalFormatting>
  <conditionalFormatting sqref="BV9:BW10">
    <cfRule type="cellIs" dxfId="1855" priority="636" operator="equal">
      <formula>"POCH"</formula>
    </cfRule>
    <cfRule type="cellIs" dxfId="1854" priority="637" operator="equal">
      <formula>"PEBC"</formula>
    </cfRule>
    <cfRule type="cellIs" dxfId="1853" priority="638" operator="equal">
      <formula>"PES"</formula>
    </cfRule>
    <cfRule type="cellIs" dxfId="1852" priority="639" operator="equal">
      <formula>"PUP"</formula>
    </cfRule>
  </conditionalFormatting>
  <conditionalFormatting sqref="BV9:BW10">
    <cfRule type="cellIs" dxfId="1851" priority="635" operator="equal">
      <formula>"PC"</formula>
    </cfRule>
  </conditionalFormatting>
  <conditionalFormatting sqref="BV9:BW10">
    <cfRule type="cellIs" dxfId="1850" priority="632" operator="equal">
      <formula>"PS"</formula>
    </cfRule>
    <cfRule type="cellIs" dxfId="1849" priority="633" operator="equal">
      <formula>"PAC"</formula>
    </cfRule>
  </conditionalFormatting>
  <conditionalFormatting sqref="BV9:BW10">
    <cfRule type="cellIs" dxfId="1848" priority="630" operator="equal">
      <formula>"PAV"</formula>
    </cfRule>
  </conditionalFormatting>
  <conditionalFormatting sqref="BV9:BW10">
    <cfRule type="cellIs" dxfId="1847" priority="623" operator="equal">
      <formula>"PRS"</formula>
    </cfRule>
  </conditionalFormatting>
  <conditionalFormatting sqref="BV9:BW10">
    <cfRule type="containsText" dxfId="1846" priority="640" operator="containsText" text="PSD">
      <formula>NOT(ISERROR(SEARCH("PSD",#REF!)))</formula>
    </cfRule>
  </conditionalFormatting>
  <conditionalFormatting sqref="BV9:BW10">
    <cfRule type="containsText" dxfId="1845" priority="634" operator="containsText" text="PAV">
      <formula>NOT(ISERROR(SEARCH("PAV",#REF!)))</formula>
    </cfRule>
  </conditionalFormatting>
  <conditionalFormatting sqref="BV9:BW10">
    <cfRule type="containsText" dxfId="1844" priority="631" operator="containsText" text="PT">
      <formula>NOT(ISERROR(SEARCH("PT",#REF!)))</formula>
    </cfRule>
  </conditionalFormatting>
  <conditionalFormatting sqref="BV9:BW10">
    <cfRule type="containsText" dxfId="1843" priority="624" operator="containsText" text="PVEM">
      <formula>NOT(ISERROR(SEARCH("PVEM",#REF!)))</formula>
    </cfRule>
    <cfRule type="containsText" dxfId="1842" priority="625" operator="containsText" text="PRD">
      <formula>NOT(ISERROR(SEARCH("PRD",#REF!)))</formula>
    </cfRule>
    <cfRule type="containsText" dxfId="1841" priority="626" operator="containsText" text="PNA">
      <formula>NOT(ISERROR(SEARCH("PNA",#REF!)))</formula>
    </cfRule>
    <cfRule type="containsText" dxfId="1840" priority="627" operator="containsText" text="MC">
      <formula>NOT(ISERROR(SEARCH("MC",#REF!)))</formula>
    </cfRule>
    <cfRule type="containsText" dxfId="1839" priority="628" operator="containsText" text="PRI">
      <formula>NOT(ISERROR(SEARCH("PRI",#REF!)))</formula>
    </cfRule>
    <cfRule type="containsText" dxfId="1838" priority="629" operator="containsText" text="PAN">
      <formula>NOT(ISERROR(SEARCH("PAN",#REF!)))</formula>
    </cfRule>
  </conditionalFormatting>
  <conditionalFormatting sqref="CA9:CB10">
    <cfRule type="cellIs" dxfId="1837" priority="618" operator="equal">
      <formula>"POCH"</formula>
    </cfRule>
    <cfRule type="cellIs" dxfId="1836" priority="619" operator="equal">
      <formula>"PEBC"</formula>
    </cfRule>
    <cfRule type="cellIs" dxfId="1835" priority="620" operator="equal">
      <formula>"PES"</formula>
    </cfRule>
    <cfRule type="cellIs" dxfId="1834" priority="621" operator="equal">
      <formula>"PUP"</formula>
    </cfRule>
  </conditionalFormatting>
  <conditionalFormatting sqref="CA9:CB10">
    <cfRule type="cellIs" dxfId="1833" priority="617" operator="equal">
      <formula>"PC"</formula>
    </cfRule>
  </conditionalFormatting>
  <conditionalFormatting sqref="CA9:CB10">
    <cfRule type="cellIs" dxfId="1832" priority="614" operator="equal">
      <formula>"PS"</formula>
    </cfRule>
    <cfRule type="cellIs" dxfId="1831" priority="615" operator="equal">
      <formula>"PAC"</formula>
    </cfRule>
  </conditionalFormatting>
  <conditionalFormatting sqref="CA9:CB10">
    <cfRule type="cellIs" dxfId="1830" priority="612" operator="equal">
      <formula>"PAV"</formula>
    </cfRule>
  </conditionalFormatting>
  <conditionalFormatting sqref="CA9:CB10">
    <cfRule type="cellIs" dxfId="1829" priority="605" operator="equal">
      <formula>"PRS"</formula>
    </cfRule>
  </conditionalFormatting>
  <conditionalFormatting sqref="CA9:CB10">
    <cfRule type="containsText" dxfId="1828" priority="622" operator="containsText" text="PSD">
      <formula>NOT(ISERROR(SEARCH("PSD",#REF!)))</formula>
    </cfRule>
  </conditionalFormatting>
  <conditionalFormatting sqref="CA9:CB10">
    <cfRule type="containsText" dxfId="1827" priority="616" operator="containsText" text="PAV">
      <formula>NOT(ISERROR(SEARCH("PAV",#REF!)))</formula>
    </cfRule>
  </conditionalFormatting>
  <conditionalFormatting sqref="CA9:CB10">
    <cfRule type="containsText" dxfId="1826" priority="613" operator="containsText" text="PT">
      <formula>NOT(ISERROR(SEARCH("PT",#REF!)))</formula>
    </cfRule>
  </conditionalFormatting>
  <conditionalFormatting sqref="CA9:CB10">
    <cfRule type="containsText" dxfId="1825" priority="606" operator="containsText" text="PVEM">
      <formula>NOT(ISERROR(SEARCH("PVEM",#REF!)))</formula>
    </cfRule>
    <cfRule type="containsText" dxfId="1824" priority="607" operator="containsText" text="PRD">
      <formula>NOT(ISERROR(SEARCH("PRD",#REF!)))</formula>
    </cfRule>
    <cfRule type="containsText" dxfId="1823" priority="608" operator="containsText" text="PNA">
      <formula>NOT(ISERROR(SEARCH("PNA",#REF!)))</formula>
    </cfRule>
    <cfRule type="containsText" dxfId="1822" priority="609" operator="containsText" text="MC">
      <formula>NOT(ISERROR(SEARCH("MC",#REF!)))</formula>
    </cfRule>
    <cfRule type="containsText" dxfId="1821" priority="610" operator="containsText" text="PRI">
      <formula>NOT(ISERROR(SEARCH("PRI",#REF!)))</formula>
    </cfRule>
    <cfRule type="containsText" dxfId="1820" priority="611" operator="containsText" text="PAN">
      <formula>NOT(ISERROR(SEARCH("PAN",#REF!)))</formula>
    </cfRule>
  </conditionalFormatting>
  <conditionalFormatting sqref="CL9:CM10">
    <cfRule type="cellIs" dxfId="1819" priority="556" operator="equal">
      <formula>"POCH"</formula>
    </cfRule>
    <cfRule type="cellIs" dxfId="1818" priority="557" operator="equal">
      <formula>"PEBC"</formula>
    </cfRule>
    <cfRule type="cellIs" dxfId="1817" priority="558" operator="equal">
      <formula>"PES"</formula>
    </cfRule>
    <cfRule type="cellIs" dxfId="1816" priority="559" operator="equal">
      <formula>"PUP"</formula>
    </cfRule>
  </conditionalFormatting>
  <conditionalFormatting sqref="CL9:CM10">
    <cfRule type="cellIs" dxfId="1815" priority="555" operator="equal">
      <formula>"PC"</formula>
    </cfRule>
  </conditionalFormatting>
  <conditionalFormatting sqref="CL9:CM10">
    <cfRule type="cellIs" dxfId="1814" priority="552" operator="equal">
      <formula>"PS"</formula>
    </cfRule>
    <cfRule type="cellIs" dxfId="1813" priority="553" operator="equal">
      <formula>"PAC"</formula>
    </cfRule>
  </conditionalFormatting>
  <conditionalFormatting sqref="CL9:CM10">
    <cfRule type="cellIs" dxfId="1812" priority="550" operator="equal">
      <formula>"PAV"</formula>
    </cfRule>
  </conditionalFormatting>
  <conditionalFormatting sqref="CL9:CM10">
    <cfRule type="cellIs" dxfId="1811" priority="543" operator="equal">
      <formula>"PRS"</formula>
    </cfRule>
  </conditionalFormatting>
  <conditionalFormatting sqref="CL9:CM10">
    <cfRule type="containsText" dxfId="1810" priority="560" operator="containsText" text="PSD">
      <formula>NOT(ISERROR(SEARCH("PSD",#REF!)))</formula>
    </cfRule>
  </conditionalFormatting>
  <conditionalFormatting sqref="CL9:CM10">
    <cfRule type="containsText" dxfId="1809" priority="554" operator="containsText" text="PAV">
      <formula>NOT(ISERROR(SEARCH("PAV",#REF!)))</formula>
    </cfRule>
  </conditionalFormatting>
  <conditionalFormatting sqref="CL9:CM10">
    <cfRule type="containsText" dxfId="1808" priority="551" operator="containsText" text="PT">
      <formula>NOT(ISERROR(SEARCH("PT",#REF!)))</formula>
    </cfRule>
  </conditionalFormatting>
  <conditionalFormatting sqref="CL9:CM10">
    <cfRule type="containsText" dxfId="1807" priority="544" operator="containsText" text="PVEM">
      <formula>NOT(ISERROR(SEARCH("PVEM",#REF!)))</formula>
    </cfRule>
    <cfRule type="containsText" dxfId="1806" priority="545" operator="containsText" text="PRD">
      <formula>NOT(ISERROR(SEARCH("PRD",#REF!)))</formula>
    </cfRule>
    <cfRule type="containsText" dxfId="1805" priority="546" operator="containsText" text="PNA">
      <formula>NOT(ISERROR(SEARCH("PNA",#REF!)))</formula>
    </cfRule>
    <cfRule type="containsText" dxfId="1804" priority="547" operator="containsText" text="MC">
      <formula>NOT(ISERROR(SEARCH("MC",#REF!)))</formula>
    </cfRule>
    <cfRule type="containsText" dxfId="1803" priority="548" operator="containsText" text="PRI">
      <formula>NOT(ISERROR(SEARCH("PRI",#REF!)))</formula>
    </cfRule>
    <cfRule type="containsText" dxfId="1802" priority="549" operator="containsText" text="PAN">
      <formula>NOT(ISERROR(SEARCH("PAN",#REF!)))</formula>
    </cfRule>
  </conditionalFormatting>
  <conditionalFormatting sqref="CQ9:CR10">
    <cfRule type="cellIs" dxfId="1801" priority="538" operator="equal">
      <formula>"POCH"</formula>
    </cfRule>
    <cfRule type="cellIs" dxfId="1800" priority="539" operator="equal">
      <formula>"PEBC"</formula>
    </cfRule>
    <cfRule type="cellIs" dxfId="1799" priority="540" operator="equal">
      <formula>"PES"</formula>
    </cfRule>
    <cfRule type="cellIs" dxfId="1798" priority="541" operator="equal">
      <formula>"PUP"</formula>
    </cfRule>
  </conditionalFormatting>
  <conditionalFormatting sqref="CQ9:CR10">
    <cfRule type="cellIs" dxfId="1797" priority="537" operator="equal">
      <formula>"PC"</formula>
    </cfRule>
  </conditionalFormatting>
  <conditionalFormatting sqref="CQ9:CR10">
    <cfRule type="cellIs" dxfId="1796" priority="534" operator="equal">
      <formula>"PS"</formula>
    </cfRule>
    <cfRule type="cellIs" dxfId="1795" priority="535" operator="equal">
      <formula>"PAC"</formula>
    </cfRule>
  </conditionalFormatting>
  <conditionalFormatting sqref="CQ9:CR10">
    <cfRule type="cellIs" dxfId="1794" priority="532" operator="equal">
      <formula>"PAV"</formula>
    </cfRule>
  </conditionalFormatting>
  <conditionalFormatting sqref="CQ9:CR10">
    <cfRule type="cellIs" dxfId="1793" priority="525" operator="equal">
      <formula>"PRS"</formula>
    </cfRule>
  </conditionalFormatting>
  <conditionalFormatting sqref="CQ9:CR10">
    <cfRule type="containsText" dxfId="1792" priority="542" operator="containsText" text="PSD">
      <formula>NOT(ISERROR(SEARCH("PSD",#REF!)))</formula>
    </cfRule>
  </conditionalFormatting>
  <conditionalFormatting sqref="CQ9:CR10">
    <cfRule type="containsText" dxfId="1791" priority="536" operator="containsText" text="PAV">
      <formula>NOT(ISERROR(SEARCH("PAV",#REF!)))</formula>
    </cfRule>
  </conditionalFormatting>
  <conditionalFormatting sqref="CQ9:CR10">
    <cfRule type="containsText" dxfId="1790" priority="533" operator="containsText" text="PT">
      <formula>NOT(ISERROR(SEARCH("PT",#REF!)))</formula>
    </cfRule>
  </conditionalFormatting>
  <conditionalFormatting sqref="CQ9:CR10">
    <cfRule type="containsText" dxfId="1789" priority="526" operator="containsText" text="PVEM">
      <formula>NOT(ISERROR(SEARCH("PVEM",#REF!)))</formula>
    </cfRule>
    <cfRule type="containsText" dxfId="1788" priority="527" operator="containsText" text="PRD">
      <formula>NOT(ISERROR(SEARCH("PRD",#REF!)))</formula>
    </cfRule>
    <cfRule type="containsText" dxfId="1787" priority="528" operator="containsText" text="PNA">
      <formula>NOT(ISERROR(SEARCH("PNA",#REF!)))</formula>
    </cfRule>
    <cfRule type="containsText" dxfId="1786" priority="529" operator="containsText" text="MC">
      <formula>NOT(ISERROR(SEARCH("MC",#REF!)))</formula>
    </cfRule>
    <cfRule type="containsText" dxfId="1785" priority="530" operator="containsText" text="PRI">
      <formula>NOT(ISERROR(SEARCH("PRI",#REF!)))</formula>
    </cfRule>
    <cfRule type="containsText" dxfId="1784" priority="531" operator="containsText" text="PAN">
      <formula>NOT(ISERROR(SEARCH("PAN",#REF!)))</formula>
    </cfRule>
  </conditionalFormatting>
  <conditionalFormatting sqref="DB9:DC10">
    <cfRule type="cellIs" dxfId="1783" priority="476" operator="equal">
      <formula>"POCH"</formula>
    </cfRule>
    <cfRule type="cellIs" dxfId="1782" priority="477" operator="equal">
      <formula>"PEBC"</formula>
    </cfRule>
    <cfRule type="cellIs" dxfId="1781" priority="478" operator="equal">
      <formula>"PES"</formula>
    </cfRule>
    <cfRule type="cellIs" dxfId="1780" priority="479" operator="equal">
      <formula>"PUP"</formula>
    </cfRule>
  </conditionalFormatting>
  <conditionalFormatting sqref="DB9:DC10">
    <cfRule type="cellIs" dxfId="1779" priority="475" operator="equal">
      <formula>"PC"</formula>
    </cfRule>
  </conditionalFormatting>
  <conditionalFormatting sqref="DB9:DC10">
    <cfRule type="cellIs" dxfId="1778" priority="472" operator="equal">
      <formula>"PS"</formula>
    </cfRule>
    <cfRule type="cellIs" dxfId="1777" priority="473" operator="equal">
      <formula>"PAC"</formula>
    </cfRule>
  </conditionalFormatting>
  <conditionalFormatting sqref="DB9:DC10">
    <cfRule type="cellIs" dxfId="1776" priority="470" operator="equal">
      <formula>"PAV"</formula>
    </cfRule>
  </conditionalFormatting>
  <conditionalFormatting sqref="DB9:DC10">
    <cfRule type="cellIs" dxfId="1775" priority="463" operator="equal">
      <formula>"PRS"</formula>
    </cfRule>
  </conditionalFormatting>
  <conditionalFormatting sqref="DB9:DC10">
    <cfRule type="containsText" dxfId="1774" priority="480" operator="containsText" text="PSD">
      <formula>NOT(ISERROR(SEARCH("PSD",#REF!)))</formula>
    </cfRule>
  </conditionalFormatting>
  <conditionalFormatting sqref="DB9:DC10">
    <cfRule type="containsText" dxfId="1773" priority="474" operator="containsText" text="PAV">
      <formula>NOT(ISERROR(SEARCH("PAV",#REF!)))</formula>
    </cfRule>
  </conditionalFormatting>
  <conditionalFormatting sqref="DB9:DC10">
    <cfRule type="containsText" dxfId="1772" priority="471" operator="containsText" text="PT">
      <formula>NOT(ISERROR(SEARCH("PT",#REF!)))</formula>
    </cfRule>
  </conditionalFormatting>
  <conditionalFormatting sqref="DB9:DC10">
    <cfRule type="containsText" dxfId="1771" priority="464" operator="containsText" text="PVEM">
      <formula>NOT(ISERROR(SEARCH("PVEM",#REF!)))</formula>
    </cfRule>
    <cfRule type="containsText" dxfId="1770" priority="465" operator="containsText" text="PRD">
      <formula>NOT(ISERROR(SEARCH("PRD",#REF!)))</formula>
    </cfRule>
    <cfRule type="containsText" dxfId="1769" priority="466" operator="containsText" text="PNA">
      <formula>NOT(ISERROR(SEARCH("PNA",#REF!)))</formula>
    </cfRule>
    <cfRule type="containsText" dxfId="1768" priority="467" operator="containsText" text="MC">
      <formula>NOT(ISERROR(SEARCH("MC",#REF!)))</formula>
    </cfRule>
    <cfRule type="containsText" dxfId="1767" priority="468" operator="containsText" text="PRI">
      <formula>NOT(ISERROR(SEARCH("PRI",#REF!)))</formula>
    </cfRule>
    <cfRule type="containsText" dxfId="1766" priority="469" operator="containsText" text="PAN">
      <formula>NOT(ISERROR(SEARCH("PAN",#REF!)))</formula>
    </cfRule>
  </conditionalFormatting>
  <conditionalFormatting sqref="DG9:DH10">
    <cfRule type="cellIs" dxfId="1765" priority="458" operator="equal">
      <formula>"POCH"</formula>
    </cfRule>
    <cfRule type="cellIs" dxfId="1764" priority="459" operator="equal">
      <formula>"PEBC"</formula>
    </cfRule>
    <cfRule type="cellIs" dxfId="1763" priority="460" operator="equal">
      <formula>"PES"</formula>
    </cfRule>
    <cfRule type="cellIs" dxfId="1762" priority="461" operator="equal">
      <formula>"PUP"</formula>
    </cfRule>
  </conditionalFormatting>
  <conditionalFormatting sqref="DG9:DH10">
    <cfRule type="cellIs" dxfId="1761" priority="457" operator="equal">
      <formula>"PC"</formula>
    </cfRule>
  </conditionalFormatting>
  <conditionalFormatting sqref="DG9:DH10">
    <cfRule type="cellIs" dxfId="1760" priority="454" operator="equal">
      <formula>"PS"</formula>
    </cfRule>
    <cfRule type="cellIs" dxfId="1759" priority="455" operator="equal">
      <formula>"PAC"</formula>
    </cfRule>
  </conditionalFormatting>
  <conditionalFormatting sqref="DG9:DH10">
    <cfRule type="cellIs" dxfId="1758" priority="452" operator="equal">
      <formula>"PAV"</formula>
    </cfRule>
  </conditionalFormatting>
  <conditionalFormatting sqref="DG9:DH10">
    <cfRule type="cellIs" dxfId="1757" priority="445" operator="equal">
      <formula>"PRS"</formula>
    </cfRule>
  </conditionalFormatting>
  <conditionalFormatting sqref="DG9:DH10">
    <cfRule type="containsText" dxfId="1756" priority="462" operator="containsText" text="PSD">
      <formula>NOT(ISERROR(SEARCH("PSD",#REF!)))</formula>
    </cfRule>
  </conditionalFormatting>
  <conditionalFormatting sqref="DG9:DH10">
    <cfRule type="containsText" dxfId="1755" priority="456" operator="containsText" text="PAV">
      <formula>NOT(ISERROR(SEARCH("PAV",#REF!)))</formula>
    </cfRule>
  </conditionalFormatting>
  <conditionalFormatting sqref="DG9:DH10">
    <cfRule type="containsText" dxfId="1754" priority="453" operator="containsText" text="PT">
      <formula>NOT(ISERROR(SEARCH("PT",#REF!)))</formula>
    </cfRule>
  </conditionalFormatting>
  <conditionalFormatting sqref="DG9:DH10">
    <cfRule type="containsText" dxfId="1753" priority="446" operator="containsText" text="PVEM">
      <formula>NOT(ISERROR(SEARCH("PVEM",#REF!)))</formula>
    </cfRule>
    <cfRule type="containsText" dxfId="1752" priority="447" operator="containsText" text="PRD">
      <formula>NOT(ISERROR(SEARCH("PRD",#REF!)))</formula>
    </cfRule>
    <cfRule type="containsText" dxfId="1751" priority="448" operator="containsText" text="PNA">
      <formula>NOT(ISERROR(SEARCH("PNA",#REF!)))</formula>
    </cfRule>
    <cfRule type="containsText" dxfId="1750" priority="449" operator="containsText" text="MC">
      <formula>NOT(ISERROR(SEARCH("MC",#REF!)))</formula>
    </cfRule>
    <cfRule type="containsText" dxfId="1749" priority="450" operator="containsText" text="PRI">
      <formula>NOT(ISERROR(SEARCH("PRI",#REF!)))</formula>
    </cfRule>
    <cfRule type="containsText" dxfId="1748" priority="451" operator="containsText" text="PAN">
      <formula>NOT(ISERROR(SEARCH("PAN",#REF!)))</formula>
    </cfRule>
  </conditionalFormatting>
  <conditionalFormatting sqref="DR9:DS10">
    <cfRule type="cellIs" dxfId="1747" priority="396" operator="equal">
      <formula>"POCH"</formula>
    </cfRule>
    <cfRule type="cellIs" dxfId="1746" priority="397" operator="equal">
      <formula>"PEBC"</formula>
    </cfRule>
    <cfRule type="cellIs" dxfId="1745" priority="398" operator="equal">
      <formula>"PES"</formula>
    </cfRule>
    <cfRule type="cellIs" dxfId="1744" priority="399" operator="equal">
      <formula>"PUP"</formula>
    </cfRule>
  </conditionalFormatting>
  <conditionalFormatting sqref="DR9:DS10">
    <cfRule type="cellIs" dxfId="1743" priority="395" operator="equal">
      <formula>"PC"</formula>
    </cfRule>
  </conditionalFormatting>
  <conditionalFormatting sqref="DR9:DS10">
    <cfRule type="cellIs" dxfId="1742" priority="392" operator="equal">
      <formula>"PS"</formula>
    </cfRule>
    <cfRule type="cellIs" dxfId="1741" priority="393" operator="equal">
      <formula>"PAC"</formula>
    </cfRule>
  </conditionalFormatting>
  <conditionalFormatting sqref="DR9:DS10">
    <cfRule type="cellIs" dxfId="1740" priority="390" operator="equal">
      <formula>"PAV"</formula>
    </cfRule>
  </conditionalFormatting>
  <conditionalFormatting sqref="DR9:DS10">
    <cfRule type="cellIs" dxfId="1739" priority="383" operator="equal">
      <formula>"PRS"</formula>
    </cfRule>
  </conditionalFormatting>
  <conditionalFormatting sqref="DR9:DS10">
    <cfRule type="containsText" dxfId="1738" priority="400" operator="containsText" text="PSD">
      <formula>NOT(ISERROR(SEARCH("PSD",#REF!)))</formula>
    </cfRule>
  </conditionalFormatting>
  <conditionalFormatting sqref="DR9:DS10">
    <cfRule type="containsText" dxfId="1737" priority="394" operator="containsText" text="PAV">
      <formula>NOT(ISERROR(SEARCH("PAV",#REF!)))</formula>
    </cfRule>
  </conditionalFormatting>
  <conditionalFormatting sqref="DR9:DS10">
    <cfRule type="containsText" dxfId="1736" priority="391" operator="containsText" text="PT">
      <formula>NOT(ISERROR(SEARCH("PT",#REF!)))</formula>
    </cfRule>
  </conditionalFormatting>
  <conditionalFormatting sqref="DR9:DS10">
    <cfRule type="containsText" dxfId="1735" priority="384" operator="containsText" text="PVEM">
      <formula>NOT(ISERROR(SEARCH("PVEM",#REF!)))</formula>
    </cfRule>
    <cfRule type="containsText" dxfId="1734" priority="385" operator="containsText" text="PRD">
      <formula>NOT(ISERROR(SEARCH("PRD",#REF!)))</formula>
    </cfRule>
    <cfRule type="containsText" dxfId="1733" priority="386" operator="containsText" text="PNA">
      <formula>NOT(ISERROR(SEARCH("PNA",#REF!)))</formula>
    </cfRule>
    <cfRule type="containsText" dxfId="1732" priority="387" operator="containsText" text="MC">
      <formula>NOT(ISERROR(SEARCH("MC",#REF!)))</formula>
    </cfRule>
    <cfRule type="containsText" dxfId="1731" priority="388" operator="containsText" text="PRI">
      <formula>NOT(ISERROR(SEARCH("PRI",#REF!)))</formula>
    </cfRule>
    <cfRule type="containsText" dxfId="1730" priority="389" operator="containsText" text="PAN">
      <formula>NOT(ISERROR(SEARCH("PAN",#REF!)))</formula>
    </cfRule>
  </conditionalFormatting>
  <conditionalFormatting sqref="DW9:DX10">
    <cfRule type="cellIs" dxfId="1729" priority="378" operator="equal">
      <formula>"POCH"</formula>
    </cfRule>
    <cfRule type="cellIs" dxfId="1728" priority="379" operator="equal">
      <formula>"PEBC"</formula>
    </cfRule>
    <cfRule type="cellIs" dxfId="1727" priority="380" operator="equal">
      <formula>"PES"</formula>
    </cfRule>
    <cfRule type="cellIs" dxfId="1726" priority="381" operator="equal">
      <formula>"PUP"</formula>
    </cfRule>
  </conditionalFormatting>
  <conditionalFormatting sqref="DW9:DX10">
    <cfRule type="cellIs" dxfId="1725" priority="377" operator="equal">
      <formula>"PC"</formula>
    </cfRule>
  </conditionalFormatting>
  <conditionalFormatting sqref="DW9:DX10">
    <cfRule type="cellIs" dxfId="1724" priority="374" operator="equal">
      <formula>"PS"</formula>
    </cfRule>
    <cfRule type="cellIs" dxfId="1723" priority="375" operator="equal">
      <formula>"PAC"</formula>
    </cfRule>
  </conditionalFormatting>
  <conditionalFormatting sqref="DW9:DX10">
    <cfRule type="cellIs" dxfId="1722" priority="372" operator="equal">
      <formula>"PAV"</formula>
    </cfRule>
  </conditionalFormatting>
  <conditionalFormatting sqref="DW9:DX10">
    <cfRule type="cellIs" dxfId="1721" priority="365" operator="equal">
      <formula>"PRS"</formula>
    </cfRule>
  </conditionalFormatting>
  <conditionalFormatting sqref="DW9:DX10">
    <cfRule type="containsText" dxfId="1720" priority="382" operator="containsText" text="PSD">
      <formula>NOT(ISERROR(SEARCH("PSD",#REF!)))</formula>
    </cfRule>
  </conditionalFormatting>
  <conditionalFormatting sqref="DW9:DX10">
    <cfRule type="containsText" dxfId="1719" priority="376" operator="containsText" text="PAV">
      <formula>NOT(ISERROR(SEARCH("PAV",#REF!)))</formula>
    </cfRule>
  </conditionalFormatting>
  <conditionalFormatting sqref="DW9:DX10">
    <cfRule type="containsText" dxfId="1718" priority="373" operator="containsText" text="PT">
      <formula>NOT(ISERROR(SEARCH("PT",#REF!)))</formula>
    </cfRule>
  </conditionalFormatting>
  <conditionalFormatting sqref="DW9:DX10">
    <cfRule type="containsText" dxfId="1717" priority="366" operator="containsText" text="PVEM">
      <formula>NOT(ISERROR(SEARCH("PVEM",#REF!)))</formula>
    </cfRule>
    <cfRule type="containsText" dxfId="1716" priority="367" operator="containsText" text="PRD">
      <formula>NOT(ISERROR(SEARCH("PRD",#REF!)))</formula>
    </cfRule>
    <cfRule type="containsText" dxfId="1715" priority="368" operator="containsText" text="PNA">
      <formula>NOT(ISERROR(SEARCH("PNA",#REF!)))</formula>
    </cfRule>
    <cfRule type="containsText" dxfId="1714" priority="369" operator="containsText" text="MC">
      <formula>NOT(ISERROR(SEARCH("MC",#REF!)))</formula>
    </cfRule>
    <cfRule type="containsText" dxfId="1713" priority="370" operator="containsText" text="PRI">
      <formula>NOT(ISERROR(SEARCH("PRI",#REF!)))</formula>
    </cfRule>
    <cfRule type="containsText" dxfId="1712" priority="371" operator="containsText" text="PAN">
      <formula>NOT(ISERROR(SEARCH("PAN",#REF!)))</formula>
    </cfRule>
  </conditionalFormatting>
  <conditionalFormatting sqref="EH9:EI10">
    <cfRule type="cellIs" dxfId="1711" priority="316" operator="equal">
      <formula>"POCH"</formula>
    </cfRule>
    <cfRule type="cellIs" dxfId="1710" priority="317" operator="equal">
      <formula>"PEBC"</formula>
    </cfRule>
    <cfRule type="cellIs" dxfId="1709" priority="318" operator="equal">
      <formula>"PES"</formula>
    </cfRule>
    <cfRule type="cellIs" dxfId="1708" priority="319" operator="equal">
      <formula>"PUP"</formula>
    </cfRule>
  </conditionalFormatting>
  <conditionalFormatting sqref="EH9:EI10">
    <cfRule type="cellIs" dxfId="1707" priority="315" operator="equal">
      <formula>"PC"</formula>
    </cfRule>
  </conditionalFormatting>
  <conditionalFormatting sqref="EH9:EI10">
    <cfRule type="cellIs" dxfId="1706" priority="312" operator="equal">
      <formula>"PS"</formula>
    </cfRule>
    <cfRule type="cellIs" dxfId="1705" priority="313" operator="equal">
      <formula>"PAC"</formula>
    </cfRule>
  </conditionalFormatting>
  <conditionalFormatting sqref="EH9:EI10">
    <cfRule type="cellIs" dxfId="1704" priority="310" operator="equal">
      <formula>"PAV"</formula>
    </cfRule>
  </conditionalFormatting>
  <conditionalFormatting sqref="EH9:EI10">
    <cfRule type="cellIs" dxfId="1703" priority="303" operator="equal">
      <formula>"PRS"</formula>
    </cfRule>
  </conditionalFormatting>
  <conditionalFormatting sqref="EH9:EI10">
    <cfRule type="containsText" dxfId="1702" priority="320" operator="containsText" text="PSD">
      <formula>NOT(ISERROR(SEARCH("PSD",#REF!)))</formula>
    </cfRule>
  </conditionalFormatting>
  <conditionalFormatting sqref="EH9:EI10">
    <cfRule type="containsText" dxfId="1701" priority="314" operator="containsText" text="PAV">
      <formula>NOT(ISERROR(SEARCH("PAV",#REF!)))</formula>
    </cfRule>
  </conditionalFormatting>
  <conditionalFormatting sqref="EH9:EI10">
    <cfRule type="containsText" dxfId="1700" priority="311" operator="containsText" text="PT">
      <formula>NOT(ISERROR(SEARCH("PT",#REF!)))</formula>
    </cfRule>
  </conditionalFormatting>
  <conditionalFormatting sqref="EH9:EI10">
    <cfRule type="containsText" dxfId="1699" priority="304" operator="containsText" text="PVEM">
      <formula>NOT(ISERROR(SEARCH("PVEM",#REF!)))</formula>
    </cfRule>
    <cfRule type="containsText" dxfId="1698" priority="305" operator="containsText" text="PRD">
      <formula>NOT(ISERROR(SEARCH("PRD",#REF!)))</formula>
    </cfRule>
    <cfRule type="containsText" dxfId="1697" priority="306" operator="containsText" text="PNA">
      <formula>NOT(ISERROR(SEARCH("PNA",#REF!)))</formula>
    </cfRule>
    <cfRule type="containsText" dxfId="1696" priority="307" operator="containsText" text="MC">
      <formula>NOT(ISERROR(SEARCH("MC",#REF!)))</formula>
    </cfRule>
    <cfRule type="containsText" dxfId="1695" priority="308" operator="containsText" text="PRI">
      <formula>NOT(ISERROR(SEARCH("PRI",#REF!)))</formula>
    </cfRule>
    <cfRule type="containsText" dxfId="1694" priority="309" operator="containsText" text="PAN">
      <formula>NOT(ISERROR(SEARCH("PAN",#REF!)))</formula>
    </cfRule>
  </conditionalFormatting>
  <conditionalFormatting sqref="EM9:EN10">
    <cfRule type="cellIs" dxfId="1693" priority="298" operator="equal">
      <formula>"POCH"</formula>
    </cfRule>
    <cfRule type="cellIs" dxfId="1692" priority="299" operator="equal">
      <formula>"PEBC"</formula>
    </cfRule>
    <cfRule type="cellIs" dxfId="1691" priority="300" operator="equal">
      <formula>"PES"</formula>
    </cfRule>
    <cfRule type="cellIs" dxfId="1690" priority="301" operator="equal">
      <formula>"PUP"</formula>
    </cfRule>
  </conditionalFormatting>
  <conditionalFormatting sqref="EM9:EN10">
    <cfRule type="cellIs" dxfId="1689" priority="297" operator="equal">
      <formula>"PC"</formula>
    </cfRule>
  </conditionalFormatting>
  <conditionalFormatting sqref="EM9:EN10">
    <cfRule type="cellIs" dxfId="1688" priority="294" operator="equal">
      <formula>"PS"</formula>
    </cfRule>
    <cfRule type="cellIs" dxfId="1687" priority="295" operator="equal">
      <formula>"PAC"</formula>
    </cfRule>
  </conditionalFormatting>
  <conditionalFormatting sqref="EM9:EN10">
    <cfRule type="cellIs" dxfId="1686" priority="292" operator="equal">
      <formula>"PAV"</formula>
    </cfRule>
  </conditionalFormatting>
  <conditionalFormatting sqref="EM9:EN10">
    <cfRule type="cellIs" dxfId="1685" priority="285" operator="equal">
      <formula>"PRS"</formula>
    </cfRule>
  </conditionalFormatting>
  <conditionalFormatting sqref="EM9:EN10">
    <cfRule type="containsText" dxfId="1684" priority="302" operator="containsText" text="PSD">
      <formula>NOT(ISERROR(SEARCH("PSD",#REF!)))</formula>
    </cfRule>
  </conditionalFormatting>
  <conditionalFormatting sqref="EM9:EN10">
    <cfRule type="containsText" dxfId="1683" priority="296" operator="containsText" text="PAV">
      <formula>NOT(ISERROR(SEARCH("PAV",#REF!)))</formula>
    </cfRule>
  </conditionalFormatting>
  <conditionalFormatting sqref="EM9:EN10">
    <cfRule type="containsText" dxfId="1682" priority="293" operator="containsText" text="PT">
      <formula>NOT(ISERROR(SEARCH("PT",#REF!)))</formula>
    </cfRule>
  </conditionalFormatting>
  <conditionalFormatting sqref="EM9:EN10">
    <cfRule type="containsText" dxfId="1681" priority="286" operator="containsText" text="PVEM">
      <formula>NOT(ISERROR(SEARCH("PVEM",#REF!)))</formula>
    </cfRule>
    <cfRule type="containsText" dxfId="1680" priority="287" operator="containsText" text="PRD">
      <formula>NOT(ISERROR(SEARCH("PRD",#REF!)))</formula>
    </cfRule>
    <cfRule type="containsText" dxfId="1679" priority="288" operator="containsText" text="PNA">
      <formula>NOT(ISERROR(SEARCH("PNA",#REF!)))</formula>
    </cfRule>
    <cfRule type="containsText" dxfId="1678" priority="289" operator="containsText" text="MC">
      <formula>NOT(ISERROR(SEARCH("MC",#REF!)))</formula>
    </cfRule>
    <cfRule type="containsText" dxfId="1677" priority="290" operator="containsText" text="PRI">
      <formula>NOT(ISERROR(SEARCH("PRI",#REF!)))</formula>
    </cfRule>
    <cfRule type="containsText" dxfId="1676" priority="291" operator="containsText" text="PAN">
      <formula>NOT(ISERROR(SEARCH("PAN",#REF!)))</formula>
    </cfRule>
  </conditionalFormatting>
  <conditionalFormatting sqref="EX9:EY10">
    <cfRule type="cellIs" dxfId="1675" priority="236" operator="equal">
      <formula>"POCH"</formula>
    </cfRule>
    <cfRule type="cellIs" dxfId="1674" priority="237" operator="equal">
      <formula>"PEBC"</formula>
    </cfRule>
    <cfRule type="cellIs" dxfId="1673" priority="238" operator="equal">
      <formula>"PES"</formula>
    </cfRule>
    <cfRule type="cellIs" dxfId="1672" priority="239" operator="equal">
      <formula>"PUP"</formula>
    </cfRule>
  </conditionalFormatting>
  <conditionalFormatting sqref="EX9:EY10">
    <cfRule type="cellIs" dxfId="1671" priority="235" operator="equal">
      <formula>"PC"</formula>
    </cfRule>
  </conditionalFormatting>
  <conditionalFormatting sqref="EX9:EY10">
    <cfRule type="cellIs" dxfId="1670" priority="232" operator="equal">
      <formula>"PS"</formula>
    </cfRule>
    <cfRule type="cellIs" dxfId="1669" priority="233" operator="equal">
      <formula>"PAC"</formula>
    </cfRule>
  </conditionalFormatting>
  <conditionalFormatting sqref="EX9:EY10">
    <cfRule type="cellIs" dxfId="1668" priority="230" operator="equal">
      <formula>"PAV"</formula>
    </cfRule>
  </conditionalFormatting>
  <conditionalFormatting sqref="EX9:EY10">
    <cfRule type="cellIs" dxfId="1667" priority="223" operator="equal">
      <formula>"PRS"</formula>
    </cfRule>
  </conditionalFormatting>
  <conditionalFormatting sqref="EX9:EY10">
    <cfRule type="containsText" dxfId="1666" priority="240" operator="containsText" text="PSD">
      <formula>NOT(ISERROR(SEARCH("PSD",#REF!)))</formula>
    </cfRule>
  </conditionalFormatting>
  <conditionalFormatting sqref="EX9:EY10">
    <cfRule type="containsText" dxfId="1665" priority="234" operator="containsText" text="PAV">
      <formula>NOT(ISERROR(SEARCH("PAV",#REF!)))</formula>
    </cfRule>
  </conditionalFormatting>
  <conditionalFormatting sqref="EX9:EY10">
    <cfRule type="containsText" dxfId="1664" priority="231" operator="containsText" text="PT">
      <formula>NOT(ISERROR(SEARCH("PT",#REF!)))</formula>
    </cfRule>
  </conditionalFormatting>
  <conditionalFormatting sqref="EX9:EY10">
    <cfRule type="containsText" dxfId="1663" priority="224" operator="containsText" text="PVEM">
      <formula>NOT(ISERROR(SEARCH("PVEM",#REF!)))</formula>
    </cfRule>
    <cfRule type="containsText" dxfId="1662" priority="225" operator="containsText" text="PRD">
      <formula>NOT(ISERROR(SEARCH("PRD",#REF!)))</formula>
    </cfRule>
    <cfRule type="containsText" dxfId="1661" priority="226" operator="containsText" text="PNA">
      <formula>NOT(ISERROR(SEARCH("PNA",#REF!)))</formula>
    </cfRule>
    <cfRule type="containsText" dxfId="1660" priority="227" operator="containsText" text="MC">
      <formula>NOT(ISERROR(SEARCH("MC",#REF!)))</formula>
    </cfRule>
    <cfRule type="containsText" dxfId="1659" priority="228" operator="containsText" text="PRI">
      <formula>NOT(ISERROR(SEARCH("PRI",#REF!)))</formula>
    </cfRule>
    <cfRule type="containsText" dxfId="1658" priority="229" operator="containsText" text="PAN">
      <formula>NOT(ISERROR(SEARCH("PAN",#REF!)))</formula>
    </cfRule>
  </conditionalFormatting>
  <conditionalFormatting sqref="FC9:FD10">
    <cfRule type="cellIs" dxfId="1657" priority="218" operator="equal">
      <formula>"POCH"</formula>
    </cfRule>
    <cfRule type="cellIs" dxfId="1656" priority="219" operator="equal">
      <formula>"PEBC"</formula>
    </cfRule>
    <cfRule type="cellIs" dxfId="1655" priority="220" operator="equal">
      <formula>"PES"</formula>
    </cfRule>
    <cfRule type="cellIs" dxfId="1654" priority="221" operator="equal">
      <formula>"PUP"</formula>
    </cfRule>
  </conditionalFormatting>
  <conditionalFormatting sqref="FC9:FD10">
    <cfRule type="cellIs" dxfId="1653" priority="217" operator="equal">
      <formula>"PC"</formula>
    </cfRule>
  </conditionalFormatting>
  <conditionalFormatting sqref="FC9:FD10">
    <cfRule type="cellIs" dxfId="1652" priority="214" operator="equal">
      <formula>"PS"</formula>
    </cfRule>
    <cfRule type="cellIs" dxfId="1651" priority="215" operator="equal">
      <formula>"PAC"</formula>
    </cfRule>
  </conditionalFormatting>
  <conditionalFormatting sqref="FC9:FD10">
    <cfRule type="cellIs" dxfId="1650" priority="212" operator="equal">
      <formula>"PAV"</formula>
    </cfRule>
  </conditionalFormatting>
  <conditionalFormatting sqref="FC9:FD10">
    <cfRule type="cellIs" dxfId="1649" priority="205" operator="equal">
      <formula>"PRS"</formula>
    </cfRule>
  </conditionalFormatting>
  <conditionalFormatting sqref="FC9:FD10">
    <cfRule type="containsText" dxfId="1648" priority="222" operator="containsText" text="PSD">
      <formula>NOT(ISERROR(SEARCH("PSD",#REF!)))</formula>
    </cfRule>
  </conditionalFormatting>
  <conditionalFormatting sqref="FC9:FD10">
    <cfRule type="containsText" dxfId="1647" priority="216" operator="containsText" text="PAV">
      <formula>NOT(ISERROR(SEARCH("PAV",#REF!)))</formula>
    </cfRule>
  </conditionalFormatting>
  <conditionalFormatting sqref="FC9:FD10">
    <cfRule type="containsText" dxfId="1646" priority="213" operator="containsText" text="PT">
      <formula>NOT(ISERROR(SEARCH("PT",#REF!)))</formula>
    </cfRule>
  </conditionalFormatting>
  <conditionalFormatting sqref="FC9:FD10">
    <cfRule type="containsText" dxfId="1645" priority="206" operator="containsText" text="PVEM">
      <formula>NOT(ISERROR(SEARCH("PVEM",#REF!)))</formula>
    </cfRule>
    <cfRule type="containsText" dxfId="1644" priority="207" operator="containsText" text="PRD">
      <formula>NOT(ISERROR(SEARCH("PRD",#REF!)))</formula>
    </cfRule>
    <cfRule type="containsText" dxfId="1643" priority="208" operator="containsText" text="PNA">
      <formula>NOT(ISERROR(SEARCH("PNA",#REF!)))</formula>
    </cfRule>
    <cfRule type="containsText" dxfId="1642" priority="209" operator="containsText" text="MC">
      <formula>NOT(ISERROR(SEARCH("MC",#REF!)))</formula>
    </cfRule>
    <cfRule type="containsText" dxfId="1641" priority="210" operator="containsText" text="PRI">
      <formula>NOT(ISERROR(SEARCH("PRI",#REF!)))</formula>
    </cfRule>
    <cfRule type="containsText" dxfId="1640" priority="211" operator="containsText" text="PAN">
      <formula>NOT(ISERROR(SEARCH("PAN",#REF!)))</formula>
    </cfRule>
  </conditionalFormatting>
  <conditionalFormatting sqref="FN9:FO10">
    <cfRule type="cellIs" dxfId="1639" priority="156" operator="equal">
      <formula>"POCH"</formula>
    </cfRule>
    <cfRule type="cellIs" dxfId="1638" priority="157" operator="equal">
      <formula>"PEBC"</formula>
    </cfRule>
    <cfRule type="cellIs" dxfId="1637" priority="158" operator="equal">
      <formula>"PES"</formula>
    </cfRule>
    <cfRule type="cellIs" dxfId="1636" priority="159" operator="equal">
      <formula>"PUP"</formula>
    </cfRule>
  </conditionalFormatting>
  <conditionalFormatting sqref="FN9:FO10">
    <cfRule type="cellIs" dxfId="1635" priority="155" operator="equal">
      <formula>"PC"</formula>
    </cfRule>
  </conditionalFormatting>
  <conditionalFormatting sqref="FN9:FO10">
    <cfRule type="cellIs" dxfId="1634" priority="152" operator="equal">
      <formula>"PS"</formula>
    </cfRule>
    <cfRule type="cellIs" dxfId="1633" priority="153" operator="equal">
      <formula>"PAC"</formula>
    </cfRule>
  </conditionalFormatting>
  <conditionalFormatting sqref="FN9:FO10">
    <cfRule type="cellIs" dxfId="1632" priority="150" operator="equal">
      <formula>"PAV"</formula>
    </cfRule>
  </conditionalFormatting>
  <conditionalFormatting sqref="FN9:FO10">
    <cfRule type="cellIs" dxfId="1631" priority="143" operator="equal">
      <formula>"PRS"</formula>
    </cfRule>
  </conditionalFormatting>
  <conditionalFormatting sqref="FN9:FO10">
    <cfRule type="containsText" dxfId="1630" priority="160" operator="containsText" text="PSD">
      <formula>NOT(ISERROR(SEARCH("PSD",#REF!)))</formula>
    </cfRule>
  </conditionalFormatting>
  <conditionalFormatting sqref="FN9:FO10">
    <cfRule type="containsText" dxfId="1629" priority="154" operator="containsText" text="PAV">
      <formula>NOT(ISERROR(SEARCH("PAV",#REF!)))</formula>
    </cfRule>
  </conditionalFormatting>
  <conditionalFormatting sqref="FN9:FO10">
    <cfRule type="containsText" dxfId="1628" priority="151" operator="containsText" text="PT">
      <formula>NOT(ISERROR(SEARCH("PT",#REF!)))</formula>
    </cfRule>
  </conditionalFormatting>
  <conditionalFormatting sqref="FN9:FO10">
    <cfRule type="containsText" dxfId="1627" priority="144" operator="containsText" text="PVEM">
      <formula>NOT(ISERROR(SEARCH("PVEM",#REF!)))</formula>
    </cfRule>
    <cfRule type="containsText" dxfId="1626" priority="145" operator="containsText" text="PRD">
      <formula>NOT(ISERROR(SEARCH("PRD",#REF!)))</formula>
    </cfRule>
    <cfRule type="containsText" dxfId="1625" priority="146" operator="containsText" text="PNA">
      <formula>NOT(ISERROR(SEARCH("PNA",#REF!)))</formula>
    </cfRule>
    <cfRule type="containsText" dxfId="1624" priority="147" operator="containsText" text="MC">
      <formula>NOT(ISERROR(SEARCH("MC",#REF!)))</formula>
    </cfRule>
    <cfRule type="containsText" dxfId="1623" priority="148" operator="containsText" text="PRI">
      <formula>NOT(ISERROR(SEARCH("PRI",#REF!)))</formula>
    </cfRule>
    <cfRule type="containsText" dxfId="1622" priority="149" operator="containsText" text="PAN">
      <formula>NOT(ISERROR(SEARCH("PAN",#REF!)))</formula>
    </cfRule>
  </conditionalFormatting>
  <conditionalFormatting sqref="FS9:FT10">
    <cfRule type="cellIs" dxfId="1621" priority="138" operator="equal">
      <formula>"POCH"</formula>
    </cfRule>
    <cfRule type="cellIs" dxfId="1620" priority="139" operator="equal">
      <formula>"PEBC"</formula>
    </cfRule>
    <cfRule type="cellIs" dxfId="1619" priority="140" operator="equal">
      <formula>"PES"</formula>
    </cfRule>
    <cfRule type="cellIs" dxfId="1618" priority="141" operator="equal">
      <formula>"PUP"</formula>
    </cfRule>
  </conditionalFormatting>
  <conditionalFormatting sqref="FS9:FT10">
    <cfRule type="cellIs" dxfId="1617" priority="137" operator="equal">
      <formula>"PC"</formula>
    </cfRule>
  </conditionalFormatting>
  <conditionalFormatting sqref="FS9:FT10">
    <cfRule type="cellIs" dxfId="1616" priority="134" operator="equal">
      <formula>"PS"</formula>
    </cfRule>
    <cfRule type="cellIs" dxfId="1615" priority="135" operator="equal">
      <formula>"PAC"</formula>
    </cfRule>
  </conditionalFormatting>
  <conditionalFormatting sqref="FS9:FT10">
    <cfRule type="cellIs" dxfId="1614" priority="132" operator="equal">
      <formula>"PAV"</formula>
    </cfRule>
  </conditionalFormatting>
  <conditionalFormatting sqref="FS9:FT10">
    <cfRule type="cellIs" dxfId="1613" priority="125" operator="equal">
      <formula>"PRS"</formula>
    </cfRule>
  </conditionalFormatting>
  <conditionalFormatting sqref="FS9:FT10">
    <cfRule type="containsText" dxfId="1612" priority="142" operator="containsText" text="PSD">
      <formula>NOT(ISERROR(SEARCH("PSD",#REF!)))</formula>
    </cfRule>
  </conditionalFormatting>
  <conditionalFormatting sqref="FS9:FT10">
    <cfRule type="containsText" dxfId="1611" priority="136" operator="containsText" text="PAV">
      <formula>NOT(ISERROR(SEARCH("PAV",#REF!)))</formula>
    </cfRule>
  </conditionalFormatting>
  <conditionalFormatting sqref="FS9:FT10">
    <cfRule type="containsText" dxfId="1610" priority="133" operator="containsText" text="PT">
      <formula>NOT(ISERROR(SEARCH("PT",#REF!)))</formula>
    </cfRule>
  </conditionalFormatting>
  <conditionalFormatting sqref="FS9:FT10">
    <cfRule type="containsText" dxfId="1609" priority="126" operator="containsText" text="PVEM">
      <formula>NOT(ISERROR(SEARCH("PVEM",#REF!)))</formula>
    </cfRule>
    <cfRule type="containsText" dxfId="1608" priority="127" operator="containsText" text="PRD">
      <formula>NOT(ISERROR(SEARCH("PRD",#REF!)))</formula>
    </cfRule>
    <cfRule type="containsText" dxfId="1607" priority="128" operator="containsText" text="PNA">
      <formula>NOT(ISERROR(SEARCH("PNA",#REF!)))</formula>
    </cfRule>
    <cfRule type="containsText" dxfId="1606" priority="129" operator="containsText" text="MC">
      <formula>NOT(ISERROR(SEARCH("MC",#REF!)))</formula>
    </cfRule>
    <cfRule type="containsText" dxfId="1605" priority="130" operator="containsText" text="PRI">
      <formula>NOT(ISERROR(SEARCH("PRI",#REF!)))</formula>
    </cfRule>
    <cfRule type="containsText" dxfId="1604" priority="131" operator="containsText" text="PAN">
      <formula>NOT(ISERROR(SEARCH("PAN",#REF!)))</formula>
    </cfRule>
  </conditionalFormatting>
  <conditionalFormatting sqref="GC9:GD10">
    <cfRule type="cellIs" dxfId="1603" priority="76" operator="equal">
      <formula>"POCH"</formula>
    </cfRule>
    <cfRule type="cellIs" dxfId="1602" priority="77" operator="equal">
      <formula>"PEBC"</formula>
    </cfRule>
    <cfRule type="cellIs" dxfId="1601" priority="78" operator="equal">
      <formula>"PES"</formula>
    </cfRule>
    <cfRule type="cellIs" dxfId="1600" priority="79" operator="equal">
      <formula>"PUP"</formula>
    </cfRule>
  </conditionalFormatting>
  <conditionalFormatting sqref="GC9:GD10">
    <cfRule type="cellIs" dxfId="1599" priority="75" operator="equal">
      <formula>"PC"</formula>
    </cfRule>
  </conditionalFormatting>
  <conditionalFormatting sqref="GC9:GD10">
    <cfRule type="cellIs" dxfId="1598" priority="72" operator="equal">
      <formula>"PS"</formula>
    </cfRule>
    <cfRule type="cellIs" dxfId="1597" priority="73" operator="equal">
      <formula>"PAC"</formula>
    </cfRule>
  </conditionalFormatting>
  <conditionalFormatting sqref="GC9:GD10">
    <cfRule type="cellIs" dxfId="1596" priority="70" operator="equal">
      <formula>"PAV"</formula>
    </cfRule>
  </conditionalFormatting>
  <conditionalFormatting sqref="GC9:GD10">
    <cfRule type="cellIs" dxfId="1595" priority="63" operator="equal">
      <formula>"PRS"</formula>
    </cfRule>
  </conditionalFormatting>
  <conditionalFormatting sqref="GC9:GD10">
    <cfRule type="containsText" dxfId="1594" priority="80" operator="containsText" text="PSD">
      <formula>NOT(ISERROR(SEARCH("PSD",#REF!)))</formula>
    </cfRule>
  </conditionalFormatting>
  <conditionalFormatting sqref="GC9:GD10">
    <cfRule type="containsText" dxfId="1593" priority="74" operator="containsText" text="PAV">
      <formula>NOT(ISERROR(SEARCH("PAV",#REF!)))</formula>
    </cfRule>
  </conditionalFormatting>
  <conditionalFormatting sqref="GC9:GD10">
    <cfRule type="containsText" dxfId="1592" priority="71" operator="containsText" text="PT">
      <formula>NOT(ISERROR(SEARCH("PT",#REF!)))</formula>
    </cfRule>
  </conditionalFormatting>
  <conditionalFormatting sqref="GC9:GD10">
    <cfRule type="containsText" dxfId="1591" priority="64" operator="containsText" text="PVEM">
      <formula>NOT(ISERROR(SEARCH("PVEM",#REF!)))</formula>
    </cfRule>
    <cfRule type="containsText" dxfId="1590" priority="65" operator="containsText" text="PRD">
      <formula>NOT(ISERROR(SEARCH("PRD",#REF!)))</formula>
    </cfRule>
    <cfRule type="containsText" dxfId="1589" priority="66" operator="containsText" text="PNA">
      <formula>NOT(ISERROR(SEARCH("PNA",#REF!)))</formula>
    </cfRule>
    <cfRule type="containsText" dxfId="1588" priority="67" operator="containsText" text="MC">
      <formula>NOT(ISERROR(SEARCH("MC",#REF!)))</formula>
    </cfRule>
    <cfRule type="containsText" dxfId="1587" priority="68" operator="containsText" text="PRI">
      <formula>NOT(ISERROR(SEARCH("PRI",#REF!)))</formula>
    </cfRule>
    <cfRule type="containsText" dxfId="1586" priority="69" operator="containsText" text="PAN">
      <formula>NOT(ISERROR(SEARCH("PAN",#REF!)))</formula>
    </cfRule>
  </conditionalFormatting>
  <conditionalFormatting sqref="GH9:GI10">
    <cfRule type="cellIs" dxfId="1585" priority="58" operator="equal">
      <formula>"POCH"</formula>
    </cfRule>
    <cfRule type="cellIs" dxfId="1584" priority="59" operator="equal">
      <formula>"PEBC"</formula>
    </cfRule>
    <cfRule type="cellIs" dxfId="1583" priority="60" operator="equal">
      <formula>"PES"</formula>
    </cfRule>
    <cfRule type="cellIs" dxfId="1582" priority="61" operator="equal">
      <formula>"PUP"</formula>
    </cfRule>
  </conditionalFormatting>
  <conditionalFormatting sqref="GH9:GI10">
    <cfRule type="cellIs" dxfId="1581" priority="57" operator="equal">
      <formula>"PC"</formula>
    </cfRule>
  </conditionalFormatting>
  <conditionalFormatting sqref="GH9:GI10">
    <cfRule type="cellIs" dxfId="1580" priority="54" operator="equal">
      <formula>"PS"</formula>
    </cfRule>
    <cfRule type="cellIs" dxfId="1579" priority="55" operator="equal">
      <formula>"PAC"</formula>
    </cfRule>
  </conditionalFormatting>
  <conditionalFormatting sqref="GH9:GI10">
    <cfRule type="cellIs" dxfId="1578" priority="52" operator="equal">
      <formula>"PAV"</formula>
    </cfRule>
  </conditionalFormatting>
  <conditionalFormatting sqref="GH9:GI10">
    <cfRule type="cellIs" dxfId="1577" priority="45" operator="equal">
      <formula>"PRS"</formula>
    </cfRule>
  </conditionalFormatting>
  <conditionalFormatting sqref="GH9:GI10">
    <cfRule type="containsText" dxfId="1576" priority="62" operator="containsText" text="PSD">
      <formula>NOT(ISERROR(SEARCH("PSD",#REF!)))</formula>
    </cfRule>
  </conditionalFormatting>
  <conditionalFormatting sqref="GH9:GI10">
    <cfRule type="containsText" dxfId="1575" priority="56" operator="containsText" text="PAV">
      <formula>NOT(ISERROR(SEARCH("PAV",#REF!)))</formula>
    </cfRule>
  </conditionalFormatting>
  <conditionalFormatting sqref="GH9:GI10">
    <cfRule type="containsText" dxfId="1574" priority="53" operator="containsText" text="PT">
      <formula>NOT(ISERROR(SEARCH("PT",#REF!)))</formula>
    </cfRule>
  </conditionalFormatting>
  <conditionalFormatting sqref="GH9:GI10">
    <cfRule type="containsText" dxfId="1573" priority="46" operator="containsText" text="PVEM">
      <formula>NOT(ISERROR(SEARCH("PVEM",#REF!)))</formula>
    </cfRule>
    <cfRule type="containsText" dxfId="1572" priority="47" operator="containsText" text="PRD">
      <formula>NOT(ISERROR(SEARCH("PRD",#REF!)))</formula>
    </cfRule>
    <cfRule type="containsText" dxfId="1571" priority="48" operator="containsText" text="PNA">
      <formula>NOT(ISERROR(SEARCH("PNA",#REF!)))</formula>
    </cfRule>
    <cfRule type="containsText" dxfId="1570" priority="49" operator="containsText" text="MC">
      <formula>NOT(ISERROR(SEARCH("MC",#REF!)))</formula>
    </cfRule>
    <cfRule type="containsText" dxfId="1569" priority="50" operator="containsText" text="PRI">
      <formula>NOT(ISERROR(SEARCH("PRI",#REF!)))</formula>
    </cfRule>
    <cfRule type="containsText" dxfId="1568" priority="51" operator="containsText" text="PAN">
      <formula>NOT(ISERROR(SEARCH("PAN",#REF!)))</formula>
    </cfRule>
  </conditionalFormatting>
  <printOptions horizontalCentered="1"/>
  <pageMargins left="0.19685039370078741" right="0.19685039370078741" top="0.6692913385826772" bottom="0.19685039370078741" header="0.31496062992125984" footer="0.31496062992125984"/>
  <pageSetup scale="60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K89"/>
  <sheetViews>
    <sheetView view="pageBreakPreview" zoomScale="70" zoomScaleNormal="80" zoomScaleSheetLayoutView="70" workbookViewId="0">
      <selection activeCell="A17" sqref="A17:A19"/>
    </sheetView>
  </sheetViews>
  <sheetFormatPr baseColWidth="10" defaultColWidth="11.19921875" defaultRowHeight="13.8" x14ac:dyDescent="0.25"/>
  <cols>
    <col min="1" max="1" width="15.69921875" customWidth="1"/>
    <col min="2" max="192" width="8.69921875" customWidth="1"/>
  </cols>
  <sheetData>
    <row r="1" spans="1:193" s="1" customFormat="1" ht="16.2" customHeight="1" x14ac:dyDescent="0.2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 t="s">
        <v>0</v>
      </c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 t="s">
        <v>0</v>
      </c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 t="s">
        <v>0</v>
      </c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 t="s">
        <v>0</v>
      </c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 t="s">
        <v>0</v>
      </c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 t="s">
        <v>0</v>
      </c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 t="s">
        <v>0</v>
      </c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 t="s">
        <v>0</v>
      </c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 t="s">
        <v>0</v>
      </c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 t="s">
        <v>0</v>
      </c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 t="s">
        <v>0</v>
      </c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</row>
    <row r="2" spans="1:193" s="1" customFormat="1" ht="16.2" customHeight="1" x14ac:dyDescent="0.25"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 t="s">
        <v>1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 t="s">
        <v>1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 t="s">
        <v>1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 t="s">
        <v>1</v>
      </c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 t="s">
        <v>1</v>
      </c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 t="s">
        <v>1</v>
      </c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 t="s">
        <v>1</v>
      </c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 t="s">
        <v>1</v>
      </c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 t="s">
        <v>1</v>
      </c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 t="s">
        <v>1</v>
      </c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 t="s">
        <v>1</v>
      </c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</row>
    <row r="3" spans="1:193" s="1" customFormat="1" ht="16.2" customHeight="1" x14ac:dyDescent="0.25">
      <c r="B3" s="112" t="s">
        <v>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 t="s">
        <v>2</v>
      </c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 t="s">
        <v>2</v>
      </c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 t="s">
        <v>2</v>
      </c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 t="s">
        <v>2</v>
      </c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 t="s">
        <v>2</v>
      </c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 t="s">
        <v>2</v>
      </c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 t="s">
        <v>2</v>
      </c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 t="s">
        <v>2</v>
      </c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 t="s">
        <v>2</v>
      </c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 t="s">
        <v>2</v>
      </c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 t="s">
        <v>2</v>
      </c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</row>
    <row r="4" spans="1:193" s="1" customFormat="1" ht="15" customHeigh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1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1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21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21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21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21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21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21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21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21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21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21"/>
    </row>
    <row r="5" spans="1:193" ht="15" customHeight="1" x14ac:dyDescent="0.3">
      <c r="B5" s="5" t="s">
        <v>3</v>
      </c>
      <c r="C5" s="6"/>
      <c r="D5" s="4"/>
      <c r="E5" s="7" t="s">
        <v>89</v>
      </c>
      <c r="F5" s="3"/>
      <c r="G5" s="27"/>
      <c r="H5" s="29"/>
      <c r="I5" s="3"/>
      <c r="J5" s="25"/>
      <c r="K5" s="81"/>
      <c r="L5" s="29"/>
      <c r="M5" s="28"/>
      <c r="N5" s="81"/>
      <c r="O5" s="29"/>
      <c r="P5" s="28"/>
      <c r="Q5" s="81"/>
      <c r="R5" s="5" t="s">
        <v>3</v>
      </c>
      <c r="S5" s="6"/>
      <c r="T5" s="4"/>
      <c r="U5" s="7" t="s">
        <v>89</v>
      </c>
      <c r="V5" s="3"/>
      <c r="W5" s="27"/>
      <c r="X5" s="29"/>
      <c r="Y5" s="3"/>
      <c r="Z5" s="25"/>
      <c r="AA5" s="81"/>
      <c r="AB5" s="29"/>
      <c r="AC5" s="28"/>
      <c r="AD5" s="81"/>
      <c r="AE5" s="29"/>
      <c r="AF5" s="28"/>
      <c r="AG5" s="81"/>
      <c r="AH5" s="5" t="s">
        <v>3</v>
      </c>
      <c r="AI5" s="6"/>
      <c r="AJ5" s="4"/>
      <c r="AK5" s="7" t="s">
        <v>89</v>
      </c>
      <c r="AL5" s="3"/>
      <c r="AM5" s="27"/>
      <c r="AN5" s="29"/>
      <c r="AO5" s="3"/>
      <c r="AP5" s="25"/>
      <c r="AQ5" s="81"/>
      <c r="AR5" s="29"/>
      <c r="AS5" s="28"/>
      <c r="AT5" s="81"/>
      <c r="AU5" s="29"/>
      <c r="AV5" s="28"/>
      <c r="AW5" s="81"/>
      <c r="AX5" s="5" t="s">
        <v>3</v>
      </c>
      <c r="AY5" s="6"/>
      <c r="AZ5" s="4"/>
      <c r="BA5" s="7" t="s">
        <v>89</v>
      </c>
      <c r="BB5" s="3"/>
      <c r="BC5" s="27"/>
      <c r="BD5" s="29"/>
      <c r="BE5" s="3"/>
      <c r="BF5" s="25"/>
      <c r="BG5" s="81"/>
      <c r="BH5" s="29"/>
      <c r="BI5" s="28"/>
      <c r="BJ5" s="81"/>
      <c r="BK5" s="29"/>
      <c r="BL5" s="28"/>
      <c r="BM5" s="81"/>
      <c r="BN5" s="5" t="s">
        <v>3</v>
      </c>
      <c r="BO5" s="6"/>
      <c r="BP5" s="4"/>
      <c r="BQ5" s="7" t="s">
        <v>89</v>
      </c>
      <c r="BR5" s="3"/>
      <c r="BS5" s="27"/>
      <c r="BT5" s="29"/>
      <c r="BU5" s="3"/>
      <c r="BV5" s="25"/>
      <c r="BW5" s="81"/>
      <c r="BX5" s="29"/>
      <c r="BY5" s="28"/>
      <c r="BZ5" s="81"/>
      <c r="CA5" s="29"/>
      <c r="CB5" s="28"/>
      <c r="CC5" s="81"/>
      <c r="CD5" s="5" t="s">
        <v>3</v>
      </c>
      <c r="CE5" s="6"/>
      <c r="CF5" s="4"/>
      <c r="CG5" s="7" t="s">
        <v>89</v>
      </c>
      <c r="CH5" s="3"/>
      <c r="CI5" s="27"/>
      <c r="CJ5" s="29"/>
      <c r="CK5" s="3"/>
      <c r="CL5" s="25"/>
      <c r="CM5" s="81"/>
      <c r="CN5" s="29"/>
      <c r="CO5" s="28"/>
      <c r="CP5" s="81"/>
      <c r="CQ5" s="29"/>
      <c r="CR5" s="28"/>
      <c r="CS5" s="81"/>
      <c r="CT5" s="5" t="s">
        <v>3</v>
      </c>
      <c r="CU5" s="6"/>
      <c r="CV5" s="4"/>
      <c r="CW5" s="7" t="s">
        <v>89</v>
      </c>
      <c r="CX5" s="3"/>
      <c r="CY5" s="27"/>
      <c r="CZ5" s="29"/>
      <c r="DA5" s="3"/>
      <c r="DB5" s="25"/>
      <c r="DC5" s="81"/>
      <c r="DD5" s="29"/>
      <c r="DE5" s="28"/>
      <c r="DF5" s="81"/>
      <c r="DG5" s="29"/>
      <c r="DH5" s="28"/>
      <c r="DI5" s="81"/>
      <c r="DJ5" s="5" t="s">
        <v>3</v>
      </c>
      <c r="DK5" s="6"/>
      <c r="DL5" s="4"/>
      <c r="DM5" s="7" t="s">
        <v>89</v>
      </c>
      <c r="DN5" s="3"/>
      <c r="DO5" s="27"/>
      <c r="DP5" s="29"/>
      <c r="DQ5" s="3"/>
      <c r="DR5" s="25"/>
      <c r="DS5" s="81"/>
      <c r="DT5" s="29"/>
      <c r="DU5" s="28"/>
      <c r="DV5" s="81"/>
      <c r="DW5" s="29"/>
      <c r="DX5" s="28"/>
      <c r="DY5" s="81"/>
      <c r="DZ5" s="5" t="s">
        <v>3</v>
      </c>
      <c r="EA5" s="6"/>
      <c r="EB5" s="4"/>
      <c r="EC5" s="7" t="s">
        <v>89</v>
      </c>
      <c r="ED5" s="3"/>
      <c r="EE5" s="27"/>
      <c r="EF5" s="29"/>
      <c r="EG5" s="3"/>
      <c r="EH5" s="25"/>
      <c r="EI5" s="81"/>
      <c r="EJ5" s="29"/>
      <c r="EK5" s="28"/>
      <c r="EL5" s="81"/>
      <c r="EM5" s="29"/>
      <c r="EN5" s="28"/>
      <c r="EO5" s="81"/>
      <c r="EP5" s="5" t="s">
        <v>3</v>
      </c>
      <c r="EQ5" s="6"/>
      <c r="ER5" s="4"/>
      <c r="ES5" s="7" t="s">
        <v>89</v>
      </c>
      <c r="ET5" s="3"/>
      <c r="EU5" s="27"/>
      <c r="EV5" s="29"/>
      <c r="EW5" s="3"/>
      <c r="EX5" s="25"/>
      <c r="EY5" s="81"/>
      <c r="EZ5" s="29"/>
      <c r="FA5" s="28"/>
      <c r="FB5" s="81"/>
      <c r="FC5" s="29"/>
      <c r="FD5" s="28"/>
      <c r="FE5" s="81"/>
      <c r="FF5" s="5" t="s">
        <v>3</v>
      </c>
      <c r="FG5" s="6"/>
      <c r="FH5" s="4"/>
      <c r="FI5" s="7" t="s">
        <v>89</v>
      </c>
      <c r="FJ5" s="3"/>
      <c r="FK5" s="27"/>
      <c r="FL5" s="29"/>
      <c r="FM5" s="3"/>
      <c r="FN5" s="25"/>
      <c r="FO5" s="81"/>
      <c r="FP5" s="29"/>
      <c r="FQ5" s="28"/>
      <c r="FR5" s="81"/>
      <c r="FS5" s="29"/>
      <c r="FT5" s="28"/>
      <c r="FU5" s="81"/>
      <c r="FV5" s="5" t="s">
        <v>3</v>
      </c>
      <c r="FW5" s="6"/>
      <c r="FX5" s="4"/>
      <c r="FY5" s="7" t="s">
        <v>89</v>
      </c>
      <c r="FZ5" s="3"/>
      <c r="GA5" s="29"/>
      <c r="GB5" s="3"/>
      <c r="GC5" s="25"/>
      <c r="GD5" s="81"/>
      <c r="GE5" s="29"/>
      <c r="GF5" s="28"/>
      <c r="GG5" s="81"/>
      <c r="GH5" s="29"/>
      <c r="GI5" s="28"/>
      <c r="GJ5" s="81"/>
    </row>
    <row r="6" spans="1:193" ht="15.6" x14ac:dyDescent="0.3">
      <c r="A6" s="4"/>
      <c r="B6" s="5" t="s">
        <v>7</v>
      </c>
      <c r="C6" s="6"/>
      <c r="D6" s="4"/>
      <c r="E6" s="8" t="s">
        <v>62</v>
      </c>
      <c r="F6" s="2"/>
      <c r="G6" s="3"/>
      <c r="H6" s="27"/>
      <c r="I6" s="29"/>
      <c r="J6" s="3"/>
      <c r="K6" s="24"/>
      <c r="L6" s="2"/>
      <c r="M6" s="28"/>
      <c r="N6" s="34"/>
      <c r="O6" s="29"/>
      <c r="P6" s="28"/>
      <c r="Q6" s="25"/>
      <c r="R6" s="5" t="s">
        <v>7</v>
      </c>
      <c r="S6" s="6"/>
      <c r="T6" s="4"/>
      <c r="U6" s="8" t="s">
        <v>62</v>
      </c>
      <c r="V6" s="2"/>
      <c r="W6" s="3"/>
      <c r="X6" s="27"/>
      <c r="Y6" s="29"/>
      <c r="Z6" s="3"/>
      <c r="AA6" s="24"/>
      <c r="AB6" s="2"/>
      <c r="AC6" s="28"/>
      <c r="AD6" s="34"/>
      <c r="AE6" s="29"/>
      <c r="AF6" s="28"/>
      <c r="AG6" s="25"/>
      <c r="AH6" s="5" t="s">
        <v>7</v>
      </c>
      <c r="AI6" s="6"/>
      <c r="AJ6" s="4"/>
      <c r="AK6" s="8" t="s">
        <v>62</v>
      </c>
      <c r="AL6" s="2"/>
      <c r="AM6" s="3"/>
      <c r="AN6" s="27"/>
      <c r="AO6" s="29"/>
      <c r="AP6" s="3"/>
      <c r="AQ6" s="24"/>
      <c r="AR6" s="2"/>
      <c r="AS6" s="28"/>
      <c r="AT6" s="34"/>
      <c r="AU6" s="29"/>
      <c r="AV6" s="28"/>
      <c r="AW6" s="25"/>
      <c r="AX6" s="5" t="s">
        <v>7</v>
      </c>
      <c r="AY6" s="6"/>
      <c r="AZ6" s="4"/>
      <c r="BA6" s="8" t="s">
        <v>62</v>
      </c>
      <c r="BB6" s="2"/>
      <c r="BC6" s="3"/>
      <c r="BD6" s="27"/>
      <c r="BE6" s="29"/>
      <c r="BF6" s="3"/>
      <c r="BG6" s="24"/>
      <c r="BH6" s="2"/>
      <c r="BI6" s="28"/>
      <c r="BJ6" s="34"/>
      <c r="BK6" s="29"/>
      <c r="BL6" s="28"/>
      <c r="BM6" s="25"/>
      <c r="BN6" s="5" t="s">
        <v>7</v>
      </c>
      <c r="BO6" s="6"/>
      <c r="BP6" s="4"/>
      <c r="BQ6" s="8" t="s">
        <v>62</v>
      </c>
      <c r="BR6" s="2"/>
      <c r="BS6" s="3"/>
      <c r="BT6" s="27"/>
      <c r="BU6" s="29"/>
      <c r="BV6" s="3"/>
      <c r="BW6" s="24"/>
      <c r="BX6" s="2"/>
      <c r="BY6" s="28"/>
      <c r="BZ6" s="34"/>
      <c r="CA6" s="29"/>
      <c r="CB6" s="28"/>
      <c r="CC6" s="25"/>
      <c r="CD6" s="5" t="s">
        <v>7</v>
      </c>
      <c r="CE6" s="6"/>
      <c r="CF6" s="4"/>
      <c r="CG6" s="8" t="s">
        <v>62</v>
      </c>
      <c r="CH6" s="2"/>
      <c r="CI6" s="3"/>
      <c r="CJ6" s="27"/>
      <c r="CK6" s="29"/>
      <c r="CL6" s="3"/>
      <c r="CM6" s="24"/>
      <c r="CN6" s="2"/>
      <c r="CO6" s="28"/>
      <c r="CP6" s="34"/>
      <c r="CQ6" s="29"/>
      <c r="CR6" s="28"/>
      <c r="CS6" s="25"/>
      <c r="CT6" s="5" t="s">
        <v>7</v>
      </c>
      <c r="CU6" s="6"/>
      <c r="CV6" s="4"/>
      <c r="CW6" s="8" t="s">
        <v>62</v>
      </c>
      <c r="CX6" s="2"/>
      <c r="CY6" s="3"/>
      <c r="CZ6" s="27"/>
      <c r="DA6" s="29"/>
      <c r="DB6" s="3"/>
      <c r="DC6" s="24"/>
      <c r="DD6" s="2"/>
      <c r="DE6" s="28"/>
      <c r="DF6" s="34"/>
      <c r="DG6" s="29"/>
      <c r="DH6" s="28"/>
      <c r="DI6" s="25"/>
      <c r="DJ6" s="5" t="s">
        <v>7</v>
      </c>
      <c r="DK6" s="6"/>
      <c r="DL6" s="4"/>
      <c r="DM6" s="8" t="s">
        <v>62</v>
      </c>
      <c r="DN6" s="2"/>
      <c r="DO6" s="3"/>
      <c r="DP6" s="27"/>
      <c r="DQ6" s="29"/>
      <c r="DR6" s="3"/>
      <c r="DS6" s="24"/>
      <c r="DT6" s="2"/>
      <c r="DU6" s="28"/>
      <c r="DV6" s="34"/>
      <c r="DW6" s="29"/>
      <c r="DX6" s="28"/>
      <c r="DY6" s="25"/>
      <c r="DZ6" s="5" t="s">
        <v>7</v>
      </c>
      <c r="EA6" s="6"/>
      <c r="EB6" s="4"/>
      <c r="EC6" s="8" t="s">
        <v>62</v>
      </c>
      <c r="ED6" s="2"/>
      <c r="EE6" s="3"/>
      <c r="EF6" s="27"/>
      <c r="EG6" s="29"/>
      <c r="EH6" s="3"/>
      <c r="EI6" s="24"/>
      <c r="EJ6" s="2"/>
      <c r="EK6" s="28"/>
      <c r="EL6" s="34"/>
      <c r="EM6" s="29"/>
      <c r="EN6" s="28"/>
      <c r="EO6" s="25"/>
      <c r="EP6" s="5" t="s">
        <v>7</v>
      </c>
      <c r="EQ6" s="6"/>
      <c r="ER6" s="4"/>
      <c r="ES6" s="8" t="s">
        <v>62</v>
      </c>
      <c r="ET6" s="2"/>
      <c r="EU6" s="3"/>
      <c r="EV6" s="27"/>
      <c r="EW6" s="29"/>
      <c r="EX6" s="3"/>
      <c r="EY6" s="24"/>
      <c r="EZ6" s="2"/>
      <c r="FA6" s="28"/>
      <c r="FB6" s="34"/>
      <c r="FC6" s="29"/>
      <c r="FD6" s="28"/>
      <c r="FE6" s="25"/>
      <c r="FF6" s="5" t="s">
        <v>7</v>
      </c>
      <c r="FG6" s="6"/>
      <c r="FH6" s="4"/>
      <c r="FI6" s="8" t="s">
        <v>62</v>
      </c>
      <c r="FJ6" s="2"/>
      <c r="FK6" s="3"/>
      <c r="FL6" s="27"/>
      <c r="FM6" s="29"/>
      <c r="FN6" s="3"/>
      <c r="FO6" s="24"/>
      <c r="FP6" s="2"/>
      <c r="FQ6" s="28"/>
      <c r="FR6" s="34"/>
      <c r="FS6" s="29"/>
      <c r="FT6" s="28"/>
      <c r="FU6" s="25"/>
      <c r="FV6" s="5" t="s">
        <v>7</v>
      </c>
      <c r="FW6" s="6"/>
      <c r="FX6" s="4"/>
      <c r="FY6" s="8" t="s">
        <v>62</v>
      </c>
      <c r="FZ6" s="2"/>
      <c r="GA6" s="27"/>
      <c r="GB6" s="29"/>
      <c r="GC6" s="3"/>
      <c r="GD6" s="24"/>
      <c r="GE6" s="2"/>
      <c r="GF6" s="28"/>
      <c r="GG6" s="34"/>
      <c r="GH6" s="29"/>
      <c r="GI6" s="28"/>
      <c r="GJ6" s="25"/>
    </row>
    <row r="7" spans="1:193" ht="15.6" x14ac:dyDescent="0.3">
      <c r="A7" s="4"/>
      <c r="B7" s="5" t="s">
        <v>9</v>
      </c>
      <c r="C7" s="6"/>
      <c r="D7" s="4"/>
      <c r="E7" s="8" t="s">
        <v>63</v>
      </c>
      <c r="F7" s="29"/>
      <c r="G7" s="3"/>
      <c r="H7" s="25"/>
      <c r="I7" s="29"/>
      <c r="J7" s="3"/>
      <c r="K7" s="27"/>
      <c r="L7" s="29"/>
      <c r="M7" s="26"/>
      <c r="N7" s="29"/>
      <c r="O7" s="29"/>
      <c r="P7" s="29"/>
      <c r="R7" s="5" t="s">
        <v>9</v>
      </c>
      <c r="S7" s="6"/>
      <c r="T7" s="4"/>
      <c r="U7" s="8" t="s">
        <v>63</v>
      </c>
      <c r="V7" s="29"/>
      <c r="W7" s="3"/>
      <c r="X7" s="25"/>
      <c r="Y7" s="29"/>
      <c r="Z7" s="3"/>
      <c r="AA7" s="27"/>
      <c r="AB7" s="29"/>
      <c r="AC7" s="26"/>
      <c r="AD7" s="29"/>
      <c r="AE7" s="29"/>
      <c r="AF7" s="29"/>
      <c r="AH7" s="5" t="s">
        <v>9</v>
      </c>
      <c r="AI7" s="6"/>
      <c r="AJ7" s="4"/>
      <c r="AK7" s="8" t="s">
        <v>63</v>
      </c>
      <c r="AL7" s="29"/>
      <c r="AM7" s="3"/>
      <c r="AN7" s="25"/>
      <c r="AO7" s="29"/>
      <c r="AP7" s="3"/>
      <c r="AQ7" s="27"/>
      <c r="AR7" s="29"/>
      <c r="AS7" s="26"/>
      <c r="AT7" s="29"/>
      <c r="AU7" s="29"/>
      <c r="AV7" s="29"/>
      <c r="AX7" s="5" t="s">
        <v>9</v>
      </c>
      <c r="AY7" s="6"/>
      <c r="AZ7" s="4"/>
      <c r="BA7" s="8" t="s">
        <v>63</v>
      </c>
      <c r="BB7" s="29"/>
      <c r="BC7" s="3"/>
      <c r="BD7" s="25"/>
      <c r="BE7" s="29"/>
      <c r="BF7" s="3"/>
      <c r="BG7" s="27"/>
      <c r="BH7" s="29"/>
      <c r="BI7" s="26"/>
      <c r="BJ7" s="29"/>
      <c r="BK7" s="29"/>
      <c r="BL7" s="29"/>
      <c r="BN7" s="5" t="s">
        <v>9</v>
      </c>
      <c r="BO7" s="6"/>
      <c r="BP7" s="4"/>
      <c r="BQ7" s="8" t="s">
        <v>63</v>
      </c>
      <c r="BR7" s="29"/>
      <c r="BS7" s="3"/>
      <c r="BT7" s="25"/>
      <c r="BU7" s="29"/>
      <c r="BV7" s="3"/>
      <c r="BW7" s="27"/>
      <c r="BX7" s="29"/>
      <c r="BY7" s="26"/>
      <c r="BZ7" s="29"/>
      <c r="CA7" s="29"/>
      <c r="CB7" s="29"/>
      <c r="CD7" s="5" t="s">
        <v>9</v>
      </c>
      <c r="CE7" s="6"/>
      <c r="CF7" s="4"/>
      <c r="CG7" s="8" t="s">
        <v>63</v>
      </c>
      <c r="CH7" s="29"/>
      <c r="CI7" s="3"/>
      <c r="CJ7" s="25"/>
      <c r="CK7" s="29"/>
      <c r="CL7" s="3"/>
      <c r="CM7" s="27"/>
      <c r="CN7" s="29"/>
      <c r="CO7" s="26"/>
      <c r="CP7" s="29"/>
      <c r="CQ7" s="29"/>
      <c r="CR7" s="29"/>
      <c r="CT7" s="5" t="s">
        <v>9</v>
      </c>
      <c r="CU7" s="6"/>
      <c r="CV7" s="4"/>
      <c r="CW7" s="8" t="s">
        <v>63</v>
      </c>
      <c r="CX7" s="29"/>
      <c r="CY7" s="3"/>
      <c r="CZ7" s="25"/>
      <c r="DA7" s="29"/>
      <c r="DB7" s="3"/>
      <c r="DC7" s="27"/>
      <c r="DD7" s="29"/>
      <c r="DE7" s="26"/>
      <c r="DF7" s="29"/>
      <c r="DG7" s="29"/>
      <c r="DH7" s="29"/>
      <c r="DJ7" s="5" t="s">
        <v>9</v>
      </c>
      <c r="DK7" s="6"/>
      <c r="DL7" s="4"/>
      <c r="DM7" s="8" t="s">
        <v>63</v>
      </c>
      <c r="DN7" s="29"/>
      <c r="DO7" s="3"/>
      <c r="DP7" s="25"/>
      <c r="DQ7" s="29"/>
      <c r="DR7" s="3"/>
      <c r="DS7" s="27"/>
      <c r="DT7" s="29"/>
      <c r="DU7" s="26"/>
      <c r="DV7" s="29"/>
      <c r="DW7" s="29"/>
      <c r="DX7" s="29"/>
      <c r="DZ7" s="5" t="s">
        <v>9</v>
      </c>
      <c r="EA7" s="6"/>
      <c r="EB7" s="4"/>
      <c r="EC7" s="8" t="s">
        <v>63</v>
      </c>
      <c r="ED7" s="29"/>
      <c r="EE7" s="3"/>
      <c r="EF7" s="25"/>
      <c r="EG7" s="29"/>
      <c r="EH7" s="3"/>
      <c r="EI7" s="27"/>
      <c r="EJ7" s="29"/>
      <c r="EK7" s="26"/>
      <c r="EL7" s="29"/>
      <c r="EM7" s="29"/>
      <c r="EN7" s="29"/>
      <c r="EP7" s="5" t="s">
        <v>9</v>
      </c>
      <c r="EQ7" s="6"/>
      <c r="ER7" s="4"/>
      <c r="ES7" s="8" t="s">
        <v>63</v>
      </c>
      <c r="ET7" s="29"/>
      <c r="EU7" s="3"/>
      <c r="EV7" s="25"/>
      <c r="EW7" s="29"/>
      <c r="EX7" s="3"/>
      <c r="EY7" s="27"/>
      <c r="EZ7" s="29"/>
      <c r="FA7" s="26"/>
      <c r="FB7" s="29"/>
      <c r="FC7" s="29"/>
      <c r="FD7" s="29"/>
      <c r="FF7" s="5" t="s">
        <v>9</v>
      </c>
      <c r="FG7" s="6"/>
      <c r="FH7" s="4"/>
      <c r="FI7" s="8" t="s">
        <v>63</v>
      </c>
      <c r="FJ7" s="29"/>
      <c r="FK7" s="3"/>
      <c r="FL7" s="25"/>
      <c r="FM7" s="29"/>
      <c r="FN7" s="3"/>
      <c r="FO7" s="27"/>
      <c r="FP7" s="29"/>
      <c r="FQ7" s="26"/>
      <c r="FR7" s="29"/>
      <c r="FS7" s="29"/>
      <c r="FT7" s="29"/>
      <c r="FV7" s="5" t="s">
        <v>9</v>
      </c>
      <c r="FW7" s="6"/>
      <c r="FX7" s="4"/>
      <c r="FY7" s="8" t="s">
        <v>63</v>
      </c>
      <c r="FZ7" s="29"/>
      <c r="GA7" s="25"/>
      <c r="GB7" s="29"/>
      <c r="GC7" s="3"/>
      <c r="GD7" s="27"/>
      <c r="GE7" s="29"/>
      <c r="GF7" s="26"/>
      <c r="GG7" s="29"/>
      <c r="GH7" s="29"/>
      <c r="GI7" s="29"/>
    </row>
    <row r="8" spans="1:193" ht="15.6" x14ac:dyDescent="0.3">
      <c r="A8" s="4"/>
      <c r="B8" s="5" t="s">
        <v>43</v>
      </c>
      <c r="E8" s="23" t="s">
        <v>53</v>
      </c>
      <c r="F8" s="3"/>
      <c r="G8" s="3"/>
      <c r="H8" s="3"/>
      <c r="I8" s="3"/>
      <c r="J8" s="3"/>
      <c r="K8" s="3"/>
      <c r="L8" s="3"/>
      <c r="N8" s="3"/>
      <c r="O8" s="3"/>
      <c r="P8" s="3"/>
      <c r="R8" s="5" t="s">
        <v>43</v>
      </c>
      <c r="U8" s="23" t="s">
        <v>53</v>
      </c>
      <c r="V8" s="3"/>
      <c r="W8" s="3"/>
      <c r="X8" s="3"/>
      <c r="Y8" s="3"/>
      <c r="Z8" s="3"/>
      <c r="AA8" s="3"/>
      <c r="AB8" s="3"/>
      <c r="AD8" s="3"/>
      <c r="AE8" s="3"/>
      <c r="AF8" s="3"/>
      <c r="AH8" s="5" t="s">
        <v>43</v>
      </c>
      <c r="AK8" s="23" t="s">
        <v>53</v>
      </c>
      <c r="AL8" s="3"/>
      <c r="AM8" s="3"/>
      <c r="AN8" s="3"/>
      <c r="AO8" s="3"/>
      <c r="AP8" s="3"/>
      <c r="AQ8" s="3"/>
      <c r="AR8" s="3"/>
      <c r="AT8" s="3"/>
      <c r="AU8" s="3"/>
      <c r="AV8" s="3"/>
      <c r="AX8" s="5" t="s">
        <v>43</v>
      </c>
      <c r="BA8" s="23" t="s">
        <v>53</v>
      </c>
      <c r="BB8" s="3"/>
      <c r="BC8" s="3"/>
      <c r="BD8" s="3"/>
      <c r="BE8" s="3"/>
      <c r="BF8" s="3"/>
      <c r="BG8" s="3"/>
      <c r="BH8" s="3"/>
      <c r="BJ8" s="3"/>
      <c r="BK8" s="3"/>
      <c r="BL8" s="3"/>
      <c r="BN8" s="5" t="s">
        <v>43</v>
      </c>
      <c r="BQ8" s="23" t="s">
        <v>53</v>
      </c>
      <c r="BR8" s="3"/>
      <c r="BS8" s="3"/>
      <c r="BT8" s="3"/>
      <c r="BU8" s="3"/>
      <c r="BV8" s="3"/>
      <c r="BW8" s="3"/>
      <c r="BX8" s="3"/>
      <c r="BZ8" s="3"/>
      <c r="CA8" s="3"/>
      <c r="CB8" s="3"/>
      <c r="CD8" s="5" t="s">
        <v>43</v>
      </c>
      <c r="CG8" s="23" t="s">
        <v>53</v>
      </c>
      <c r="CH8" s="3"/>
      <c r="CI8" s="3"/>
      <c r="CJ8" s="3"/>
      <c r="CK8" s="3"/>
      <c r="CL8" s="3"/>
      <c r="CM8" s="3"/>
      <c r="CN8" s="3"/>
      <c r="CP8" s="3"/>
      <c r="CQ8" s="3"/>
      <c r="CR8" s="3"/>
      <c r="CT8" s="5" t="s">
        <v>43</v>
      </c>
      <c r="CW8" s="23" t="s">
        <v>53</v>
      </c>
      <c r="CX8" s="3"/>
      <c r="CY8" s="3"/>
      <c r="CZ8" s="3"/>
      <c r="DA8" s="3"/>
      <c r="DB8" s="3"/>
      <c r="DC8" s="3"/>
      <c r="DD8" s="3"/>
      <c r="DF8" s="3"/>
      <c r="DG8" s="3"/>
      <c r="DH8" s="3"/>
      <c r="DJ8" s="5" t="s">
        <v>43</v>
      </c>
      <c r="DM8" s="23" t="s">
        <v>53</v>
      </c>
      <c r="DN8" s="3"/>
      <c r="DO8" s="3"/>
      <c r="DP8" s="3"/>
      <c r="DQ8" s="3"/>
      <c r="DR8" s="3"/>
      <c r="DS8" s="3"/>
      <c r="DT8" s="3"/>
      <c r="DV8" s="3"/>
      <c r="DW8" s="3"/>
      <c r="DX8" s="3"/>
      <c r="DZ8" s="5" t="s">
        <v>43</v>
      </c>
      <c r="EC8" s="23" t="s">
        <v>53</v>
      </c>
      <c r="ED8" s="3"/>
      <c r="EE8" s="3"/>
      <c r="EF8" s="3"/>
      <c r="EG8" s="3"/>
      <c r="EH8" s="3"/>
      <c r="EI8" s="3"/>
      <c r="EJ8" s="3"/>
      <c r="EL8" s="3"/>
      <c r="EM8" s="3"/>
      <c r="EN8" s="3"/>
      <c r="EP8" s="5" t="s">
        <v>43</v>
      </c>
      <c r="ES8" s="23" t="s">
        <v>53</v>
      </c>
      <c r="ET8" s="3"/>
      <c r="EU8" s="3"/>
      <c r="EV8" s="3"/>
      <c r="EW8" s="3"/>
      <c r="EX8" s="3"/>
      <c r="EY8" s="3"/>
      <c r="EZ8" s="3"/>
      <c r="FB8" s="3"/>
      <c r="FC8" s="3"/>
      <c r="FD8" s="3"/>
      <c r="FF8" s="5" t="s">
        <v>43</v>
      </c>
      <c r="FI8" s="23" t="s">
        <v>53</v>
      </c>
      <c r="FJ8" s="3"/>
      <c r="FK8" s="3"/>
      <c r="FL8" s="3"/>
      <c r="FM8" s="3"/>
      <c r="FN8" s="3"/>
      <c r="FO8" s="3"/>
      <c r="FP8" s="3"/>
      <c r="FR8" s="3"/>
      <c r="FS8" s="3"/>
      <c r="FT8" s="3"/>
      <c r="FV8" s="5" t="s">
        <v>43</v>
      </c>
      <c r="FY8" s="23" t="s">
        <v>53</v>
      </c>
      <c r="FZ8" s="3"/>
      <c r="GA8" s="3"/>
      <c r="GB8" s="3"/>
      <c r="GC8" s="3"/>
      <c r="GD8" s="3"/>
      <c r="GE8" s="3"/>
      <c r="GG8" s="3"/>
      <c r="GH8" s="3"/>
      <c r="GI8" s="3"/>
    </row>
    <row r="9" spans="1:193" ht="15.6" x14ac:dyDescent="0.3">
      <c r="A9" s="4"/>
      <c r="B9" s="5" t="s">
        <v>12</v>
      </c>
      <c r="C9" s="6"/>
      <c r="D9" s="4"/>
      <c r="E9" s="10" t="s">
        <v>48</v>
      </c>
      <c r="H9" s="11"/>
      <c r="I9" s="2"/>
      <c r="J9" s="9"/>
      <c r="K9" s="9"/>
      <c r="L9" s="12"/>
      <c r="N9" s="2"/>
      <c r="O9" s="9"/>
      <c r="P9" s="9"/>
      <c r="R9" s="5" t="s">
        <v>12</v>
      </c>
      <c r="S9" s="6"/>
      <c r="T9" s="4"/>
      <c r="U9" s="10" t="s">
        <v>48</v>
      </c>
      <c r="X9" s="11"/>
      <c r="Y9" s="2"/>
      <c r="Z9" s="9"/>
      <c r="AA9" s="9"/>
      <c r="AB9" s="12"/>
      <c r="AD9" s="2"/>
      <c r="AE9" s="9"/>
      <c r="AF9" s="9"/>
      <c r="AH9" s="5" t="s">
        <v>12</v>
      </c>
      <c r="AI9" s="6"/>
      <c r="AJ9" s="4"/>
      <c r="AK9" s="10" t="s">
        <v>48</v>
      </c>
      <c r="AN9" s="11"/>
      <c r="AO9" s="2"/>
      <c r="AP9" s="9"/>
      <c r="AQ9" s="9"/>
      <c r="AR9" s="12"/>
      <c r="AT9" s="2"/>
      <c r="AU9" s="9"/>
      <c r="AV9" s="9"/>
      <c r="AX9" s="5" t="s">
        <v>12</v>
      </c>
      <c r="AY9" s="6"/>
      <c r="AZ9" s="4"/>
      <c r="BA9" s="10" t="s">
        <v>48</v>
      </c>
      <c r="BD9" s="11"/>
      <c r="BE9" s="2"/>
      <c r="BF9" s="9"/>
      <c r="BG9" s="9"/>
      <c r="BH9" s="12"/>
      <c r="BJ9" s="2"/>
      <c r="BK9" s="9"/>
      <c r="BL9" s="9"/>
      <c r="BN9" s="5" t="s">
        <v>12</v>
      </c>
      <c r="BO9" s="6"/>
      <c r="BP9" s="4"/>
      <c r="BQ9" s="10" t="s">
        <v>48</v>
      </c>
      <c r="BT9" s="11"/>
      <c r="BU9" s="2"/>
      <c r="BV9" s="9"/>
      <c r="BW9" s="9"/>
      <c r="BX9" s="12"/>
      <c r="BZ9" s="2"/>
      <c r="CA9" s="9"/>
      <c r="CB9" s="9"/>
      <c r="CD9" s="5" t="s">
        <v>12</v>
      </c>
      <c r="CE9" s="6"/>
      <c r="CF9" s="4"/>
      <c r="CG9" s="10" t="s">
        <v>48</v>
      </c>
      <c r="CJ9" s="11"/>
      <c r="CK9" s="2"/>
      <c r="CL9" s="9"/>
      <c r="CM9" s="9"/>
      <c r="CN9" s="12"/>
      <c r="CP9" s="2"/>
      <c r="CQ9" s="9"/>
      <c r="CR9" s="9"/>
      <c r="CT9" s="5" t="s">
        <v>12</v>
      </c>
      <c r="CU9" s="6"/>
      <c r="CV9" s="4"/>
      <c r="CW9" s="10" t="s">
        <v>48</v>
      </c>
      <c r="CZ9" s="11"/>
      <c r="DA9" s="2"/>
      <c r="DB9" s="9"/>
      <c r="DC9" s="9"/>
      <c r="DD9" s="12"/>
      <c r="DF9" s="2"/>
      <c r="DG9" s="9"/>
      <c r="DH9" s="9"/>
      <c r="DJ9" s="5" t="s">
        <v>12</v>
      </c>
      <c r="DK9" s="6"/>
      <c r="DL9" s="4"/>
      <c r="DM9" s="10" t="s">
        <v>48</v>
      </c>
      <c r="DP9" s="11"/>
      <c r="DQ9" s="2"/>
      <c r="DR9" s="9"/>
      <c r="DS9" s="9"/>
      <c r="DT9" s="12"/>
      <c r="DV9" s="2"/>
      <c r="DW9" s="9"/>
      <c r="DX9" s="9"/>
      <c r="DZ9" s="5" t="s">
        <v>12</v>
      </c>
      <c r="EA9" s="6"/>
      <c r="EB9" s="4"/>
      <c r="EC9" s="10" t="s">
        <v>48</v>
      </c>
      <c r="EF9" s="11"/>
      <c r="EG9" s="2"/>
      <c r="EH9" s="9"/>
      <c r="EI9" s="9"/>
      <c r="EJ9" s="12"/>
      <c r="EL9" s="2"/>
      <c r="EM9" s="9"/>
      <c r="EN9" s="9"/>
      <c r="EP9" s="5" t="s">
        <v>12</v>
      </c>
      <c r="EQ9" s="6"/>
      <c r="ER9" s="4"/>
      <c r="ES9" s="10" t="s">
        <v>48</v>
      </c>
      <c r="EV9" s="11"/>
      <c r="EW9" s="2"/>
      <c r="EX9" s="9"/>
      <c r="EY9" s="9"/>
      <c r="EZ9" s="12"/>
      <c r="FB9" s="2"/>
      <c r="FC9" s="9"/>
      <c r="FD9" s="9"/>
      <c r="FF9" s="5" t="s">
        <v>12</v>
      </c>
      <c r="FG9" s="6"/>
      <c r="FH9" s="4"/>
      <c r="FI9" s="10" t="s">
        <v>48</v>
      </c>
      <c r="FL9" s="11"/>
      <c r="FM9" s="2"/>
      <c r="FN9" s="9"/>
      <c r="FO9" s="9"/>
      <c r="FP9" s="12"/>
      <c r="FR9" s="2"/>
      <c r="FS9" s="9"/>
      <c r="FT9" s="9"/>
      <c r="FV9" s="5" t="s">
        <v>12</v>
      </c>
      <c r="FW9" s="6"/>
      <c r="FX9" s="4"/>
      <c r="FY9" s="10" t="s">
        <v>48</v>
      </c>
      <c r="GA9" s="11"/>
      <c r="GB9" s="2"/>
      <c r="GC9" s="9"/>
      <c r="GD9" s="9"/>
      <c r="GE9" s="12"/>
      <c r="GG9" s="2"/>
      <c r="GH9" s="9"/>
      <c r="GI9" s="9"/>
    </row>
    <row r="10" spans="1:193" ht="15.6" x14ac:dyDescent="0.3">
      <c r="A10" s="4"/>
      <c r="B10" s="5"/>
      <c r="C10" s="6"/>
      <c r="D10" s="4"/>
      <c r="E10" s="10"/>
      <c r="H10" s="11"/>
      <c r="I10" s="2"/>
      <c r="J10" s="9"/>
      <c r="K10" s="9"/>
      <c r="L10" s="12"/>
      <c r="N10" s="2"/>
      <c r="O10" s="9"/>
      <c r="P10" s="9"/>
      <c r="R10" s="5"/>
      <c r="S10" s="6"/>
      <c r="T10" s="4"/>
      <c r="U10" s="10"/>
      <c r="X10" s="11"/>
      <c r="Y10" s="2"/>
      <c r="Z10" s="9"/>
      <c r="AA10" s="9"/>
      <c r="AB10" s="12"/>
      <c r="AD10" s="2"/>
      <c r="AE10" s="9"/>
      <c r="AF10" s="9"/>
      <c r="AH10" s="5"/>
      <c r="AI10" s="6"/>
      <c r="AJ10" s="4"/>
      <c r="AK10" s="10"/>
      <c r="AN10" s="11"/>
      <c r="AO10" s="2"/>
      <c r="AP10" s="9"/>
      <c r="AQ10" s="9"/>
      <c r="AR10" s="12"/>
      <c r="AT10" s="2"/>
      <c r="AU10" s="9"/>
      <c r="AV10" s="9"/>
      <c r="AX10" s="5"/>
      <c r="AY10" s="6"/>
      <c r="AZ10" s="4"/>
      <c r="BA10" s="10"/>
      <c r="BD10" s="11"/>
      <c r="BE10" s="2"/>
      <c r="BF10" s="9"/>
      <c r="BG10" s="9"/>
      <c r="BH10" s="12"/>
      <c r="BJ10" s="2"/>
      <c r="BK10" s="9"/>
      <c r="BL10" s="9"/>
      <c r="BN10" s="5"/>
      <c r="BO10" s="6"/>
      <c r="BP10" s="4"/>
      <c r="BQ10" s="10"/>
      <c r="BT10" s="11"/>
      <c r="BU10" s="2"/>
      <c r="BV10" s="9"/>
      <c r="BW10" s="9"/>
      <c r="BX10" s="12"/>
      <c r="BZ10" s="2"/>
      <c r="CA10" s="9"/>
      <c r="CB10" s="9"/>
      <c r="CD10" s="5"/>
      <c r="CE10" s="6"/>
      <c r="CF10" s="4"/>
      <c r="CG10" s="10"/>
      <c r="CJ10" s="11"/>
      <c r="CK10" s="2"/>
      <c r="CL10" s="9"/>
      <c r="CM10" s="9"/>
      <c r="CN10" s="12"/>
      <c r="CP10" s="2"/>
      <c r="CQ10" s="9"/>
      <c r="CR10" s="9"/>
      <c r="CT10" s="5"/>
      <c r="CU10" s="6"/>
      <c r="CV10" s="4"/>
      <c r="CW10" s="10"/>
      <c r="CZ10" s="11"/>
      <c r="DA10" s="2"/>
      <c r="DB10" s="9"/>
      <c r="DC10" s="9"/>
      <c r="DD10" s="12"/>
      <c r="DF10" s="2"/>
      <c r="DG10" s="9"/>
      <c r="DH10" s="9"/>
      <c r="DJ10" s="5"/>
      <c r="DK10" s="6"/>
      <c r="DL10" s="4"/>
      <c r="DM10" s="10"/>
      <c r="DP10" s="11"/>
      <c r="DQ10" s="2"/>
      <c r="DR10" s="9"/>
      <c r="DS10" s="9"/>
      <c r="DT10" s="12"/>
      <c r="DV10" s="2"/>
      <c r="DW10" s="9"/>
      <c r="DX10" s="9"/>
      <c r="DZ10" s="5"/>
      <c r="EA10" s="6"/>
      <c r="EB10" s="4"/>
      <c r="EC10" s="10"/>
      <c r="EF10" s="11"/>
      <c r="EG10" s="2"/>
      <c r="EH10" s="9"/>
      <c r="EI10" s="9"/>
      <c r="EJ10" s="12"/>
      <c r="EL10" s="2"/>
      <c r="EM10" s="9"/>
      <c r="EN10" s="9"/>
      <c r="EP10" s="5"/>
      <c r="EQ10" s="6"/>
      <c r="ER10" s="4"/>
      <c r="ES10" s="10"/>
      <c r="EV10" s="11"/>
      <c r="EW10" s="2"/>
      <c r="EX10" s="9"/>
      <c r="EY10" s="9"/>
      <c r="EZ10" s="12"/>
      <c r="FB10" s="2"/>
      <c r="FC10" s="9"/>
      <c r="FD10" s="9"/>
      <c r="FF10" s="5"/>
      <c r="FG10" s="6"/>
      <c r="FH10" s="4"/>
      <c r="FI10" s="10"/>
      <c r="FL10" s="11"/>
      <c r="FM10" s="2"/>
      <c r="FN10" s="9"/>
      <c r="FO10" s="9"/>
      <c r="FP10" s="12"/>
      <c r="FR10" s="2"/>
      <c r="FS10" s="9"/>
      <c r="FT10" s="9"/>
      <c r="FV10" s="5"/>
      <c r="FW10" s="6"/>
      <c r="FX10" s="4"/>
      <c r="FY10" s="10"/>
      <c r="GA10" s="11"/>
      <c r="GB10" s="2"/>
      <c r="GC10" s="9"/>
      <c r="GD10" s="9"/>
      <c r="GE10" s="12"/>
      <c r="GG10" s="2"/>
      <c r="GH10" s="9"/>
      <c r="GI10" s="9"/>
    </row>
    <row r="11" spans="1:193" ht="15" customHeight="1" x14ac:dyDescent="0.3">
      <c r="A11" s="70"/>
      <c r="B11" s="59" t="s">
        <v>10</v>
      </c>
      <c r="C11" s="62">
        <v>1</v>
      </c>
      <c r="D11" s="49"/>
      <c r="E11" s="55" t="s">
        <v>4</v>
      </c>
      <c r="F11" s="62">
        <v>6</v>
      </c>
      <c r="I11" s="49"/>
      <c r="J11" s="79" t="s">
        <v>90</v>
      </c>
      <c r="K11" s="49" t="s">
        <v>0</v>
      </c>
      <c r="L11" s="49"/>
      <c r="M11" s="49"/>
      <c r="N11" s="2"/>
      <c r="O11" s="49"/>
      <c r="P11" s="3"/>
      <c r="R11" s="59" t="s">
        <v>10</v>
      </c>
      <c r="S11" s="62">
        <v>1</v>
      </c>
      <c r="T11" s="49"/>
      <c r="U11" s="55" t="s">
        <v>4</v>
      </c>
      <c r="V11" s="62">
        <v>6</v>
      </c>
      <c r="W11" s="49"/>
      <c r="X11" s="49"/>
      <c r="Y11" s="49"/>
      <c r="Z11" s="79" t="s">
        <v>90</v>
      </c>
      <c r="AA11" s="49" t="s">
        <v>0</v>
      </c>
      <c r="AB11" s="49"/>
      <c r="AC11" s="49"/>
      <c r="AD11" s="2"/>
      <c r="AE11" s="49"/>
      <c r="AF11" s="3"/>
      <c r="AH11" s="59" t="s">
        <v>10</v>
      </c>
      <c r="AI11" s="62">
        <v>1</v>
      </c>
      <c r="AJ11" s="49"/>
      <c r="AK11" s="55" t="s">
        <v>4</v>
      </c>
      <c r="AL11" s="62">
        <v>6</v>
      </c>
      <c r="AM11" s="49"/>
      <c r="AN11" s="49"/>
      <c r="AO11" s="49"/>
      <c r="AP11" s="79" t="s">
        <v>90</v>
      </c>
      <c r="AQ11" s="49" t="s">
        <v>0</v>
      </c>
      <c r="AR11" s="49"/>
      <c r="AS11" s="49"/>
      <c r="AT11" s="2"/>
      <c r="AU11" s="49"/>
      <c r="AV11" s="3"/>
      <c r="AX11" s="59" t="s">
        <v>10</v>
      </c>
      <c r="AY11" s="62">
        <v>1</v>
      </c>
      <c r="AZ11" s="49"/>
      <c r="BA11" s="55" t="s">
        <v>4</v>
      </c>
      <c r="BB11" s="62">
        <v>6</v>
      </c>
      <c r="BC11" s="49"/>
      <c r="BD11" s="49"/>
      <c r="BE11" s="49"/>
      <c r="BF11" s="79" t="s">
        <v>90</v>
      </c>
      <c r="BG11" s="49" t="s">
        <v>0</v>
      </c>
      <c r="BH11" s="49"/>
      <c r="BI11" s="49"/>
      <c r="BJ11" s="2"/>
      <c r="BK11" s="49"/>
      <c r="BL11" s="3"/>
      <c r="BN11" s="59" t="s">
        <v>10</v>
      </c>
      <c r="BO11" s="62">
        <v>1</v>
      </c>
      <c r="BP11" s="49"/>
      <c r="BQ11" s="55" t="s">
        <v>4</v>
      </c>
      <c r="BR11" s="62">
        <v>6</v>
      </c>
      <c r="BS11" s="49"/>
      <c r="BT11" s="49"/>
      <c r="BU11" s="49"/>
      <c r="BV11" s="79" t="s">
        <v>90</v>
      </c>
      <c r="BW11" s="49" t="s">
        <v>0</v>
      </c>
      <c r="BX11" s="49"/>
      <c r="BY11" s="49"/>
      <c r="BZ11" s="2"/>
      <c r="CA11" s="49"/>
      <c r="CB11" s="3"/>
      <c r="CD11" s="59" t="s">
        <v>10</v>
      </c>
      <c r="CE11" s="62">
        <v>1</v>
      </c>
      <c r="CF11" s="49"/>
      <c r="CG11" s="55" t="s">
        <v>4</v>
      </c>
      <c r="CH11" s="62">
        <v>6</v>
      </c>
      <c r="CI11" s="49"/>
      <c r="CJ11" s="49"/>
      <c r="CK11" s="49"/>
      <c r="CL11" s="79" t="s">
        <v>90</v>
      </c>
      <c r="CM11" s="49" t="s">
        <v>0</v>
      </c>
      <c r="CN11" s="49"/>
      <c r="CO11" s="49"/>
      <c r="CP11" s="2"/>
      <c r="CQ11" s="49"/>
      <c r="CR11" s="3"/>
      <c r="CT11" s="59" t="s">
        <v>10</v>
      </c>
      <c r="CU11" s="62">
        <v>1</v>
      </c>
      <c r="CV11" s="49"/>
      <c r="CW11" s="55" t="s">
        <v>4</v>
      </c>
      <c r="CX11" s="62">
        <v>6</v>
      </c>
      <c r="CY11" s="49"/>
      <c r="CZ11" s="49"/>
      <c r="DA11" s="49"/>
      <c r="DB11" s="79" t="s">
        <v>90</v>
      </c>
      <c r="DC11" s="49" t="s">
        <v>0</v>
      </c>
      <c r="DD11" s="49"/>
      <c r="DE11" s="49"/>
      <c r="DF11" s="2"/>
      <c r="DG11" s="49"/>
      <c r="DH11" s="3"/>
      <c r="DJ11" s="59" t="s">
        <v>10</v>
      </c>
      <c r="DK11" s="62">
        <v>1</v>
      </c>
      <c r="DL11" s="49"/>
      <c r="DM11" s="55" t="s">
        <v>4</v>
      </c>
      <c r="DN11" s="62">
        <v>6</v>
      </c>
      <c r="DO11" s="49"/>
      <c r="DP11" s="49"/>
      <c r="DQ11" s="49"/>
      <c r="DR11" s="79" t="s">
        <v>90</v>
      </c>
      <c r="DS11" s="49" t="s">
        <v>0</v>
      </c>
      <c r="DT11" s="49"/>
      <c r="DU11" s="49"/>
      <c r="DV11" s="2"/>
      <c r="DW11" s="49"/>
      <c r="DX11" s="3"/>
      <c r="DZ11" s="59" t="s">
        <v>10</v>
      </c>
      <c r="EA11" s="62">
        <v>1</v>
      </c>
      <c r="EB11" s="49"/>
      <c r="EC11" s="55" t="s">
        <v>4</v>
      </c>
      <c r="ED11" s="62">
        <v>6</v>
      </c>
      <c r="EE11" s="49"/>
      <c r="EF11" s="49"/>
      <c r="EG11" s="49"/>
      <c r="EH11" s="79" t="s">
        <v>90</v>
      </c>
      <c r="EI11" s="49" t="s">
        <v>0</v>
      </c>
      <c r="EJ11" s="49"/>
      <c r="EK11" s="49"/>
      <c r="EL11" s="2"/>
      <c r="EM11" s="49"/>
      <c r="EN11" s="3"/>
      <c r="EP11" s="59" t="s">
        <v>10</v>
      </c>
      <c r="EQ11" s="62">
        <v>1</v>
      </c>
      <c r="ER11" s="49"/>
      <c r="ES11" s="55" t="s">
        <v>4</v>
      </c>
      <c r="ET11" s="62">
        <v>6</v>
      </c>
      <c r="EU11" s="49"/>
      <c r="EV11" s="49"/>
      <c r="EW11" s="49"/>
      <c r="EX11" s="79" t="s">
        <v>90</v>
      </c>
      <c r="EY11" s="49" t="s">
        <v>0</v>
      </c>
      <c r="EZ11" s="49"/>
      <c r="FA11" s="49"/>
      <c r="FB11" s="2"/>
      <c r="FC11" s="49"/>
      <c r="FD11" s="3"/>
      <c r="FF11" s="59" t="s">
        <v>10</v>
      </c>
      <c r="FG11" s="62">
        <v>1</v>
      </c>
      <c r="FH11" s="49"/>
      <c r="FI11" s="55" t="s">
        <v>4</v>
      </c>
      <c r="FJ11" s="62">
        <v>6</v>
      </c>
      <c r="FK11" s="49"/>
      <c r="FL11" s="49"/>
      <c r="FM11" s="49"/>
      <c r="FN11" s="79" t="s">
        <v>90</v>
      </c>
      <c r="FO11" s="49" t="s">
        <v>0</v>
      </c>
      <c r="FP11" s="49"/>
      <c r="FQ11" s="49"/>
      <c r="FR11" s="2"/>
      <c r="FS11" s="49"/>
      <c r="FT11" s="3"/>
      <c r="FV11" s="59" t="s">
        <v>10</v>
      </c>
      <c r="FW11" s="62">
        <v>1</v>
      </c>
      <c r="FX11" s="49"/>
      <c r="FY11" s="55" t="s">
        <v>4</v>
      </c>
      <c r="FZ11" s="62">
        <v>6</v>
      </c>
      <c r="GA11" s="49"/>
      <c r="GB11" s="49"/>
      <c r="GC11" s="79" t="s">
        <v>90</v>
      </c>
      <c r="GD11" s="49" t="s">
        <v>0</v>
      </c>
      <c r="GE11" s="49"/>
      <c r="GF11" s="49"/>
      <c r="GG11" s="2"/>
      <c r="GH11" s="49"/>
      <c r="GI11" s="3"/>
      <c r="GK11" s="68"/>
    </row>
    <row r="12" spans="1:193" ht="15" customHeight="1" x14ac:dyDescent="0.3">
      <c r="A12" s="70"/>
      <c r="B12" s="71" t="s">
        <v>88</v>
      </c>
      <c r="C12" s="63">
        <v>2</v>
      </c>
      <c r="D12" s="49"/>
      <c r="E12" s="60" t="s">
        <v>6</v>
      </c>
      <c r="F12" s="62">
        <v>7</v>
      </c>
      <c r="I12" s="49"/>
      <c r="J12" s="103" t="s">
        <v>91</v>
      </c>
      <c r="K12" s="115" t="s">
        <v>92</v>
      </c>
      <c r="L12" s="115"/>
      <c r="M12" s="115"/>
      <c r="N12" s="115"/>
      <c r="O12" s="115"/>
      <c r="P12" s="115"/>
      <c r="Q12" s="116"/>
      <c r="R12" s="71" t="s">
        <v>88</v>
      </c>
      <c r="S12" s="63">
        <v>2</v>
      </c>
      <c r="T12" s="49"/>
      <c r="U12" s="60" t="s">
        <v>6</v>
      </c>
      <c r="V12" s="62">
        <v>7</v>
      </c>
      <c r="W12" s="49"/>
      <c r="X12" s="49"/>
      <c r="Y12" s="49"/>
      <c r="Z12" s="103" t="s">
        <v>91</v>
      </c>
      <c r="AA12" s="115" t="s">
        <v>92</v>
      </c>
      <c r="AB12" s="115"/>
      <c r="AC12" s="115"/>
      <c r="AD12" s="115"/>
      <c r="AE12" s="115"/>
      <c r="AF12" s="115"/>
      <c r="AG12" s="116"/>
      <c r="AH12" s="71" t="s">
        <v>88</v>
      </c>
      <c r="AI12" s="63">
        <v>2</v>
      </c>
      <c r="AJ12" s="49"/>
      <c r="AK12" s="60" t="s">
        <v>6</v>
      </c>
      <c r="AL12" s="62">
        <v>7</v>
      </c>
      <c r="AM12" s="49"/>
      <c r="AN12" s="49"/>
      <c r="AO12" s="49"/>
      <c r="AP12" s="103" t="s">
        <v>91</v>
      </c>
      <c r="AQ12" s="115" t="s">
        <v>92</v>
      </c>
      <c r="AR12" s="115"/>
      <c r="AS12" s="115"/>
      <c r="AT12" s="115"/>
      <c r="AU12" s="115"/>
      <c r="AV12" s="115"/>
      <c r="AW12" s="116"/>
      <c r="AX12" s="71" t="s">
        <v>88</v>
      </c>
      <c r="AY12" s="63">
        <v>2</v>
      </c>
      <c r="AZ12" s="49"/>
      <c r="BA12" s="60" t="s">
        <v>6</v>
      </c>
      <c r="BB12" s="62">
        <v>7</v>
      </c>
      <c r="BC12" s="49"/>
      <c r="BD12" s="49"/>
      <c r="BE12" s="49"/>
      <c r="BF12" s="103" t="s">
        <v>91</v>
      </c>
      <c r="BG12" s="115" t="s">
        <v>92</v>
      </c>
      <c r="BH12" s="115"/>
      <c r="BI12" s="115"/>
      <c r="BJ12" s="115"/>
      <c r="BK12" s="115"/>
      <c r="BL12" s="115"/>
      <c r="BM12" s="116"/>
      <c r="BN12" s="71" t="s">
        <v>88</v>
      </c>
      <c r="BO12" s="63">
        <v>2</v>
      </c>
      <c r="BP12" s="49"/>
      <c r="BQ12" s="60" t="s">
        <v>6</v>
      </c>
      <c r="BR12" s="62">
        <v>7</v>
      </c>
      <c r="BS12" s="49"/>
      <c r="BT12" s="49"/>
      <c r="BU12" s="49"/>
      <c r="BV12" s="103" t="s">
        <v>91</v>
      </c>
      <c r="BW12" s="115" t="s">
        <v>92</v>
      </c>
      <c r="BX12" s="115"/>
      <c r="BY12" s="115"/>
      <c r="BZ12" s="115"/>
      <c r="CA12" s="115"/>
      <c r="CB12" s="115"/>
      <c r="CC12" s="116"/>
      <c r="CD12" s="71" t="s">
        <v>88</v>
      </c>
      <c r="CE12" s="63">
        <v>2</v>
      </c>
      <c r="CF12" s="49"/>
      <c r="CG12" s="60" t="s">
        <v>6</v>
      </c>
      <c r="CH12" s="62">
        <v>7</v>
      </c>
      <c r="CI12" s="49"/>
      <c r="CJ12" s="49"/>
      <c r="CK12" s="49"/>
      <c r="CL12" s="103" t="s">
        <v>91</v>
      </c>
      <c r="CM12" s="115" t="s">
        <v>92</v>
      </c>
      <c r="CN12" s="115"/>
      <c r="CO12" s="115"/>
      <c r="CP12" s="115"/>
      <c r="CQ12" s="115"/>
      <c r="CR12" s="115"/>
      <c r="CS12" s="116"/>
      <c r="CT12" s="71" t="s">
        <v>88</v>
      </c>
      <c r="CU12" s="63">
        <v>2</v>
      </c>
      <c r="CV12" s="49"/>
      <c r="CW12" s="60" t="s">
        <v>6</v>
      </c>
      <c r="CX12" s="62">
        <v>7</v>
      </c>
      <c r="CY12" s="49"/>
      <c r="CZ12" s="49"/>
      <c r="DA12" s="49"/>
      <c r="DB12" s="103" t="s">
        <v>91</v>
      </c>
      <c r="DC12" s="115" t="s">
        <v>92</v>
      </c>
      <c r="DD12" s="115"/>
      <c r="DE12" s="115"/>
      <c r="DF12" s="115"/>
      <c r="DG12" s="115"/>
      <c r="DH12" s="115"/>
      <c r="DI12" s="116"/>
      <c r="DJ12" s="71" t="s">
        <v>88</v>
      </c>
      <c r="DK12" s="63">
        <v>2</v>
      </c>
      <c r="DL12" s="49"/>
      <c r="DM12" s="60" t="s">
        <v>6</v>
      </c>
      <c r="DN12" s="62">
        <v>7</v>
      </c>
      <c r="DO12" s="49"/>
      <c r="DP12" s="49"/>
      <c r="DQ12" s="49"/>
      <c r="DR12" s="103" t="s">
        <v>91</v>
      </c>
      <c r="DS12" s="115" t="s">
        <v>92</v>
      </c>
      <c r="DT12" s="115"/>
      <c r="DU12" s="115"/>
      <c r="DV12" s="115"/>
      <c r="DW12" s="115"/>
      <c r="DX12" s="115"/>
      <c r="DY12" s="116"/>
      <c r="DZ12" s="71" t="s">
        <v>88</v>
      </c>
      <c r="EA12" s="63">
        <v>2</v>
      </c>
      <c r="EB12" s="49"/>
      <c r="EC12" s="60" t="s">
        <v>6</v>
      </c>
      <c r="ED12" s="62">
        <v>7</v>
      </c>
      <c r="EE12" s="49"/>
      <c r="EF12" s="49"/>
      <c r="EG12" s="49"/>
      <c r="EH12" s="103" t="s">
        <v>91</v>
      </c>
      <c r="EI12" s="115" t="s">
        <v>92</v>
      </c>
      <c r="EJ12" s="115"/>
      <c r="EK12" s="115"/>
      <c r="EL12" s="115"/>
      <c r="EM12" s="115"/>
      <c r="EN12" s="115"/>
      <c r="EO12" s="116"/>
      <c r="EP12" s="71" t="s">
        <v>88</v>
      </c>
      <c r="EQ12" s="63">
        <v>2</v>
      </c>
      <c r="ER12" s="49"/>
      <c r="ES12" s="60" t="s">
        <v>6</v>
      </c>
      <c r="ET12" s="62">
        <v>7</v>
      </c>
      <c r="EU12" s="49"/>
      <c r="EV12" s="49"/>
      <c r="EW12" s="49"/>
      <c r="EX12" s="103" t="s">
        <v>91</v>
      </c>
      <c r="EY12" s="115" t="s">
        <v>92</v>
      </c>
      <c r="EZ12" s="115"/>
      <c r="FA12" s="115"/>
      <c r="FB12" s="115"/>
      <c r="FC12" s="115"/>
      <c r="FD12" s="115"/>
      <c r="FE12" s="116"/>
      <c r="FF12" s="71" t="s">
        <v>88</v>
      </c>
      <c r="FG12" s="63">
        <v>2</v>
      </c>
      <c r="FH12" s="49"/>
      <c r="FI12" s="60" t="s">
        <v>6</v>
      </c>
      <c r="FJ12" s="62">
        <v>7</v>
      </c>
      <c r="FK12" s="49"/>
      <c r="FL12" s="49"/>
      <c r="FM12" s="49"/>
      <c r="FN12" s="103" t="s">
        <v>91</v>
      </c>
      <c r="FO12" s="115" t="s">
        <v>92</v>
      </c>
      <c r="FP12" s="115"/>
      <c r="FQ12" s="115"/>
      <c r="FR12" s="115"/>
      <c r="FS12" s="115"/>
      <c r="FT12" s="115"/>
      <c r="FU12" s="116"/>
      <c r="FV12" s="71" t="s">
        <v>88</v>
      </c>
      <c r="FW12" s="63">
        <v>2</v>
      </c>
      <c r="FX12" s="49"/>
      <c r="FY12" s="60" t="s">
        <v>6</v>
      </c>
      <c r="FZ12" s="62">
        <v>7</v>
      </c>
      <c r="GA12" s="49"/>
      <c r="GB12" s="49"/>
      <c r="GC12" s="103" t="s">
        <v>91</v>
      </c>
      <c r="GD12" s="113" t="s">
        <v>92</v>
      </c>
      <c r="GE12" s="114"/>
      <c r="GF12" s="114"/>
      <c r="GG12" s="114"/>
      <c r="GH12" s="114"/>
      <c r="GI12" s="114"/>
      <c r="GJ12" s="114"/>
      <c r="GK12" s="86"/>
    </row>
    <row r="13" spans="1:193" ht="15" customHeight="1" x14ac:dyDescent="0.3">
      <c r="A13" s="70"/>
      <c r="B13" s="56" t="s">
        <v>5</v>
      </c>
      <c r="C13" s="62">
        <v>3</v>
      </c>
      <c r="D13" s="49"/>
      <c r="E13" s="57" t="s">
        <v>41</v>
      </c>
      <c r="F13" s="62">
        <v>8</v>
      </c>
      <c r="I13" s="49"/>
      <c r="J13" s="104"/>
      <c r="K13" s="115"/>
      <c r="L13" s="115"/>
      <c r="M13" s="115"/>
      <c r="N13" s="115"/>
      <c r="O13" s="115"/>
      <c r="P13" s="115"/>
      <c r="Q13" s="116"/>
      <c r="R13" s="56" t="s">
        <v>5</v>
      </c>
      <c r="S13" s="62">
        <v>3</v>
      </c>
      <c r="T13" s="49"/>
      <c r="U13" s="57" t="s">
        <v>41</v>
      </c>
      <c r="V13" s="62">
        <v>8</v>
      </c>
      <c r="W13" s="49"/>
      <c r="X13" s="49"/>
      <c r="Y13" s="49"/>
      <c r="Z13" s="104"/>
      <c r="AA13" s="115"/>
      <c r="AB13" s="115"/>
      <c r="AC13" s="115"/>
      <c r="AD13" s="115"/>
      <c r="AE13" s="115"/>
      <c r="AF13" s="115"/>
      <c r="AG13" s="116"/>
      <c r="AH13" s="56" t="s">
        <v>5</v>
      </c>
      <c r="AI13" s="62">
        <v>3</v>
      </c>
      <c r="AJ13" s="49"/>
      <c r="AK13" s="57" t="s">
        <v>41</v>
      </c>
      <c r="AL13" s="62">
        <v>8</v>
      </c>
      <c r="AM13" s="49"/>
      <c r="AN13" s="49"/>
      <c r="AO13" s="49"/>
      <c r="AP13" s="104"/>
      <c r="AQ13" s="115"/>
      <c r="AR13" s="115"/>
      <c r="AS13" s="115"/>
      <c r="AT13" s="115"/>
      <c r="AU13" s="115"/>
      <c r="AV13" s="115"/>
      <c r="AW13" s="116"/>
      <c r="AX13" s="56" t="s">
        <v>5</v>
      </c>
      <c r="AY13" s="62">
        <v>3</v>
      </c>
      <c r="AZ13" s="49"/>
      <c r="BA13" s="57" t="s">
        <v>41</v>
      </c>
      <c r="BB13" s="62">
        <v>8</v>
      </c>
      <c r="BC13" s="49"/>
      <c r="BD13" s="49"/>
      <c r="BE13" s="49"/>
      <c r="BF13" s="104"/>
      <c r="BG13" s="115"/>
      <c r="BH13" s="115"/>
      <c r="BI13" s="115"/>
      <c r="BJ13" s="115"/>
      <c r="BK13" s="115"/>
      <c r="BL13" s="115"/>
      <c r="BM13" s="116"/>
      <c r="BN13" s="56" t="s">
        <v>5</v>
      </c>
      <c r="BO13" s="62">
        <v>3</v>
      </c>
      <c r="BP13" s="49"/>
      <c r="BQ13" s="57" t="s">
        <v>41</v>
      </c>
      <c r="BR13" s="62">
        <v>8</v>
      </c>
      <c r="BS13" s="49"/>
      <c r="BT13" s="49"/>
      <c r="BU13" s="49"/>
      <c r="BV13" s="104"/>
      <c r="BW13" s="115"/>
      <c r="BX13" s="115"/>
      <c r="BY13" s="115"/>
      <c r="BZ13" s="115"/>
      <c r="CA13" s="115"/>
      <c r="CB13" s="115"/>
      <c r="CC13" s="116"/>
      <c r="CD13" s="56" t="s">
        <v>5</v>
      </c>
      <c r="CE13" s="62">
        <v>3</v>
      </c>
      <c r="CF13" s="49"/>
      <c r="CG13" s="57" t="s">
        <v>41</v>
      </c>
      <c r="CH13" s="62">
        <v>8</v>
      </c>
      <c r="CI13" s="49"/>
      <c r="CJ13" s="49"/>
      <c r="CK13" s="49"/>
      <c r="CL13" s="104"/>
      <c r="CM13" s="115"/>
      <c r="CN13" s="115"/>
      <c r="CO13" s="115"/>
      <c r="CP13" s="115"/>
      <c r="CQ13" s="115"/>
      <c r="CR13" s="115"/>
      <c r="CS13" s="116"/>
      <c r="CT13" s="56" t="s">
        <v>5</v>
      </c>
      <c r="CU13" s="62">
        <v>3</v>
      </c>
      <c r="CV13" s="49"/>
      <c r="CW13" s="57" t="s">
        <v>41</v>
      </c>
      <c r="CX13" s="62">
        <v>8</v>
      </c>
      <c r="CY13" s="49"/>
      <c r="CZ13" s="49"/>
      <c r="DA13" s="49"/>
      <c r="DB13" s="104"/>
      <c r="DC13" s="115"/>
      <c r="DD13" s="115"/>
      <c r="DE13" s="115"/>
      <c r="DF13" s="115"/>
      <c r="DG13" s="115"/>
      <c r="DH13" s="115"/>
      <c r="DI13" s="116"/>
      <c r="DJ13" s="56" t="s">
        <v>5</v>
      </c>
      <c r="DK13" s="62">
        <v>3</v>
      </c>
      <c r="DL13" s="49"/>
      <c r="DM13" s="57" t="s">
        <v>41</v>
      </c>
      <c r="DN13" s="62">
        <v>8</v>
      </c>
      <c r="DO13" s="49"/>
      <c r="DP13" s="49"/>
      <c r="DQ13" s="49"/>
      <c r="DR13" s="104"/>
      <c r="DS13" s="115"/>
      <c r="DT13" s="115"/>
      <c r="DU13" s="115"/>
      <c r="DV13" s="115"/>
      <c r="DW13" s="115"/>
      <c r="DX13" s="115"/>
      <c r="DY13" s="116"/>
      <c r="DZ13" s="56" t="s">
        <v>5</v>
      </c>
      <c r="EA13" s="62">
        <v>3</v>
      </c>
      <c r="EB13" s="49"/>
      <c r="EC13" s="57" t="s">
        <v>41</v>
      </c>
      <c r="ED13" s="62">
        <v>8</v>
      </c>
      <c r="EE13" s="49"/>
      <c r="EF13" s="49"/>
      <c r="EG13" s="49"/>
      <c r="EH13" s="104"/>
      <c r="EI13" s="115"/>
      <c r="EJ13" s="115"/>
      <c r="EK13" s="115"/>
      <c r="EL13" s="115"/>
      <c r="EM13" s="115"/>
      <c r="EN13" s="115"/>
      <c r="EO13" s="116"/>
      <c r="EP13" s="56" t="s">
        <v>5</v>
      </c>
      <c r="EQ13" s="62">
        <v>3</v>
      </c>
      <c r="ER13" s="49"/>
      <c r="ES13" s="57" t="s">
        <v>41</v>
      </c>
      <c r="ET13" s="62">
        <v>8</v>
      </c>
      <c r="EU13" s="49"/>
      <c r="EV13" s="49"/>
      <c r="EW13" s="49"/>
      <c r="EX13" s="104"/>
      <c r="EY13" s="115"/>
      <c r="EZ13" s="115"/>
      <c r="FA13" s="115"/>
      <c r="FB13" s="115"/>
      <c r="FC13" s="115"/>
      <c r="FD13" s="115"/>
      <c r="FE13" s="116"/>
      <c r="FF13" s="56" t="s">
        <v>5</v>
      </c>
      <c r="FG13" s="62">
        <v>3</v>
      </c>
      <c r="FH13" s="49"/>
      <c r="FI13" s="57" t="s">
        <v>41</v>
      </c>
      <c r="FJ13" s="62">
        <v>8</v>
      </c>
      <c r="FK13" s="49"/>
      <c r="FL13" s="49"/>
      <c r="FM13" s="49"/>
      <c r="FN13" s="104"/>
      <c r="FO13" s="115"/>
      <c r="FP13" s="115"/>
      <c r="FQ13" s="115"/>
      <c r="FR13" s="115"/>
      <c r="FS13" s="115"/>
      <c r="FT13" s="115"/>
      <c r="FU13" s="116"/>
      <c r="FV13" s="56" t="s">
        <v>5</v>
      </c>
      <c r="FW13" s="62">
        <v>3</v>
      </c>
      <c r="FX13" s="49"/>
      <c r="FY13" s="57" t="s">
        <v>41</v>
      </c>
      <c r="FZ13" s="62">
        <v>8</v>
      </c>
      <c r="GA13" s="49"/>
      <c r="GB13" s="49"/>
      <c r="GC13" s="104"/>
      <c r="GD13" s="113"/>
      <c r="GE13" s="114"/>
      <c r="GF13" s="114"/>
      <c r="GG13" s="114"/>
      <c r="GH13" s="114"/>
      <c r="GI13" s="114"/>
      <c r="GJ13" s="114"/>
      <c r="GK13" s="86"/>
    </row>
    <row r="14" spans="1:193" ht="15" customHeight="1" x14ac:dyDescent="0.3">
      <c r="A14" s="70"/>
      <c r="B14" s="64" t="s">
        <v>42</v>
      </c>
      <c r="C14" s="62">
        <v>4</v>
      </c>
      <c r="D14" s="49"/>
      <c r="E14" s="58" t="s">
        <v>8</v>
      </c>
      <c r="F14" s="72">
        <v>9</v>
      </c>
      <c r="I14" s="49"/>
      <c r="J14" s="85" t="s">
        <v>93</v>
      </c>
      <c r="K14" s="49" t="s">
        <v>94</v>
      </c>
      <c r="L14" s="49"/>
      <c r="M14" s="49"/>
      <c r="N14" s="2"/>
      <c r="O14" s="49"/>
      <c r="P14" s="3"/>
      <c r="R14" s="64" t="s">
        <v>42</v>
      </c>
      <c r="S14" s="62">
        <v>4</v>
      </c>
      <c r="T14" s="49"/>
      <c r="U14" s="58" t="s">
        <v>8</v>
      </c>
      <c r="V14" s="72">
        <v>9</v>
      </c>
      <c r="W14" s="49"/>
      <c r="X14" s="49"/>
      <c r="Y14" s="49"/>
      <c r="Z14" s="85" t="s">
        <v>93</v>
      </c>
      <c r="AA14" s="49" t="s">
        <v>94</v>
      </c>
      <c r="AB14" s="49"/>
      <c r="AC14" s="49"/>
      <c r="AD14" s="2"/>
      <c r="AE14" s="49"/>
      <c r="AF14" s="3"/>
      <c r="AH14" s="64" t="s">
        <v>42</v>
      </c>
      <c r="AI14" s="62">
        <v>4</v>
      </c>
      <c r="AJ14" s="49"/>
      <c r="AK14" s="58" t="s">
        <v>8</v>
      </c>
      <c r="AL14" s="72">
        <v>9</v>
      </c>
      <c r="AM14" s="49"/>
      <c r="AN14" s="49"/>
      <c r="AO14" s="49"/>
      <c r="AP14" s="85" t="s">
        <v>93</v>
      </c>
      <c r="AQ14" s="49" t="s">
        <v>94</v>
      </c>
      <c r="AR14" s="49"/>
      <c r="AS14" s="49"/>
      <c r="AT14" s="2"/>
      <c r="AU14" s="49"/>
      <c r="AV14" s="3"/>
      <c r="AX14" s="64" t="s">
        <v>42</v>
      </c>
      <c r="AY14" s="62">
        <v>4</v>
      </c>
      <c r="AZ14" s="49"/>
      <c r="BA14" s="58" t="s">
        <v>8</v>
      </c>
      <c r="BB14" s="72">
        <v>9</v>
      </c>
      <c r="BC14" s="49"/>
      <c r="BD14" s="49"/>
      <c r="BE14" s="49"/>
      <c r="BF14" s="85" t="s">
        <v>93</v>
      </c>
      <c r="BG14" s="49" t="s">
        <v>94</v>
      </c>
      <c r="BH14" s="49"/>
      <c r="BI14" s="49"/>
      <c r="BJ14" s="2"/>
      <c r="BK14" s="49"/>
      <c r="BL14" s="3"/>
      <c r="BN14" s="64" t="s">
        <v>42</v>
      </c>
      <c r="BO14" s="62">
        <v>4</v>
      </c>
      <c r="BP14" s="49"/>
      <c r="BQ14" s="58" t="s">
        <v>8</v>
      </c>
      <c r="BR14" s="72">
        <v>9</v>
      </c>
      <c r="BS14" s="49"/>
      <c r="BT14" s="49"/>
      <c r="BU14" s="49"/>
      <c r="BV14" s="85" t="s">
        <v>93</v>
      </c>
      <c r="BW14" s="49" t="s">
        <v>94</v>
      </c>
      <c r="BX14" s="49"/>
      <c r="BY14" s="49"/>
      <c r="BZ14" s="2"/>
      <c r="CA14" s="49"/>
      <c r="CB14" s="3"/>
      <c r="CD14" s="64" t="s">
        <v>42</v>
      </c>
      <c r="CE14" s="62">
        <v>4</v>
      </c>
      <c r="CF14" s="49"/>
      <c r="CG14" s="58" t="s">
        <v>8</v>
      </c>
      <c r="CH14" s="72">
        <v>9</v>
      </c>
      <c r="CI14" s="49"/>
      <c r="CJ14" s="49"/>
      <c r="CK14" s="49"/>
      <c r="CL14" s="85" t="s">
        <v>93</v>
      </c>
      <c r="CM14" s="49" t="s">
        <v>94</v>
      </c>
      <c r="CN14" s="49"/>
      <c r="CO14" s="49"/>
      <c r="CP14" s="2"/>
      <c r="CQ14" s="49"/>
      <c r="CR14" s="3"/>
      <c r="CT14" s="64" t="s">
        <v>42</v>
      </c>
      <c r="CU14" s="62">
        <v>4</v>
      </c>
      <c r="CV14" s="49"/>
      <c r="CW14" s="58" t="s">
        <v>8</v>
      </c>
      <c r="CX14" s="72">
        <v>9</v>
      </c>
      <c r="CY14" s="49"/>
      <c r="CZ14" s="49"/>
      <c r="DA14" s="49"/>
      <c r="DB14" s="85" t="s">
        <v>93</v>
      </c>
      <c r="DC14" s="49" t="s">
        <v>94</v>
      </c>
      <c r="DD14" s="49"/>
      <c r="DE14" s="49"/>
      <c r="DF14" s="2"/>
      <c r="DG14" s="49"/>
      <c r="DH14" s="3"/>
      <c r="DJ14" s="64" t="s">
        <v>42</v>
      </c>
      <c r="DK14" s="62">
        <v>4</v>
      </c>
      <c r="DL14" s="49"/>
      <c r="DM14" s="58" t="s">
        <v>8</v>
      </c>
      <c r="DN14" s="72">
        <v>9</v>
      </c>
      <c r="DO14" s="49"/>
      <c r="DP14" s="49"/>
      <c r="DQ14" s="49"/>
      <c r="DR14" s="85" t="s">
        <v>93</v>
      </c>
      <c r="DS14" s="49" t="s">
        <v>94</v>
      </c>
      <c r="DT14" s="49"/>
      <c r="DU14" s="49"/>
      <c r="DV14" s="2"/>
      <c r="DW14" s="49"/>
      <c r="DX14" s="3"/>
      <c r="DZ14" s="64" t="s">
        <v>42</v>
      </c>
      <c r="EA14" s="62">
        <v>4</v>
      </c>
      <c r="EB14" s="49"/>
      <c r="EC14" s="58" t="s">
        <v>8</v>
      </c>
      <c r="ED14" s="72">
        <v>9</v>
      </c>
      <c r="EE14" s="49"/>
      <c r="EF14" s="49"/>
      <c r="EG14" s="49"/>
      <c r="EH14" s="85" t="s">
        <v>93</v>
      </c>
      <c r="EI14" s="49" t="s">
        <v>94</v>
      </c>
      <c r="EJ14" s="49"/>
      <c r="EK14" s="49"/>
      <c r="EL14" s="2"/>
      <c r="EM14" s="49"/>
      <c r="EN14" s="3"/>
      <c r="EP14" s="64" t="s">
        <v>42</v>
      </c>
      <c r="EQ14" s="62">
        <v>4</v>
      </c>
      <c r="ER14" s="49"/>
      <c r="ES14" s="58" t="s">
        <v>8</v>
      </c>
      <c r="ET14" s="72">
        <v>9</v>
      </c>
      <c r="EU14" s="49"/>
      <c r="EV14" s="49"/>
      <c r="EW14" s="49"/>
      <c r="EX14" s="85" t="s">
        <v>93</v>
      </c>
      <c r="EY14" s="49" t="s">
        <v>94</v>
      </c>
      <c r="EZ14" s="49"/>
      <c r="FA14" s="49"/>
      <c r="FB14" s="2"/>
      <c r="FC14" s="49"/>
      <c r="FD14" s="3"/>
      <c r="FF14" s="64" t="s">
        <v>42</v>
      </c>
      <c r="FG14" s="62">
        <v>4</v>
      </c>
      <c r="FH14" s="49"/>
      <c r="FI14" s="58" t="s">
        <v>8</v>
      </c>
      <c r="FJ14" s="72">
        <v>9</v>
      </c>
      <c r="FK14" s="49"/>
      <c r="FL14" s="49"/>
      <c r="FM14" s="49"/>
      <c r="FN14" s="85" t="s">
        <v>93</v>
      </c>
      <c r="FO14" s="49" t="s">
        <v>94</v>
      </c>
      <c r="FP14" s="49"/>
      <c r="FQ14" s="49"/>
      <c r="FR14" s="2"/>
      <c r="FS14" s="49"/>
      <c r="FT14" s="3"/>
      <c r="FV14" s="64" t="s">
        <v>42</v>
      </c>
      <c r="FW14" s="62">
        <v>4</v>
      </c>
      <c r="FX14" s="49"/>
      <c r="FY14" s="58" t="s">
        <v>8</v>
      </c>
      <c r="FZ14" s="72">
        <v>9</v>
      </c>
      <c r="GA14" s="49"/>
      <c r="GB14" s="49"/>
      <c r="GC14" s="85" t="s">
        <v>93</v>
      </c>
      <c r="GD14" s="49" t="s">
        <v>94</v>
      </c>
      <c r="GE14" s="49"/>
      <c r="GF14" s="49"/>
      <c r="GG14" s="2"/>
      <c r="GH14" s="49"/>
      <c r="GI14" s="3"/>
      <c r="GK14" s="68"/>
    </row>
    <row r="15" spans="1:193" x14ac:dyDescent="0.25">
      <c r="A15" s="70"/>
      <c r="B15" s="61" t="s">
        <v>11</v>
      </c>
      <c r="C15" s="63">
        <v>5</v>
      </c>
      <c r="D15" s="49"/>
      <c r="E15" s="49"/>
      <c r="F15" s="49"/>
      <c r="H15" s="49"/>
      <c r="I15" s="49"/>
      <c r="J15" s="49"/>
      <c r="K15" s="49"/>
      <c r="L15" s="49"/>
      <c r="M15" s="49"/>
      <c r="N15" s="2"/>
      <c r="O15" s="49"/>
      <c r="P15" s="3"/>
      <c r="R15" s="61" t="s">
        <v>11</v>
      </c>
      <c r="S15" s="63">
        <v>5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2"/>
      <c r="AE15" s="49"/>
      <c r="AF15" s="3"/>
      <c r="AH15" s="61" t="s">
        <v>11</v>
      </c>
      <c r="AI15" s="63">
        <v>5</v>
      </c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2"/>
      <c r="AU15" s="49"/>
      <c r="AV15" s="3"/>
      <c r="AX15" s="61" t="s">
        <v>11</v>
      </c>
      <c r="AY15" s="63">
        <v>5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2"/>
      <c r="BK15" s="49"/>
      <c r="BL15" s="3"/>
      <c r="BN15" s="61" t="s">
        <v>11</v>
      </c>
      <c r="BO15" s="63">
        <v>5</v>
      </c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2"/>
      <c r="CA15" s="49"/>
      <c r="CB15" s="3"/>
      <c r="CD15" s="61" t="s">
        <v>11</v>
      </c>
      <c r="CE15" s="63">
        <v>5</v>
      </c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2"/>
      <c r="CQ15" s="49"/>
      <c r="CR15" s="3"/>
      <c r="CT15" s="61" t="s">
        <v>11</v>
      </c>
      <c r="CU15" s="63">
        <v>5</v>
      </c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2"/>
      <c r="DG15" s="49"/>
      <c r="DH15" s="3"/>
      <c r="DJ15" s="61" t="s">
        <v>11</v>
      </c>
      <c r="DK15" s="63">
        <v>5</v>
      </c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2"/>
      <c r="DW15" s="49"/>
      <c r="DX15" s="3"/>
      <c r="DZ15" s="61" t="s">
        <v>11</v>
      </c>
      <c r="EA15" s="63">
        <v>5</v>
      </c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2"/>
      <c r="EM15" s="49"/>
      <c r="EN15" s="3"/>
      <c r="EP15" s="61" t="s">
        <v>11</v>
      </c>
      <c r="EQ15" s="63">
        <v>5</v>
      </c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2"/>
      <c r="FC15" s="49"/>
      <c r="FD15" s="3"/>
      <c r="FF15" s="61" t="s">
        <v>11</v>
      </c>
      <c r="FG15" s="63">
        <v>5</v>
      </c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2"/>
      <c r="FS15" s="49"/>
      <c r="FT15" s="3"/>
      <c r="FV15" s="61" t="s">
        <v>11</v>
      </c>
      <c r="FW15" s="63">
        <v>5</v>
      </c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2"/>
      <c r="GI15" s="49"/>
      <c r="GJ15" s="3"/>
    </row>
    <row r="16" spans="1:193" s="20" customFormat="1" ht="15" customHeight="1" x14ac:dyDescent="0.25"/>
    <row r="17" spans="1:192" s="83" customFormat="1" ht="15" customHeight="1" x14ac:dyDescent="0.3">
      <c r="A17" s="102" t="s">
        <v>13</v>
      </c>
      <c r="B17" s="109" t="s">
        <v>68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 t="s">
        <v>68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82" t="s">
        <v>69</v>
      </c>
      <c r="AH17" s="109" t="s">
        <v>69</v>
      </c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6" t="s">
        <v>69</v>
      </c>
      <c r="AY17" s="107"/>
      <c r="AZ17" s="107"/>
      <c r="BA17" s="107"/>
      <c r="BB17" s="107"/>
      <c r="BC17" s="107"/>
      <c r="BD17" s="107"/>
      <c r="BE17" s="107"/>
      <c r="BF17" s="107"/>
      <c r="BG17" s="107"/>
      <c r="BH17" s="108"/>
      <c r="BI17" s="106" t="s">
        <v>70</v>
      </c>
      <c r="BJ17" s="107"/>
      <c r="BK17" s="107"/>
      <c r="BL17" s="107"/>
      <c r="BM17" s="108"/>
      <c r="BN17" s="109" t="s">
        <v>70</v>
      </c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6" t="s">
        <v>70</v>
      </c>
      <c r="CE17" s="107"/>
      <c r="CF17" s="107"/>
      <c r="CG17" s="107"/>
      <c r="CH17" s="107"/>
      <c r="CI17" s="107"/>
      <c r="CJ17" s="107"/>
      <c r="CK17" s="107"/>
      <c r="CL17" s="107"/>
      <c r="CM17" s="108"/>
      <c r="CN17" s="106" t="s">
        <v>71</v>
      </c>
      <c r="CO17" s="107"/>
      <c r="CP17" s="107"/>
      <c r="CQ17" s="107"/>
      <c r="CR17" s="107"/>
      <c r="CS17" s="108"/>
      <c r="CT17" s="109" t="s">
        <v>71</v>
      </c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6" t="s">
        <v>71</v>
      </c>
      <c r="DK17" s="107"/>
      <c r="DL17" s="107"/>
      <c r="DM17" s="107"/>
      <c r="DN17" s="107"/>
      <c r="DO17" s="107"/>
      <c r="DP17" s="107"/>
      <c r="DQ17" s="108"/>
      <c r="DR17" s="106" t="s">
        <v>72</v>
      </c>
      <c r="DS17" s="107"/>
      <c r="DT17" s="107"/>
      <c r="DU17" s="107"/>
      <c r="DV17" s="107"/>
      <c r="DW17" s="107"/>
      <c r="DX17" s="107"/>
      <c r="DY17" s="108"/>
      <c r="DZ17" s="109" t="s">
        <v>72</v>
      </c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6" t="s">
        <v>72</v>
      </c>
      <c r="EQ17" s="107"/>
      <c r="ER17" s="107"/>
      <c r="ES17" s="107"/>
      <c r="ET17" s="107"/>
      <c r="EU17" s="107"/>
      <c r="EV17" s="108"/>
      <c r="EW17" s="106" t="s">
        <v>73</v>
      </c>
      <c r="EX17" s="107"/>
      <c r="EY17" s="107"/>
      <c r="EZ17" s="107"/>
      <c r="FA17" s="107"/>
      <c r="FB17" s="107"/>
      <c r="FC17" s="107"/>
      <c r="FD17" s="107"/>
      <c r="FE17" s="108"/>
      <c r="FF17" s="109" t="s">
        <v>73</v>
      </c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 t="s">
        <v>73</v>
      </c>
      <c r="FW17" s="109"/>
      <c r="FX17" s="109"/>
      <c r="FY17" s="109"/>
      <c r="FZ17" s="109"/>
      <c r="GA17" s="39"/>
      <c r="GB17" s="39"/>
      <c r="GC17" s="39"/>
      <c r="GD17" s="39"/>
      <c r="GE17" s="39"/>
      <c r="GF17" s="39"/>
      <c r="GG17" s="39"/>
      <c r="GH17" s="39"/>
      <c r="GI17" s="39"/>
    </row>
    <row r="18" spans="1:192" s="83" customFormat="1" ht="15" customHeight="1" x14ac:dyDescent="0.3">
      <c r="A18" s="102"/>
      <c r="B18" s="22">
        <v>42736</v>
      </c>
      <c r="C18" s="22">
        <v>42737</v>
      </c>
      <c r="D18" s="22">
        <v>42738</v>
      </c>
      <c r="E18" s="22">
        <v>42739</v>
      </c>
      <c r="F18" s="22">
        <v>42740</v>
      </c>
      <c r="G18" s="22">
        <v>42741</v>
      </c>
      <c r="H18" s="22">
        <v>42742</v>
      </c>
      <c r="I18" s="22">
        <v>42743</v>
      </c>
      <c r="J18" s="22">
        <v>42744</v>
      </c>
      <c r="K18" s="22">
        <v>42745</v>
      </c>
      <c r="L18" s="22">
        <v>42746</v>
      </c>
      <c r="M18" s="22">
        <v>42747</v>
      </c>
      <c r="N18" s="22">
        <v>42748</v>
      </c>
      <c r="O18" s="22">
        <v>42749</v>
      </c>
      <c r="P18" s="22">
        <v>42750</v>
      </c>
      <c r="Q18" s="22">
        <v>42751</v>
      </c>
      <c r="R18" s="22">
        <v>42752</v>
      </c>
      <c r="S18" s="22">
        <v>42753</v>
      </c>
      <c r="T18" s="22">
        <v>42754</v>
      </c>
      <c r="U18" s="22">
        <v>42755</v>
      </c>
      <c r="V18" s="22">
        <v>42756</v>
      </c>
      <c r="W18" s="22">
        <v>42757</v>
      </c>
      <c r="X18" s="22">
        <v>42758</v>
      </c>
      <c r="Y18" s="22">
        <v>42759</v>
      </c>
      <c r="Z18" s="22">
        <v>42760</v>
      </c>
      <c r="AA18" s="22">
        <v>42761</v>
      </c>
      <c r="AB18" s="22">
        <v>42762</v>
      </c>
      <c r="AC18" s="22">
        <v>42763</v>
      </c>
      <c r="AD18" s="22">
        <v>42764</v>
      </c>
      <c r="AE18" s="22">
        <v>42765</v>
      </c>
      <c r="AF18" s="22">
        <v>42766</v>
      </c>
      <c r="AG18" s="22">
        <v>42767</v>
      </c>
      <c r="AH18" s="22">
        <v>42768</v>
      </c>
      <c r="AI18" s="22">
        <v>42769</v>
      </c>
      <c r="AJ18" s="22">
        <v>42770</v>
      </c>
      <c r="AK18" s="22">
        <v>42771</v>
      </c>
      <c r="AL18" s="22">
        <v>42772</v>
      </c>
      <c r="AM18" s="22">
        <v>42773</v>
      </c>
      <c r="AN18" s="22">
        <v>42774</v>
      </c>
      <c r="AO18" s="22">
        <v>42775</v>
      </c>
      <c r="AP18" s="22">
        <v>42776</v>
      </c>
      <c r="AQ18" s="22">
        <v>42777</v>
      </c>
      <c r="AR18" s="22">
        <v>42778</v>
      </c>
      <c r="AS18" s="22">
        <v>42779</v>
      </c>
      <c r="AT18" s="22">
        <v>42780</v>
      </c>
      <c r="AU18" s="22">
        <v>42781</v>
      </c>
      <c r="AV18" s="22">
        <v>42782</v>
      </c>
      <c r="AW18" s="22">
        <v>42783</v>
      </c>
      <c r="AX18" s="22">
        <v>42784</v>
      </c>
      <c r="AY18" s="22">
        <v>42785</v>
      </c>
      <c r="AZ18" s="22">
        <v>42786</v>
      </c>
      <c r="BA18" s="22">
        <v>42787</v>
      </c>
      <c r="BB18" s="22">
        <v>42788</v>
      </c>
      <c r="BC18" s="22">
        <v>42789</v>
      </c>
      <c r="BD18" s="22">
        <v>42790</v>
      </c>
      <c r="BE18" s="22">
        <v>42791</v>
      </c>
      <c r="BF18" s="22">
        <v>42792</v>
      </c>
      <c r="BG18" s="22">
        <v>42793</v>
      </c>
      <c r="BH18" s="22">
        <v>42794</v>
      </c>
      <c r="BI18" s="22">
        <v>42795</v>
      </c>
      <c r="BJ18" s="22">
        <v>42796</v>
      </c>
      <c r="BK18" s="22">
        <v>42797</v>
      </c>
      <c r="BL18" s="22">
        <v>42798</v>
      </c>
      <c r="BM18" s="22">
        <v>42799</v>
      </c>
      <c r="BN18" s="22">
        <v>42800</v>
      </c>
      <c r="BO18" s="22">
        <v>42801</v>
      </c>
      <c r="BP18" s="22">
        <v>42802</v>
      </c>
      <c r="BQ18" s="22">
        <v>42803</v>
      </c>
      <c r="BR18" s="22">
        <v>42804</v>
      </c>
      <c r="BS18" s="22">
        <v>42805</v>
      </c>
      <c r="BT18" s="22">
        <v>42806</v>
      </c>
      <c r="BU18" s="22">
        <v>42807</v>
      </c>
      <c r="BV18" s="22">
        <v>42808</v>
      </c>
      <c r="BW18" s="22">
        <v>42809</v>
      </c>
      <c r="BX18" s="22">
        <v>42810</v>
      </c>
      <c r="BY18" s="22">
        <v>42811</v>
      </c>
      <c r="BZ18" s="22">
        <v>42812</v>
      </c>
      <c r="CA18" s="22">
        <v>42813</v>
      </c>
      <c r="CB18" s="22">
        <v>42814</v>
      </c>
      <c r="CC18" s="22">
        <v>42815</v>
      </c>
      <c r="CD18" s="22">
        <v>42816</v>
      </c>
      <c r="CE18" s="22">
        <v>42817</v>
      </c>
      <c r="CF18" s="22">
        <v>42818</v>
      </c>
      <c r="CG18" s="22">
        <v>42819</v>
      </c>
      <c r="CH18" s="22">
        <v>42820</v>
      </c>
      <c r="CI18" s="22">
        <v>42821</v>
      </c>
      <c r="CJ18" s="22">
        <v>42822</v>
      </c>
      <c r="CK18" s="22">
        <v>42823</v>
      </c>
      <c r="CL18" s="22">
        <v>42824</v>
      </c>
      <c r="CM18" s="22">
        <v>42825</v>
      </c>
      <c r="CN18" s="22">
        <v>42826</v>
      </c>
      <c r="CO18" s="22">
        <v>42827</v>
      </c>
      <c r="CP18" s="22">
        <v>42828</v>
      </c>
      <c r="CQ18" s="22">
        <v>42829</v>
      </c>
      <c r="CR18" s="22">
        <v>42830</v>
      </c>
      <c r="CS18" s="22">
        <v>42831</v>
      </c>
      <c r="CT18" s="22">
        <v>42832</v>
      </c>
      <c r="CU18" s="22">
        <v>42833</v>
      </c>
      <c r="CV18" s="22">
        <v>42834</v>
      </c>
      <c r="CW18" s="22">
        <v>42835</v>
      </c>
      <c r="CX18" s="22">
        <v>42836</v>
      </c>
      <c r="CY18" s="22">
        <v>42837</v>
      </c>
      <c r="CZ18" s="22">
        <v>42838</v>
      </c>
      <c r="DA18" s="22">
        <v>42839</v>
      </c>
      <c r="DB18" s="22">
        <v>42840</v>
      </c>
      <c r="DC18" s="22">
        <v>42841</v>
      </c>
      <c r="DD18" s="22">
        <v>42842</v>
      </c>
      <c r="DE18" s="22">
        <v>42843</v>
      </c>
      <c r="DF18" s="22">
        <v>42844</v>
      </c>
      <c r="DG18" s="22">
        <v>42845</v>
      </c>
      <c r="DH18" s="22">
        <v>42846</v>
      </c>
      <c r="DI18" s="22">
        <v>42847</v>
      </c>
      <c r="DJ18" s="22">
        <v>42848</v>
      </c>
      <c r="DK18" s="22">
        <v>42849</v>
      </c>
      <c r="DL18" s="22">
        <v>42850</v>
      </c>
      <c r="DM18" s="22">
        <v>42851</v>
      </c>
      <c r="DN18" s="22">
        <v>42852</v>
      </c>
      <c r="DO18" s="22">
        <v>42853</v>
      </c>
      <c r="DP18" s="22">
        <v>42854</v>
      </c>
      <c r="DQ18" s="22">
        <v>42855</v>
      </c>
      <c r="DR18" s="22">
        <v>42856</v>
      </c>
      <c r="DS18" s="22">
        <v>42857</v>
      </c>
      <c r="DT18" s="22">
        <v>42858</v>
      </c>
      <c r="DU18" s="22">
        <v>42859</v>
      </c>
      <c r="DV18" s="22">
        <v>42860</v>
      </c>
      <c r="DW18" s="22">
        <v>42861</v>
      </c>
      <c r="DX18" s="22">
        <v>42862</v>
      </c>
      <c r="DY18" s="22">
        <v>42863</v>
      </c>
      <c r="DZ18" s="22">
        <v>42864</v>
      </c>
      <c r="EA18" s="22">
        <v>42865</v>
      </c>
      <c r="EB18" s="22">
        <v>42866</v>
      </c>
      <c r="EC18" s="22">
        <v>42867</v>
      </c>
      <c r="ED18" s="22">
        <v>42868</v>
      </c>
      <c r="EE18" s="22">
        <v>42869</v>
      </c>
      <c r="EF18" s="22">
        <v>42870</v>
      </c>
      <c r="EG18" s="22">
        <v>42871</v>
      </c>
      <c r="EH18" s="22">
        <v>42872</v>
      </c>
      <c r="EI18" s="22">
        <v>42873</v>
      </c>
      <c r="EJ18" s="22">
        <v>42874</v>
      </c>
      <c r="EK18" s="22">
        <v>42875</v>
      </c>
      <c r="EL18" s="22">
        <v>42876</v>
      </c>
      <c r="EM18" s="22">
        <v>42877</v>
      </c>
      <c r="EN18" s="22">
        <v>42878</v>
      </c>
      <c r="EO18" s="22">
        <v>42879</v>
      </c>
      <c r="EP18" s="22">
        <v>42880</v>
      </c>
      <c r="EQ18" s="22">
        <v>42881</v>
      </c>
      <c r="ER18" s="22">
        <v>42882</v>
      </c>
      <c r="ES18" s="22">
        <v>42883</v>
      </c>
      <c r="ET18" s="22">
        <v>42884</v>
      </c>
      <c r="EU18" s="22">
        <v>42885</v>
      </c>
      <c r="EV18" s="22">
        <v>42886</v>
      </c>
      <c r="EW18" s="22">
        <v>42887</v>
      </c>
      <c r="EX18" s="22">
        <v>42888</v>
      </c>
      <c r="EY18" s="22">
        <v>42889</v>
      </c>
      <c r="EZ18" s="22">
        <v>42890</v>
      </c>
      <c r="FA18" s="22">
        <v>42891</v>
      </c>
      <c r="FB18" s="22">
        <v>42892</v>
      </c>
      <c r="FC18" s="22">
        <v>42893</v>
      </c>
      <c r="FD18" s="22">
        <v>42894</v>
      </c>
      <c r="FE18" s="22">
        <v>42895</v>
      </c>
      <c r="FF18" s="22">
        <v>42896</v>
      </c>
      <c r="FG18" s="22">
        <v>42897</v>
      </c>
      <c r="FH18" s="22">
        <v>42898</v>
      </c>
      <c r="FI18" s="22">
        <v>42899</v>
      </c>
      <c r="FJ18" s="22">
        <v>42900</v>
      </c>
      <c r="FK18" s="22">
        <v>42901</v>
      </c>
      <c r="FL18" s="22">
        <v>42902</v>
      </c>
      <c r="FM18" s="22">
        <v>42903</v>
      </c>
      <c r="FN18" s="22">
        <v>42904</v>
      </c>
      <c r="FO18" s="22">
        <v>42905</v>
      </c>
      <c r="FP18" s="22">
        <v>42906</v>
      </c>
      <c r="FQ18" s="22">
        <v>42907</v>
      </c>
      <c r="FR18" s="22">
        <v>42908</v>
      </c>
      <c r="FS18" s="22">
        <v>42909</v>
      </c>
      <c r="FT18" s="22">
        <v>42910</v>
      </c>
      <c r="FU18" s="22">
        <v>42911</v>
      </c>
      <c r="FV18" s="22">
        <v>42912</v>
      </c>
      <c r="FW18" s="22">
        <v>42913</v>
      </c>
      <c r="FX18" s="22">
        <v>42914</v>
      </c>
      <c r="FY18" s="22">
        <v>42915</v>
      </c>
      <c r="FZ18" s="22">
        <v>42916</v>
      </c>
      <c r="GA18" s="40"/>
      <c r="GB18" s="40"/>
      <c r="GC18" s="40"/>
      <c r="GD18" s="40"/>
      <c r="GE18" s="40"/>
      <c r="GF18" s="40"/>
      <c r="GG18" s="40"/>
    </row>
    <row r="19" spans="1:192" s="84" customFormat="1" ht="15" customHeight="1" x14ac:dyDescent="0.25">
      <c r="A19" s="102"/>
      <c r="B19" s="31">
        <v>42736</v>
      </c>
      <c r="C19" s="31">
        <v>42737</v>
      </c>
      <c r="D19" s="31">
        <v>42738</v>
      </c>
      <c r="E19" s="31">
        <v>42739</v>
      </c>
      <c r="F19" s="31">
        <v>42740</v>
      </c>
      <c r="G19" s="31">
        <v>42741</v>
      </c>
      <c r="H19" s="31">
        <v>42742</v>
      </c>
      <c r="I19" s="31">
        <v>42743</v>
      </c>
      <c r="J19" s="31">
        <v>42744</v>
      </c>
      <c r="K19" s="31">
        <v>42745</v>
      </c>
      <c r="L19" s="31">
        <v>42746</v>
      </c>
      <c r="M19" s="31">
        <v>42747</v>
      </c>
      <c r="N19" s="31">
        <v>42748</v>
      </c>
      <c r="O19" s="31">
        <v>42749</v>
      </c>
      <c r="P19" s="31">
        <v>42750</v>
      </c>
      <c r="Q19" s="31">
        <v>42751</v>
      </c>
      <c r="R19" s="31">
        <v>42752</v>
      </c>
      <c r="S19" s="31">
        <v>42753</v>
      </c>
      <c r="T19" s="31">
        <v>42754</v>
      </c>
      <c r="U19" s="31">
        <v>42755</v>
      </c>
      <c r="V19" s="31">
        <v>42756</v>
      </c>
      <c r="W19" s="31">
        <v>42757</v>
      </c>
      <c r="X19" s="31">
        <v>42758</v>
      </c>
      <c r="Y19" s="31">
        <v>42759</v>
      </c>
      <c r="Z19" s="31">
        <v>42760</v>
      </c>
      <c r="AA19" s="31">
        <v>42761</v>
      </c>
      <c r="AB19" s="31">
        <v>42762</v>
      </c>
      <c r="AC19" s="31">
        <v>42763</v>
      </c>
      <c r="AD19" s="31">
        <v>42764</v>
      </c>
      <c r="AE19" s="31">
        <v>42765</v>
      </c>
      <c r="AF19" s="31">
        <v>42766</v>
      </c>
      <c r="AG19" s="31">
        <v>42767</v>
      </c>
      <c r="AH19" s="31">
        <v>42768</v>
      </c>
      <c r="AI19" s="31">
        <v>42769</v>
      </c>
      <c r="AJ19" s="31">
        <v>42770</v>
      </c>
      <c r="AK19" s="31">
        <v>42771</v>
      </c>
      <c r="AL19" s="31">
        <v>42772</v>
      </c>
      <c r="AM19" s="31">
        <v>42773</v>
      </c>
      <c r="AN19" s="31">
        <v>42774</v>
      </c>
      <c r="AO19" s="31">
        <v>42775</v>
      </c>
      <c r="AP19" s="31">
        <v>42776</v>
      </c>
      <c r="AQ19" s="31">
        <v>42777</v>
      </c>
      <c r="AR19" s="31">
        <v>42778</v>
      </c>
      <c r="AS19" s="31">
        <v>42779</v>
      </c>
      <c r="AT19" s="31">
        <v>42780</v>
      </c>
      <c r="AU19" s="31">
        <v>42781</v>
      </c>
      <c r="AV19" s="31">
        <v>42782</v>
      </c>
      <c r="AW19" s="31">
        <v>42783</v>
      </c>
      <c r="AX19" s="31">
        <v>42784</v>
      </c>
      <c r="AY19" s="31">
        <v>42785</v>
      </c>
      <c r="AZ19" s="31">
        <v>42786</v>
      </c>
      <c r="BA19" s="31">
        <v>42787</v>
      </c>
      <c r="BB19" s="31">
        <v>42788</v>
      </c>
      <c r="BC19" s="31">
        <v>42789</v>
      </c>
      <c r="BD19" s="31">
        <v>42790</v>
      </c>
      <c r="BE19" s="31">
        <v>42791</v>
      </c>
      <c r="BF19" s="31">
        <v>42792</v>
      </c>
      <c r="BG19" s="31">
        <v>42793</v>
      </c>
      <c r="BH19" s="31">
        <v>42794</v>
      </c>
      <c r="BI19" s="31">
        <v>42795</v>
      </c>
      <c r="BJ19" s="31">
        <v>42796</v>
      </c>
      <c r="BK19" s="31">
        <v>42797</v>
      </c>
      <c r="BL19" s="31">
        <v>42798</v>
      </c>
      <c r="BM19" s="31">
        <v>42799</v>
      </c>
      <c r="BN19" s="31">
        <v>42800</v>
      </c>
      <c r="BO19" s="31">
        <v>42801</v>
      </c>
      <c r="BP19" s="31">
        <v>42802</v>
      </c>
      <c r="BQ19" s="31">
        <v>42803</v>
      </c>
      <c r="BR19" s="31">
        <v>42804</v>
      </c>
      <c r="BS19" s="31">
        <v>42805</v>
      </c>
      <c r="BT19" s="31">
        <v>42806</v>
      </c>
      <c r="BU19" s="31">
        <v>42807</v>
      </c>
      <c r="BV19" s="31">
        <v>42808</v>
      </c>
      <c r="BW19" s="31">
        <v>42809</v>
      </c>
      <c r="BX19" s="31">
        <v>42810</v>
      </c>
      <c r="BY19" s="31">
        <v>42811</v>
      </c>
      <c r="BZ19" s="31">
        <v>42812</v>
      </c>
      <c r="CA19" s="31">
        <v>42813</v>
      </c>
      <c r="CB19" s="31">
        <v>42814</v>
      </c>
      <c r="CC19" s="31">
        <v>42815</v>
      </c>
      <c r="CD19" s="31">
        <v>42816</v>
      </c>
      <c r="CE19" s="31">
        <v>42817</v>
      </c>
      <c r="CF19" s="31">
        <v>42818</v>
      </c>
      <c r="CG19" s="31">
        <v>42819</v>
      </c>
      <c r="CH19" s="31">
        <v>42820</v>
      </c>
      <c r="CI19" s="31">
        <v>42821</v>
      </c>
      <c r="CJ19" s="31">
        <v>42822</v>
      </c>
      <c r="CK19" s="31">
        <v>42823</v>
      </c>
      <c r="CL19" s="31">
        <v>42824</v>
      </c>
      <c r="CM19" s="31">
        <v>42825</v>
      </c>
      <c r="CN19" s="31">
        <v>42826</v>
      </c>
      <c r="CO19" s="31">
        <v>42827</v>
      </c>
      <c r="CP19" s="31">
        <v>42828</v>
      </c>
      <c r="CQ19" s="31">
        <v>42829</v>
      </c>
      <c r="CR19" s="31">
        <v>42830</v>
      </c>
      <c r="CS19" s="31">
        <v>42831</v>
      </c>
      <c r="CT19" s="31">
        <v>42832</v>
      </c>
      <c r="CU19" s="31">
        <v>42833</v>
      </c>
      <c r="CV19" s="31">
        <v>42834</v>
      </c>
      <c r="CW19" s="31">
        <v>42835</v>
      </c>
      <c r="CX19" s="31">
        <v>42836</v>
      </c>
      <c r="CY19" s="31">
        <v>42837</v>
      </c>
      <c r="CZ19" s="31">
        <v>42838</v>
      </c>
      <c r="DA19" s="31">
        <v>42839</v>
      </c>
      <c r="DB19" s="31">
        <v>42840</v>
      </c>
      <c r="DC19" s="31">
        <v>42841</v>
      </c>
      <c r="DD19" s="31">
        <v>42842</v>
      </c>
      <c r="DE19" s="31">
        <v>42843</v>
      </c>
      <c r="DF19" s="31">
        <v>42844</v>
      </c>
      <c r="DG19" s="31">
        <v>42845</v>
      </c>
      <c r="DH19" s="31">
        <v>42846</v>
      </c>
      <c r="DI19" s="31">
        <v>42847</v>
      </c>
      <c r="DJ19" s="31">
        <v>42848</v>
      </c>
      <c r="DK19" s="31">
        <v>42849</v>
      </c>
      <c r="DL19" s="31">
        <v>42850</v>
      </c>
      <c r="DM19" s="31">
        <v>42851</v>
      </c>
      <c r="DN19" s="31">
        <v>42852</v>
      </c>
      <c r="DO19" s="31">
        <v>42853</v>
      </c>
      <c r="DP19" s="31">
        <v>42854</v>
      </c>
      <c r="DQ19" s="31">
        <v>42855</v>
      </c>
      <c r="DR19" s="31">
        <v>42856</v>
      </c>
      <c r="DS19" s="31">
        <v>42857</v>
      </c>
      <c r="DT19" s="31">
        <v>42858</v>
      </c>
      <c r="DU19" s="31">
        <v>42859</v>
      </c>
      <c r="DV19" s="31">
        <v>42860</v>
      </c>
      <c r="DW19" s="31">
        <v>42861</v>
      </c>
      <c r="DX19" s="31">
        <v>42862</v>
      </c>
      <c r="DY19" s="31">
        <v>42863</v>
      </c>
      <c r="DZ19" s="31">
        <v>42864</v>
      </c>
      <c r="EA19" s="31">
        <v>42865</v>
      </c>
      <c r="EB19" s="31">
        <v>42866</v>
      </c>
      <c r="EC19" s="31">
        <v>42867</v>
      </c>
      <c r="ED19" s="31">
        <v>42868</v>
      </c>
      <c r="EE19" s="31">
        <v>42869</v>
      </c>
      <c r="EF19" s="31">
        <v>42870</v>
      </c>
      <c r="EG19" s="31">
        <v>42871</v>
      </c>
      <c r="EH19" s="31">
        <v>42872</v>
      </c>
      <c r="EI19" s="31">
        <v>42873</v>
      </c>
      <c r="EJ19" s="31">
        <v>42874</v>
      </c>
      <c r="EK19" s="31">
        <v>42875</v>
      </c>
      <c r="EL19" s="31">
        <v>42876</v>
      </c>
      <c r="EM19" s="31">
        <v>42877</v>
      </c>
      <c r="EN19" s="31">
        <v>42878</v>
      </c>
      <c r="EO19" s="31">
        <v>42879</v>
      </c>
      <c r="EP19" s="31">
        <v>42880</v>
      </c>
      <c r="EQ19" s="31">
        <v>42881</v>
      </c>
      <c r="ER19" s="31">
        <v>42882</v>
      </c>
      <c r="ES19" s="31">
        <v>42883</v>
      </c>
      <c r="ET19" s="31">
        <v>42884</v>
      </c>
      <c r="EU19" s="31">
        <v>42885</v>
      </c>
      <c r="EV19" s="31">
        <v>42886</v>
      </c>
      <c r="EW19" s="31">
        <v>42887</v>
      </c>
      <c r="EX19" s="31">
        <v>42888</v>
      </c>
      <c r="EY19" s="31">
        <v>42889</v>
      </c>
      <c r="EZ19" s="31">
        <v>42890</v>
      </c>
      <c r="FA19" s="31">
        <v>42891</v>
      </c>
      <c r="FB19" s="31">
        <v>42892</v>
      </c>
      <c r="FC19" s="31">
        <v>42893</v>
      </c>
      <c r="FD19" s="31">
        <v>42894</v>
      </c>
      <c r="FE19" s="31">
        <v>42895</v>
      </c>
      <c r="FF19" s="31">
        <v>42896</v>
      </c>
      <c r="FG19" s="31">
        <v>42897</v>
      </c>
      <c r="FH19" s="31">
        <v>42898</v>
      </c>
      <c r="FI19" s="31">
        <v>42899</v>
      </c>
      <c r="FJ19" s="31">
        <v>42900</v>
      </c>
      <c r="FK19" s="31">
        <v>42901</v>
      </c>
      <c r="FL19" s="31">
        <v>42902</v>
      </c>
      <c r="FM19" s="31">
        <v>42903</v>
      </c>
      <c r="FN19" s="31">
        <v>42904</v>
      </c>
      <c r="FO19" s="31">
        <v>42905</v>
      </c>
      <c r="FP19" s="31">
        <v>42906</v>
      </c>
      <c r="FQ19" s="31">
        <v>42907</v>
      </c>
      <c r="FR19" s="31">
        <v>42908</v>
      </c>
      <c r="FS19" s="31">
        <v>42909</v>
      </c>
      <c r="FT19" s="31">
        <v>42910</v>
      </c>
      <c r="FU19" s="31">
        <v>42911</v>
      </c>
      <c r="FV19" s="31">
        <v>42912</v>
      </c>
      <c r="FW19" s="31">
        <v>42913</v>
      </c>
      <c r="FX19" s="31">
        <v>42914</v>
      </c>
      <c r="FY19" s="31">
        <v>42915</v>
      </c>
      <c r="FZ19" s="31">
        <v>42916</v>
      </c>
      <c r="GA19" s="41"/>
      <c r="GB19" s="41"/>
      <c r="GC19" s="41"/>
      <c r="GD19" s="41"/>
      <c r="GE19" s="41"/>
      <c r="GF19" s="41"/>
      <c r="GG19" s="41"/>
      <c r="GH19" s="41"/>
      <c r="GI19" s="41"/>
    </row>
    <row r="20" spans="1:192" s="20" customFormat="1" ht="15" customHeight="1" x14ac:dyDescent="0.25">
      <c r="A20" s="101" t="s">
        <v>14</v>
      </c>
      <c r="B20" s="88" t="s">
        <v>10</v>
      </c>
      <c r="C20" s="79" t="s">
        <v>90</v>
      </c>
      <c r="D20" s="89" t="s">
        <v>41</v>
      </c>
      <c r="E20" s="79" t="s">
        <v>90</v>
      </c>
      <c r="F20" s="90" t="s">
        <v>4</v>
      </c>
      <c r="G20" s="79" t="s">
        <v>90</v>
      </c>
      <c r="H20" s="91" t="s">
        <v>42</v>
      </c>
      <c r="I20" s="79" t="s">
        <v>90</v>
      </c>
      <c r="J20" s="92" t="s">
        <v>88</v>
      </c>
      <c r="K20" s="79" t="s">
        <v>90</v>
      </c>
      <c r="L20" s="93" t="s">
        <v>8</v>
      </c>
      <c r="M20" s="79" t="s">
        <v>90</v>
      </c>
      <c r="N20" s="94" t="s">
        <v>6</v>
      </c>
      <c r="O20" s="79" t="s">
        <v>90</v>
      </c>
      <c r="P20" s="95" t="s">
        <v>11</v>
      </c>
      <c r="Q20" s="79" t="s">
        <v>90</v>
      </c>
      <c r="R20" s="96" t="s">
        <v>5</v>
      </c>
      <c r="S20" s="79" t="s">
        <v>90</v>
      </c>
      <c r="T20" s="88" t="s">
        <v>10</v>
      </c>
      <c r="U20" s="79" t="s">
        <v>90</v>
      </c>
      <c r="V20" s="89" t="s">
        <v>41</v>
      </c>
      <c r="W20" s="79" t="s">
        <v>90</v>
      </c>
      <c r="X20" s="90" t="s">
        <v>4</v>
      </c>
      <c r="Y20" s="79" t="s">
        <v>90</v>
      </c>
      <c r="Z20" s="91" t="s">
        <v>42</v>
      </c>
      <c r="AA20" s="79" t="s">
        <v>90</v>
      </c>
      <c r="AB20" s="92" t="s">
        <v>88</v>
      </c>
      <c r="AC20" s="79" t="s">
        <v>90</v>
      </c>
      <c r="AD20" s="93" t="s">
        <v>8</v>
      </c>
      <c r="AE20" s="79" t="s">
        <v>90</v>
      </c>
      <c r="AF20" s="94" t="s">
        <v>6</v>
      </c>
      <c r="AG20" s="79" t="s">
        <v>90</v>
      </c>
      <c r="AH20" s="95" t="s">
        <v>11</v>
      </c>
      <c r="AI20" s="79" t="s">
        <v>90</v>
      </c>
      <c r="AJ20" s="96" t="s">
        <v>5</v>
      </c>
      <c r="AK20" s="79" t="s">
        <v>90</v>
      </c>
      <c r="AL20" s="88" t="s">
        <v>10</v>
      </c>
      <c r="AM20" s="79" t="s">
        <v>90</v>
      </c>
      <c r="AN20" s="89" t="s">
        <v>41</v>
      </c>
      <c r="AO20" s="79" t="s">
        <v>90</v>
      </c>
      <c r="AP20" s="90" t="s">
        <v>4</v>
      </c>
      <c r="AQ20" s="79" t="s">
        <v>90</v>
      </c>
      <c r="AR20" s="91" t="s">
        <v>42</v>
      </c>
      <c r="AS20" s="79" t="s">
        <v>90</v>
      </c>
      <c r="AT20" s="92" t="s">
        <v>88</v>
      </c>
      <c r="AU20" s="79" t="s">
        <v>90</v>
      </c>
      <c r="AV20" s="93" t="s">
        <v>8</v>
      </c>
      <c r="AW20" s="79" t="s">
        <v>90</v>
      </c>
      <c r="AX20" s="94" t="s">
        <v>6</v>
      </c>
      <c r="AY20" s="79" t="s">
        <v>90</v>
      </c>
      <c r="AZ20" s="95" t="s">
        <v>11</v>
      </c>
      <c r="BA20" s="79" t="s">
        <v>90</v>
      </c>
      <c r="BB20" s="96" t="s">
        <v>5</v>
      </c>
      <c r="BC20" s="79" t="s">
        <v>90</v>
      </c>
      <c r="BD20" s="88" t="s">
        <v>10</v>
      </c>
      <c r="BE20" s="79" t="s">
        <v>90</v>
      </c>
      <c r="BF20" s="89" t="s">
        <v>41</v>
      </c>
      <c r="BG20" s="79" t="s">
        <v>90</v>
      </c>
      <c r="BH20" s="90" t="s">
        <v>4</v>
      </c>
      <c r="BI20" s="79" t="s">
        <v>90</v>
      </c>
      <c r="BJ20" s="91" t="s">
        <v>42</v>
      </c>
      <c r="BK20" s="79" t="s">
        <v>90</v>
      </c>
      <c r="BL20" s="92" t="s">
        <v>88</v>
      </c>
      <c r="BM20" s="79" t="s">
        <v>90</v>
      </c>
      <c r="BN20" s="93" t="s">
        <v>8</v>
      </c>
      <c r="BO20" s="79" t="s">
        <v>90</v>
      </c>
      <c r="BP20" s="94" t="s">
        <v>6</v>
      </c>
      <c r="BQ20" s="79" t="s">
        <v>90</v>
      </c>
      <c r="BR20" s="95" t="s">
        <v>11</v>
      </c>
      <c r="BS20" s="79" t="s">
        <v>90</v>
      </c>
      <c r="BT20" s="96" t="s">
        <v>5</v>
      </c>
      <c r="BU20" s="79" t="s">
        <v>90</v>
      </c>
      <c r="BV20" s="88" t="s">
        <v>10</v>
      </c>
      <c r="BW20" s="79" t="s">
        <v>90</v>
      </c>
      <c r="BX20" s="89" t="s">
        <v>41</v>
      </c>
      <c r="BY20" s="79" t="s">
        <v>90</v>
      </c>
      <c r="BZ20" s="90" t="s">
        <v>4</v>
      </c>
      <c r="CA20" s="79" t="s">
        <v>90</v>
      </c>
      <c r="CB20" s="91" t="s">
        <v>42</v>
      </c>
      <c r="CC20" s="79" t="s">
        <v>90</v>
      </c>
      <c r="CD20" s="92" t="s">
        <v>88</v>
      </c>
      <c r="CE20" s="79" t="s">
        <v>90</v>
      </c>
      <c r="CF20" s="93" t="s">
        <v>8</v>
      </c>
      <c r="CG20" s="79" t="s">
        <v>90</v>
      </c>
      <c r="CH20" s="94" t="s">
        <v>6</v>
      </c>
      <c r="CI20" s="79" t="s">
        <v>90</v>
      </c>
      <c r="CJ20" s="95" t="s">
        <v>11</v>
      </c>
      <c r="CK20" s="79" t="s">
        <v>90</v>
      </c>
      <c r="CL20" s="96" t="s">
        <v>5</v>
      </c>
      <c r="CM20" s="79" t="s">
        <v>90</v>
      </c>
      <c r="CN20" s="88" t="s">
        <v>10</v>
      </c>
      <c r="CO20" s="79" t="s">
        <v>90</v>
      </c>
      <c r="CP20" s="89" t="s">
        <v>41</v>
      </c>
      <c r="CQ20" s="79" t="s">
        <v>90</v>
      </c>
      <c r="CR20" s="90" t="s">
        <v>4</v>
      </c>
      <c r="CS20" s="79" t="s">
        <v>90</v>
      </c>
      <c r="CT20" s="91" t="s">
        <v>42</v>
      </c>
      <c r="CU20" s="79" t="s">
        <v>90</v>
      </c>
      <c r="CV20" s="92" t="s">
        <v>88</v>
      </c>
      <c r="CW20" s="79" t="s">
        <v>90</v>
      </c>
      <c r="CX20" s="93" t="s">
        <v>8</v>
      </c>
      <c r="CY20" s="79" t="s">
        <v>90</v>
      </c>
      <c r="CZ20" s="94" t="s">
        <v>6</v>
      </c>
      <c r="DA20" s="79" t="s">
        <v>90</v>
      </c>
      <c r="DB20" s="95" t="s">
        <v>11</v>
      </c>
      <c r="DC20" s="79" t="s">
        <v>90</v>
      </c>
      <c r="DD20" s="96" t="s">
        <v>5</v>
      </c>
      <c r="DE20" s="79" t="s">
        <v>90</v>
      </c>
      <c r="DF20" s="88" t="s">
        <v>10</v>
      </c>
      <c r="DG20" s="79" t="s">
        <v>90</v>
      </c>
      <c r="DH20" s="89" t="s">
        <v>41</v>
      </c>
      <c r="DI20" s="79" t="s">
        <v>90</v>
      </c>
      <c r="DJ20" s="90" t="s">
        <v>4</v>
      </c>
      <c r="DK20" s="79" t="s">
        <v>90</v>
      </c>
      <c r="DL20" s="91" t="s">
        <v>42</v>
      </c>
      <c r="DM20" s="79" t="s">
        <v>90</v>
      </c>
      <c r="DN20" s="92" t="s">
        <v>88</v>
      </c>
      <c r="DO20" s="79" t="s">
        <v>90</v>
      </c>
      <c r="DP20" s="93" t="s">
        <v>8</v>
      </c>
      <c r="DQ20" s="79" t="s">
        <v>90</v>
      </c>
      <c r="DR20" s="94" t="s">
        <v>6</v>
      </c>
      <c r="DS20" s="79" t="s">
        <v>90</v>
      </c>
      <c r="DT20" s="95" t="s">
        <v>11</v>
      </c>
      <c r="DU20" s="79" t="s">
        <v>90</v>
      </c>
      <c r="DV20" s="96" t="s">
        <v>5</v>
      </c>
      <c r="DW20" s="79" t="s">
        <v>90</v>
      </c>
      <c r="DX20" s="88" t="s">
        <v>10</v>
      </c>
      <c r="DY20" s="79" t="s">
        <v>90</v>
      </c>
      <c r="DZ20" s="89" t="s">
        <v>41</v>
      </c>
      <c r="EA20" s="79" t="s">
        <v>90</v>
      </c>
      <c r="EB20" s="90" t="s">
        <v>4</v>
      </c>
      <c r="EC20" s="79" t="s">
        <v>90</v>
      </c>
      <c r="ED20" s="91" t="s">
        <v>42</v>
      </c>
      <c r="EE20" s="79" t="s">
        <v>90</v>
      </c>
      <c r="EF20" s="92" t="s">
        <v>88</v>
      </c>
      <c r="EG20" s="79" t="s">
        <v>90</v>
      </c>
      <c r="EH20" s="93" t="s">
        <v>8</v>
      </c>
      <c r="EI20" s="79" t="s">
        <v>90</v>
      </c>
      <c r="EJ20" s="94" t="s">
        <v>6</v>
      </c>
      <c r="EK20" s="79" t="s">
        <v>90</v>
      </c>
      <c r="EL20" s="95" t="s">
        <v>11</v>
      </c>
      <c r="EM20" s="79" t="s">
        <v>90</v>
      </c>
      <c r="EN20" s="96" t="s">
        <v>5</v>
      </c>
      <c r="EO20" s="79" t="s">
        <v>90</v>
      </c>
      <c r="EP20" s="88" t="s">
        <v>10</v>
      </c>
      <c r="EQ20" s="79" t="s">
        <v>90</v>
      </c>
      <c r="ER20" s="89" t="s">
        <v>41</v>
      </c>
      <c r="ES20" s="79" t="s">
        <v>90</v>
      </c>
      <c r="ET20" s="90" t="s">
        <v>4</v>
      </c>
      <c r="EU20" s="79" t="s">
        <v>90</v>
      </c>
      <c r="EV20" s="91" t="s">
        <v>42</v>
      </c>
      <c r="EW20" s="79" t="s">
        <v>90</v>
      </c>
      <c r="EX20" s="92" t="s">
        <v>88</v>
      </c>
      <c r="EY20" s="79" t="s">
        <v>90</v>
      </c>
      <c r="EZ20" s="93" t="s">
        <v>8</v>
      </c>
      <c r="FA20" s="79" t="s">
        <v>90</v>
      </c>
      <c r="FB20" s="94" t="s">
        <v>6</v>
      </c>
      <c r="FC20" s="79" t="s">
        <v>90</v>
      </c>
      <c r="FD20" s="95" t="s">
        <v>11</v>
      </c>
      <c r="FE20" s="79" t="s">
        <v>90</v>
      </c>
      <c r="FF20" s="96" t="s">
        <v>5</v>
      </c>
      <c r="FG20" s="79" t="s">
        <v>90</v>
      </c>
      <c r="FH20" s="88" t="s">
        <v>10</v>
      </c>
      <c r="FI20" s="79" t="s">
        <v>90</v>
      </c>
      <c r="FJ20" s="89" t="s">
        <v>41</v>
      </c>
      <c r="FK20" s="79" t="s">
        <v>90</v>
      </c>
      <c r="FL20" s="90" t="s">
        <v>4</v>
      </c>
      <c r="FM20" s="79" t="s">
        <v>90</v>
      </c>
      <c r="FN20" s="91" t="s">
        <v>42</v>
      </c>
      <c r="FO20" s="79" t="s">
        <v>90</v>
      </c>
      <c r="FP20" s="92" t="s">
        <v>88</v>
      </c>
      <c r="FQ20" s="79" t="s">
        <v>90</v>
      </c>
      <c r="FR20" s="93" t="s">
        <v>8</v>
      </c>
      <c r="FS20" s="79" t="s">
        <v>90</v>
      </c>
      <c r="FT20" s="94" t="s">
        <v>6</v>
      </c>
      <c r="FU20" s="79" t="s">
        <v>90</v>
      </c>
      <c r="FV20" s="95" t="s">
        <v>11</v>
      </c>
      <c r="FW20" s="79" t="s">
        <v>90</v>
      </c>
      <c r="FX20" s="96" t="s">
        <v>5</v>
      </c>
      <c r="FY20" s="79" t="s">
        <v>90</v>
      </c>
      <c r="FZ20" s="88" t="s">
        <v>10</v>
      </c>
      <c r="GA20" s="15"/>
      <c r="GB20" s="15"/>
      <c r="GC20" s="15"/>
      <c r="GD20" s="15"/>
      <c r="GE20" s="15"/>
      <c r="GF20" s="15"/>
      <c r="GG20" s="15"/>
      <c r="GH20" s="15"/>
      <c r="GI20" s="15"/>
      <c r="GJ20" s="15"/>
    </row>
    <row r="21" spans="1:192" s="20" customFormat="1" ht="15" customHeight="1" x14ac:dyDescent="0.25">
      <c r="A21" s="101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15"/>
      <c r="GB21" s="15"/>
      <c r="GC21" s="15"/>
      <c r="GD21" s="15"/>
      <c r="GE21" s="15"/>
      <c r="GF21" s="15"/>
      <c r="GG21" s="15"/>
      <c r="GH21" s="15"/>
      <c r="GI21" s="15"/>
      <c r="GJ21" s="15"/>
    </row>
    <row r="22" spans="1:192" s="20" customFormat="1" ht="15" customHeight="1" x14ac:dyDescent="0.25">
      <c r="A22" s="101" t="s">
        <v>15</v>
      </c>
      <c r="B22" s="79" t="s">
        <v>90</v>
      </c>
      <c r="C22" s="93" t="s">
        <v>8</v>
      </c>
      <c r="D22" s="79" t="s">
        <v>90</v>
      </c>
      <c r="E22" s="94" t="s">
        <v>6</v>
      </c>
      <c r="F22" s="79" t="s">
        <v>90</v>
      </c>
      <c r="G22" s="95" t="s">
        <v>11</v>
      </c>
      <c r="H22" s="79" t="s">
        <v>90</v>
      </c>
      <c r="I22" s="96" t="s">
        <v>5</v>
      </c>
      <c r="J22" s="79" t="s">
        <v>90</v>
      </c>
      <c r="K22" s="88" t="s">
        <v>10</v>
      </c>
      <c r="L22" s="79" t="s">
        <v>90</v>
      </c>
      <c r="M22" s="89" t="s">
        <v>41</v>
      </c>
      <c r="N22" s="79" t="s">
        <v>90</v>
      </c>
      <c r="O22" s="90" t="s">
        <v>4</v>
      </c>
      <c r="P22" s="79" t="s">
        <v>90</v>
      </c>
      <c r="Q22" s="91" t="s">
        <v>42</v>
      </c>
      <c r="R22" s="79" t="s">
        <v>90</v>
      </c>
      <c r="S22" s="92" t="s">
        <v>88</v>
      </c>
      <c r="T22" s="79" t="s">
        <v>90</v>
      </c>
      <c r="U22" s="93" t="s">
        <v>8</v>
      </c>
      <c r="V22" s="79" t="s">
        <v>90</v>
      </c>
      <c r="W22" s="94" t="s">
        <v>6</v>
      </c>
      <c r="X22" s="79" t="s">
        <v>90</v>
      </c>
      <c r="Y22" s="95" t="s">
        <v>11</v>
      </c>
      <c r="Z22" s="79" t="s">
        <v>90</v>
      </c>
      <c r="AA22" s="96" t="s">
        <v>5</v>
      </c>
      <c r="AB22" s="79" t="s">
        <v>90</v>
      </c>
      <c r="AC22" s="88" t="s">
        <v>10</v>
      </c>
      <c r="AD22" s="79" t="s">
        <v>90</v>
      </c>
      <c r="AE22" s="89" t="s">
        <v>41</v>
      </c>
      <c r="AF22" s="79" t="s">
        <v>90</v>
      </c>
      <c r="AG22" s="90" t="s">
        <v>4</v>
      </c>
      <c r="AH22" s="79" t="s">
        <v>90</v>
      </c>
      <c r="AI22" s="91" t="s">
        <v>42</v>
      </c>
      <c r="AJ22" s="79" t="s">
        <v>90</v>
      </c>
      <c r="AK22" s="92" t="s">
        <v>88</v>
      </c>
      <c r="AL22" s="79" t="s">
        <v>90</v>
      </c>
      <c r="AM22" s="93" t="s">
        <v>8</v>
      </c>
      <c r="AN22" s="79" t="s">
        <v>90</v>
      </c>
      <c r="AO22" s="94" t="s">
        <v>6</v>
      </c>
      <c r="AP22" s="79" t="s">
        <v>90</v>
      </c>
      <c r="AQ22" s="95" t="s">
        <v>11</v>
      </c>
      <c r="AR22" s="79" t="s">
        <v>90</v>
      </c>
      <c r="AS22" s="96" t="s">
        <v>5</v>
      </c>
      <c r="AT22" s="79" t="s">
        <v>90</v>
      </c>
      <c r="AU22" s="88" t="s">
        <v>10</v>
      </c>
      <c r="AV22" s="79" t="s">
        <v>90</v>
      </c>
      <c r="AW22" s="89" t="s">
        <v>41</v>
      </c>
      <c r="AX22" s="79" t="s">
        <v>90</v>
      </c>
      <c r="AY22" s="90" t="s">
        <v>4</v>
      </c>
      <c r="AZ22" s="79" t="s">
        <v>90</v>
      </c>
      <c r="BA22" s="91" t="s">
        <v>42</v>
      </c>
      <c r="BB22" s="79" t="s">
        <v>90</v>
      </c>
      <c r="BC22" s="92" t="s">
        <v>88</v>
      </c>
      <c r="BD22" s="79" t="s">
        <v>90</v>
      </c>
      <c r="BE22" s="93" t="s">
        <v>8</v>
      </c>
      <c r="BF22" s="79" t="s">
        <v>90</v>
      </c>
      <c r="BG22" s="94" t="s">
        <v>6</v>
      </c>
      <c r="BH22" s="79" t="s">
        <v>90</v>
      </c>
      <c r="BI22" s="95" t="s">
        <v>11</v>
      </c>
      <c r="BJ22" s="79" t="s">
        <v>90</v>
      </c>
      <c r="BK22" s="96" t="s">
        <v>5</v>
      </c>
      <c r="BL22" s="79" t="s">
        <v>90</v>
      </c>
      <c r="BM22" s="88" t="s">
        <v>10</v>
      </c>
      <c r="BN22" s="79" t="s">
        <v>90</v>
      </c>
      <c r="BO22" s="89" t="s">
        <v>41</v>
      </c>
      <c r="BP22" s="79" t="s">
        <v>90</v>
      </c>
      <c r="BQ22" s="90" t="s">
        <v>4</v>
      </c>
      <c r="BR22" s="79" t="s">
        <v>90</v>
      </c>
      <c r="BS22" s="91" t="s">
        <v>42</v>
      </c>
      <c r="BT22" s="79" t="s">
        <v>90</v>
      </c>
      <c r="BU22" s="92" t="s">
        <v>88</v>
      </c>
      <c r="BV22" s="79" t="s">
        <v>90</v>
      </c>
      <c r="BW22" s="93" t="s">
        <v>8</v>
      </c>
      <c r="BX22" s="79" t="s">
        <v>90</v>
      </c>
      <c r="BY22" s="94" t="s">
        <v>6</v>
      </c>
      <c r="BZ22" s="79" t="s">
        <v>90</v>
      </c>
      <c r="CA22" s="95" t="s">
        <v>11</v>
      </c>
      <c r="CB22" s="79" t="s">
        <v>90</v>
      </c>
      <c r="CC22" s="96" t="s">
        <v>5</v>
      </c>
      <c r="CD22" s="79" t="s">
        <v>90</v>
      </c>
      <c r="CE22" s="88" t="s">
        <v>10</v>
      </c>
      <c r="CF22" s="79" t="s">
        <v>90</v>
      </c>
      <c r="CG22" s="89" t="s">
        <v>41</v>
      </c>
      <c r="CH22" s="79" t="s">
        <v>90</v>
      </c>
      <c r="CI22" s="90" t="s">
        <v>4</v>
      </c>
      <c r="CJ22" s="79" t="s">
        <v>90</v>
      </c>
      <c r="CK22" s="91" t="s">
        <v>42</v>
      </c>
      <c r="CL22" s="79" t="s">
        <v>90</v>
      </c>
      <c r="CM22" s="92" t="s">
        <v>88</v>
      </c>
      <c r="CN22" s="79" t="s">
        <v>90</v>
      </c>
      <c r="CO22" s="93" t="s">
        <v>8</v>
      </c>
      <c r="CP22" s="79" t="s">
        <v>90</v>
      </c>
      <c r="CQ22" s="94" t="s">
        <v>6</v>
      </c>
      <c r="CR22" s="79" t="s">
        <v>90</v>
      </c>
      <c r="CS22" s="95" t="s">
        <v>11</v>
      </c>
      <c r="CT22" s="79" t="s">
        <v>90</v>
      </c>
      <c r="CU22" s="96" t="s">
        <v>5</v>
      </c>
      <c r="CV22" s="79" t="s">
        <v>90</v>
      </c>
      <c r="CW22" s="88" t="s">
        <v>10</v>
      </c>
      <c r="CX22" s="79" t="s">
        <v>90</v>
      </c>
      <c r="CY22" s="89" t="s">
        <v>41</v>
      </c>
      <c r="CZ22" s="79" t="s">
        <v>90</v>
      </c>
      <c r="DA22" s="90" t="s">
        <v>4</v>
      </c>
      <c r="DB22" s="79" t="s">
        <v>90</v>
      </c>
      <c r="DC22" s="91" t="s">
        <v>42</v>
      </c>
      <c r="DD22" s="79" t="s">
        <v>90</v>
      </c>
      <c r="DE22" s="92" t="s">
        <v>88</v>
      </c>
      <c r="DF22" s="79" t="s">
        <v>90</v>
      </c>
      <c r="DG22" s="93" t="s">
        <v>8</v>
      </c>
      <c r="DH22" s="79" t="s">
        <v>90</v>
      </c>
      <c r="DI22" s="94" t="s">
        <v>6</v>
      </c>
      <c r="DJ22" s="79" t="s">
        <v>90</v>
      </c>
      <c r="DK22" s="95" t="s">
        <v>11</v>
      </c>
      <c r="DL22" s="79" t="s">
        <v>90</v>
      </c>
      <c r="DM22" s="96" t="s">
        <v>5</v>
      </c>
      <c r="DN22" s="79" t="s">
        <v>90</v>
      </c>
      <c r="DO22" s="88" t="s">
        <v>10</v>
      </c>
      <c r="DP22" s="79" t="s">
        <v>90</v>
      </c>
      <c r="DQ22" s="89" t="s">
        <v>41</v>
      </c>
      <c r="DR22" s="79" t="s">
        <v>90</v>
      </c>
      <c r="DS22" s="90" t="s">
        <v>4</v>
      </c>
      <c r="DT22" s="79" t="s">
        <v>90</v>
      </c>
      <c r="DU22" s="91" t="s">
        <v>42</v>
      </c>
      <c r="DV22" s="79" t="s">
        <v>90</v>
      </c>
      <c r="DW22" s="92" t="s">
        <v>88</v>
      </c>
      <c r="DX22" s="79" t="s">
        <v>90</v>
      </c>
      <c r="DY22" s="93" t="s">
        <v>8</v>
      </c>
      <c r="DZ22" s="79" t="s">
        <v>90</v>
      </c>
      <c r="EA22" s="94" t="s">
        <v>6</v>
      </c>
      <c r="EB22" s="79" t="s">
        <v>90</v>
      </c>
      <c r="EC22" s="95" t="s">
        <v>11</v>
      </c>
      <c r="ED22" s="79" t="s">
        <v>90</v>
      </c>
      <c r="EE22" s="96" t="s">
        <v>5</v>
      </c>
      <c r="EF22" s="79" t="s">
        <v>90</v>
      </c>
      <c r="EG22" s="88" t="s">
        <v>10</v>
      </c>
      <c r="EH22" s="79" t="s">
        <v>90</v>
      </c>
      <c r="EI22" s="89" t="s">
        <v>41</v>
      </c>
      <c r="EJ22" s="79" t="s">
        <v>90</v>
      </c>
      <c r="EK22" s="90" t="s">
        <v>4</v>
      </c>
      <c r="EL22" s="79" t="s">
        <v>90</v>
      </c>
      <c r="EM22" s="91" t="s">
        <v>42</v>
      </c>
      <c r="EN22" s="79" t="s">
        <v>90</v>
      </c>
      <c r="EO22" s="92" t="s">
        <v>88</v>
      </c>
      <c r="EP22" s="79" t="s">
        <v>90</v>
      </c>
      <c r="EQ22" s="93" t="s">
        <v>8</v>
      </c>
      <c r="ER22" s="79" t="s">
        <v>90</v>
      </c>
      <c r="ES22" s="94" t="s">
        <v>6</v>
      </c>
      <c r="ET22" s="79" t="s">
        <v>90</v>
      </c>
      <c r="EU22" s="95" t="s">
        <v>11</v>
      </c>
      <c r="EV22" s="79" t="s">
        <v>90</v>
      </c>
      <c r="EW22" s="96" t="s">
        <v>5</v>
      </c>
      <c r="EX22" s="79" t="s">
        <v>90</v>
      </c>
      <c r="EY22" s="88" t="s">
        <v>10</v>
      </c>
      <c r="EZ22" s="79" t="s">
        <v>90</v>
      </c>
      <c r="FA22" s="89" t="s">
        <v>41</v>
      </c>
      <c r="FB22" s="79" t="s">
        <v>90</v>
      </c>
      <c r="FC22" s="90" t="s">
        <v>4</v>
      </c>
      <c r="FD22" s="79" t="s">
        <v>90</v>
      </c>
      <c r="FE22" s="91" t="s">
        <v>42</v>
      </c>
      <c r="FF22" s="79" t="s">
        <v>90</v>
      </c>
      <c r="FG22" s="92" t="s">
        <v>88</v>
      </c>
      <c r="FH22" s="79" t="s">
        <v>90</v>
      </c>
      <c r="FI22" s="93" t="s">
        <v>8</v>
      </c>
      <c r="FJ22" s="79" t="s">
        <v>90</v>
      </c>
      <c r="FK22" s="94" t="s">
        <v>6</v>
      </c>
      <c r="FL22" s="79" t="s">
        <v>90</v>
      </c>
      <c r="FM22" s="95" t="s">
        <v>11</v>
      </c>
      <c r="FN22" s="79" t="s">
        <v>90</v>
      </c>
      <c r="FO22" s="96" t="s">
        <v>5</v>
      </c>
      <c r="FP22" s="79" t="s">
        <v>90</v>
      </c>
      <c r="FQ22" s="88" t="s">
        <v>10</v>
      </c>
      <c r="FR22" s="79" t="s">
        <v>90</v>
      </c>
      <c r="FS22" s="89" t="s">
        <v>41</v>
      </c>
      <c r="FT22" s="79" t="s">
        <v>90</v>
      </c>
      <c r="FU22" s="90" t="s">
        <v>4</v>
      </c>
      <c r="FV22" s="79" t="s">
        <v>90</v>
      </c>
      <c r="FW22" s="91" t="s">
        <v>42</v>
      </c>
      <c r="FX22" s="79" t="s">
        <v>90</v>
      </c>
      <c r="FY22" s="92" t="s">
        <v>88</v>
      </c>
      <c r="FZ22" s="79" t="s">
        <v>90</v>
      </c>
      <c r="GA22" s="15"/>
      <c r="GB22" s="15"/>
      <c r="GC22" s="15"/>
      <c r="GD22" s="15"/>
      <c r="GE22" s="15"/>
      <c r="GF22" s="15"/>
      <c r="GG22" s="15"/>
      <c r="GH22" s="15"/>
      <c r="GI22" s="15"/>
      <c r="GJ22" s="15"/>
    </row>
    <row r="23" spans="1:192" s="20" customFormat="1" ht="15" customHeight="1" x14ac:dyDescent="0.25">
      <c r="A23" s="101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15"/>
      <c r="GB23" s="15"/>
      <c r="GC23" s="15"/>
      <c r="GD23" s="15"/>
      <c r="GE23" s="15"/>
      <c r="GF23" s="15"/>
      <c r="GG23" s="15"/>
      <c r="GH23" s="15"/>
      <c r="GI23" s="15"/>
      <c r="GJ23" s="15"/>
    </row>
    <row r="24" spans="1:192" s="20" customFormat="1" ht="15" customHeight="1" x14ac:dyDescent="0.25">
      <c r="A24" s="101" t="s">
        <v>16</v>
      </c>
      <c r="B24" s="92" t="s">
        <v>88</v>
      </c>
      <c r="C24" s="79" t="s">
        <v>90</v>
      </c>
      <c r="D24" s="93" t="s">
        <v>8</v>
      </c>
      <c r="E24" s="79" t="s">
        <v>90</v>
      </c>
      <c r="F24" s="94" t="s">
        <v>6</v>
      </c>
      <c r="G24" s="79" t="s">
        <v>90</v>
      </c>
      <c r="H24" s="95" t="s">
        <v>11</v>
      </c>
      <c r="I24" s="79" t="s">
        <v>90</v>
      </c>
      <c r="J24" s="96" t="s">
        <v>5</v>
      </c>
      <c r="K24" s="79" t="s">
        <v>90</v>
      </c>
      <c r="L24" s="88" t="s">
        <v>10</v>
      </c>
      <c r="M24" s="79" t="s">
        <v>90</v>
      </c>
      <c r="N24" s="89" t="s">
        <v>41</v>
      </c>
      <c r="O24" s="79" t="s">
        <v>90</v>
      </c>
      <c r="P24" s="90" t="s">
        <v>4</v>
      </c>
      <c r="Q24" s="79" t="s">
        <v>90</v>
      </c>
      <c r="R24" s="91" t="s">
        <v>42</v>
      </c>
      <c r="S24" s="79" t="s">
        <v>90</v>
      </c>
      <c r="T24" s="92" t="s">
        <v>88</v>
      </c>
      <c r="U24" s="79" t="s">
        <v>90</v>
      </c>
      <c r="V24" s="93" t="s">
        <v>8</v>
      </c>
      <c r="W24" s="79" t="s">
        <v>90</v>
      </c>
      <c r="X24" s="94" t="s">
        <v>6</v>
      </c>
      <c r="Y24" s="79" t="s">
        <v>90</v>
      </c>
      <c r="Z24" s="95" t="s">
        <v>11</v>
      </c>
      <c r="AA24" s="79" t="s">
        <v>90</v>
      </c>
      <c r="AB24" s="96" t="s">
        <v>5</v>
      </c>
      <c r="AC24" s="79" t="s">
        <v>90</v>
      </c>
      <c r="AD24" s="88" t="s">
        <v>10</v>
      </c>
      <c r="AE24" s="79" t="s">
        <v>90</v>
      </c>
      <c r="AF24" s="89" t="s">
        <v>41</v>
      </c>
      <c r="AG24" s="79" t="s">
        <v>90</v>
      </c>
      <c r="AH24" s="90" t="s">
        <v>4</v>
      </c>
      <c r="AI24" s="79" t="s">
        <v>90</v>
      </c>
      <c r="AJ24" s="91" t="s">
        <v>42</v>
      </c>
      <c r="AK24" s="79" t="s">
        <v>90</v>
      </c>
      <c r="AL24" s="92" t="s">
        <v>88</v>
      </c>
      <c r="AM24" s="79" t="s">
        <v>90</v>
      </c>
      <c r="AN24" s="93" t="s">
        <v>8</v>
      </c>
      <c r="AO24" s="79" t="s">
        <v>90</v>
      </c>
      <c r="AP24" s="94" t="s">
        <v>6</v>
      </c>
      <c r="AQ24" s="79" t="s">
        <v>90</v>
      </c>
      <c r="AR24" s="95" t="s">
        <v>11</v>
      </c>
      <c r="AS24" s="79" t="s">
        <v>90</v>
      </c>
      <c r="AT24" s="96" t="s">
        <v>5</v>
      </c>
      <c r="AU24" s="79" t="s">
        <v>90</v>
      </c>
      <c r="AV24" s="88" t="s">
        <v>10</v>
      </c>
      <c r="AW24" s="79" t="s">
        <v>90</v>
      </c>
      <c r="AX24" s="89" t="s">
        <v>41</v>
      </c>
      <c r="AY24" s="79" t="s">
        <v>90</v>
      </c>
      <c r="AZ24" s="90" t="s">
        <v>4</v>
      </c>
      <c r="BA24" s="79" t="s">
        <v>90</v>
      </c>
      <c r="BB24" s="91" t="s">
        <v>42</v>
      </c>
      <c r="BC24" s="79" t="s">
        <v>90</v>
      </c>
      <c r="BD24" s="92" t="s">
        <v>88</v>
      </c>
      <c r="BE24" s="79" t="s">
        <v>90</v>
      </c>
      <c r="BF24" s="93" t="s">
        <v>8</v>
      </c>
      <c r="BG24" s="79" t="s">
        <v>90</v>
      </c>
      <c r="BH24" s="94" t="s">
        <v>6</v>
      </c>
      <c r="BI24" s="79" t="s">
        <v>90</v>
      </c>
      <c r="BJ24" s="95" t="s">
        <v>11</v>
      </c>
      <c r="BK24" s="79" t="s">
        <v>90</v>
      </c>
      <c r="BL24" s="96" t="s">
        <v>5</v>
      </c>
      <c r="BM24" s="79" t="s">
        <v>90</v>
      </c>
      <c r="BN24" s="88" t="s">
        <v>10</v>
      </c>
      <c r="BO24" s="79" t="s">
        <v>90</v>
      </c>
      <c r="BP24" s="89" t="s">
        <v>41</v>
      </c>
      <c r="BQ24" s="79" t="s">
        <v>90</v>
      </c>
      <c r="BR24" s="90" t="s">
        <v>4</v>
      </c>
      <c r="BS24" s="79" t="s">
        <v>90</v>
      </c>
      <c r="BT24" s="91" t="s">
        <v>42</v>
      </c>
      <c r="BU24" s="79" t="s">
        <v>90</v>
      </c>
      <c r="BV24" s="92" t="s">
        <v>88</v>
      </c>
      <c r="BW24" s="79" t="s">
        <v>90</v>
      </c>
      <c r="BX24" s="93" t="s">
        <v>8</v>
      </c>
      <c r="BY24" s="79" t="s">
        <v>90</v>
      </c>
      <c r="BZ24" s="94" t="s">
        <v>6</v>
      </c>
      <c r="CA24" s="79" t="s">
        <v>90</v>
      </c>
      <c r="CB24" s="95" t="s">
        <v>11</v>
      </c>
      <c r="CC24" s="79" t="s">
        <v>90</v>
      </c>
      <c r="CD24" s="96" t="s">
        <v>5</v>
      </c>
      <c r="CE24" s="79" t="s">
        <v>90</v>
      </c>
      <c r="CF24" s="88" t="s">
        <v>10</v>
      </c>
      <c r="CG24" s="79" t="s">
        <v>90</v>
      </c>
      <c r="CH24" s="89" t="s">
        <v>41</v>
      </c>
      <c r="CI24" s="79" t="s">
        <v>90</v>
      </c>
      <c r="CJ24" s="90" t="s">
        <v>4</v>
      </c>
      <c r="CK24" s="79" t="s">
        <v>90</v>
      </c>
      <c r="CL24" s="91" t="s">
        <v>42</v>
      </c>
      <c r="CM24" s="79" t="s">
        <v>90</v>
      </c>
      <c r="CN24" s="92" t="s">
        <v>88</v>
      </c>
      <c r="CO24" s="79" t="s">
        <v>90</v>
      </c>
      <c r="CP24" s="93" t="s">
        <v>8</v>
      </c>
      <c r="CQ24" s="79" t="s">
        <v>90</v>
      </c>
      <c r="CR24" s="94" t="s">
        <v>6</v>
      </c>
      <c r="CS24" s="79" t="s">
        <v>90</v>
      </c>
      <c r="CT24" s="95" t="s">
        <v>11</v>
      </c>
      <c r="CU24" s="79" t="s">
        <v>90</v>
      </c>
      <c r="CV24" s="96" t="s">
        <v>5</v>
      </c>
      <c r="CW24" s="79" t="s">
        <v>90</v>
      </c>
      <c r="CX24" s="88" t="s">
        <v>10</v>
      </c>
      <c r="CY24" s="79" t="s">
        <v>90</v>
      </c>
      <c r="CZ24" s="89" t="s">
        <v>41</v>
      </c>
      <c r="DA24" s="79" t="s">
        <v>90</v>
      </c>
      <c r="DB24" s="90" t="s">
        <v>4</v>
      </c>
      <c r="DC24" s="79" t="s">
        <v>90</v>
      </c>
      <c r="DD24" s="91" t="s">
        <v>42</v>
      </c>
      <c r="DE24" s="79" t="s">
        <v>90</v>
      </c>
      <c r="DF24" s="92" t="s">
        <v>88</v>
      </c>
      <c r="DG24" s="79" t="s">
        <v>90</v>
      </c>
      <c r="DH24" s="93" t="s">
        <v>8</v>
      </c>
      <c r="DI24" s="79" t="s">
        <v>90</v>
      </c>
      <c r="DJ24" s="94" t="s">
        <v>6</v>
      </c>
      <c r="DK24" s="79" t="s">
        <v>90</v>
      </c>
      <c r="DL24" s="95" t="s">
        <v>11</v>
      </c>
      <c r="DM24" s="79" t="s">
        <v>90</v>
      </c>
      <c r="DN24" s="96" t="s">
        <v>5</v>
      </c>
      <c r="DO24" s="79" t="s">
        <v>90</v>
      </c>
      <c r="DP24" s="88" t="s">
        <v>10</v>
      </c>
      <c r="DQ24" s="79" t="s">
        <v>90</v>
      </c>
      <c r="DR24" s="89" t="s">
        <v>41</v>
      </c>
      <c r="DS24" s="79" t="s">
        <v>90</v>
      </c>
      <c r="DT24" s="90" t="s">
        <v>4</v>
      </c>
      <c r="DU24" s="79" t="s">
        <v>90</v>
      </c>
      <c r="DV24" s="91" t="s">
        <v>42</v>
      </c>
      <c r="DW24" s="79" t="s">
        <v>90</v>
      </c>
      <c r="DX24" s="92" t="s">
        <v>88</v>
      </c>
      <c r="DY24" s="79" t="s">
        <v>90</v>
      </c>
      <c r="DZ24" s="93" t="s">
        <v>8</v>
      </c>
      <c r="EA24" s="79" t="s">
        <v>90</v>
      </c>
      <c r="EB24" s="94" t="s">
        <v>6</v>
      </c>
      <c r="EC24" s="79" t="s">
        <v>90</v>
      </c>
      <c r="ED24" s="95" t="s">
        <v>11</v>
      </c>
      <c r="EE24" s="79" t="s">
        <v>90</v>
      </c>
      <c r="EF24" s="96" t="s">
        <v>5</v>
      </c>
      <c r="EG24" s="79" t="s">
        <v>90</v>
      </c>
      <c r="EH24" s="88" t="s">
        <v>10</v>
      </c>
      <c r="EI24" s="79" t="s">
        <v>90</v>
      </c>
      <c r="EJ24" s="89" t="s">
        <v>41</v>
      </c>
      <c r="EK24" s="79" t="s">
        <v>90</v>
      </c>
      <c r="EL24" s="90" t="s">
        <v>4</v>
      </c>
      <c r="EM24" s="79" t="s">
        <v>90</v>
      </c>
      <c r="EN24" s="91" t="s">
        <v>42</v>
      </c>
      <c r="EO24" s="79" t="s">
        <v>90</v>
      </c>
      <c r="EP24" s="92" t="s">
        <v>88</v>
      </c>
      <c r="EQ24" s="79" t="s">
        <v>90</v>
      </c>
      <c r="ER24" s="93" t="s">
        <v>8</v>
      </c>
      <c r="ES24" s="79" t="s">
        <v>90</v>
      </c>
      <c r="ET24" s="94" t="s">
        <v>6</v>
      </c>
      <c r="EU24" s="79" t="s">
        <v>90</v>
      </c>
      <c r="EV24" s="95" t="s">
        <v>11</v>
      </c>
      <c r="EW24" s="79" t="s">
        <v>90</v>
      </c>
      <c r="EX24" s="96" t="s">
        <v>5</v>
      </c>
      <c r="EY24" s="79" t="s">
        <v>90</v>
      </c>
      <c r="EZ24" s="88" t="s">
        <v>10</v>
      </c>
      <c r="FA24" s="79" t="s">
        <v>90</v>
      </c>
      <c r="FB24" s="89" t="s">
        <v>41</v>
      </c>
      <c r="FC24" s="79" t="s">
        <v>90</v>
      </c>
      <c r="FD24" s="90" t="s">
        <v>4</v>
      </c>
      <c r="FE24" s="79" t="s">
        <v>90</v>
      </c>
      <c r="FF24" s="91" t="s">
        <v>42</v>
      </c>
      <c r="FG24" s="79" t="s">
        <v>90</v>
      </c>
      <c r="FH24" s="92" t="s">
        <v>88</v>
      </c>
      <c r="FI24" s="79" t="s">
        <v>90</v>
      </c>
      <c r="FJ24" s="93" t="s">
        <v>8</v>
      </c>
      <c r="FK24" s="79" t="s">
        <v>90</v>
      </c>
      <c r="FL24" s="94" t="s">
        <v>6</v>
      </c>
      <c r="FM24" s="79" t="s">
        <v>90</v>
      </c>
      <c r="FN24" s="95" t="s">
        <v>11</v>
      </c>
      <c r="FO24" s="79" t="s">
        <v>90</v>
      </c>
      <c r="FP24" s="96" t="s">
        <v>5</v>
      </c>
      <c r="FQ24" s="79" t="s">
        <v>90</v>
      </c>
      <c r="FR24" s="88" t="s">
        <v>10</v>
      </c>
      <c r="FS24" s="79" t="s">
        <v>90</v>
      </c>
      <c r="FT24" s="89" t="s">
        <v>41</v>
      </c>
      <c r="FU24" s="79" t="s">
        <v>90</v>
      </c>
      <c r="FV24" s="90" t="s">
        <v>4</v>
      </c>
      <c r="FW24" s="79" t="s">
        <v>90</v>
      </c>
      <c r="FX24" s="91" t="s">
        <v>42</v>
      </c>
      <c r="FY24" s="79" t="s">
        <v>90</v>
      </c>
      <c r="FZ24" s="92" t="s">
        <v>88</v>
      </c>
      <c r="GA24" s="15"/>
      <c r="GB24" s="15"/>
      <c r="GC24" s="15"/>
      <c r="GD24" s="15"/>
      <c r="GE24" s="15"/>
      <c r="GF24" s="15"/>
      <c r="GG24" s="15"/>
      <c r="GH24" s="15"/>
      <c r="GI24" s="15"/>
      <c r="GJ24" s="15"/>
    </row>
    <row r="25" spans="1:192" s="20" customFormat="1" ht="15" customHeight="1" x14ac:dyDescent="0.25">
      <c r="A25" s="101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15"/>
      <c r="GB25" s="15"/>
      <c r="GC25" s="15"/>
      <c r="GD25" s="15"/>
      <c r="GE25" s="15"/>
      <c r="GF25" s="15"/>
      <c r="GG25" s="15"/>
      <c r="GH25" s="15"/>
      <c r="GI25" s="15"/>
      <c r="GJ25" s="15"/>
    </row>
    <row r="26" spans="1:192" s="20" customFormat="1" ht="15" customHeight="1" x14ac:dyDescent="0.25">
      <c r="A26" s="101" t="s">
        <v>17</v>
      </c>
      <c r="B26" s="97" t="s">
        <v>91</v>
      </c>
      <c r="C26" s="88" t="s">
        <v>10</v>
      </c>
      <c r="D26" s="97" t="s">
        <v>91</v>
      </c>
      <c r="E26" s="89" t="s">
        <v>41</v>
      </c>
      <c r="F26" s="97" t="s">
        <v>91</v>
      </c>
      <c r="G26" s="90" t="s">
        <v>4</v>
      </c>
      <c r="H26" s="97" t="s">
        <v>91</v>
      </c>
      <c r="I26" s="91" t="s">
        <v>42</v>
      </c>
      <c r="J26" s="97" t="s">
        <v>91</v>
      </c>
      <c r="K26" s="92" t="s">
        <v>88</v>
      </c>
      <c r="L26" s="97" t="s">
        <v>91</v>
      </c>
      <c r="M26" s="93" t="s">
        <v>8</v>
      </c>
      <c r="N26" s="97" t="s">
        <v>91</v>
      </c>
      <c r="O26" s="94" t="s">
        <v>6</v>
      </c>
      <c r="P26" s="97" t="s">
        <v>91</v>
      </c>
      <c r="Q26" s="95" t="s">
        <v>11</v>
      </c>
      <c r="R26" s="97" t="s">
        <v>91</v>
      </c>
      <c r="S26" s="96" t="s">
        <v>5</v>
      </c>
      <c r="T26" s="97" t="s">
        <v>91</v>
      </c>
      <c r="U26" s="88" t="s">
        <v>10</v>
      </c>
      <c r="V26" s="97" t="s">
        <v>91</v>
      </c>
      <c r="W26" s="89" t="s">
        <v>41</v>
      </c>
      <c r="X26" s="97" t="s">
        <v>91</v>
      </c>
      <c r="Y26" s="90" t="s">
        <v>4</v>
      </c>
      <c r="Z26" s="97" t="s">
        <v>91</v>
      </c>
      <c r="AA26" s="91" t="s">
        <v>42</v>
      </c>
      <c r="AB26" s="97" t="s">
        <v>91</v>
      </c>
      <c r="AC26" s="92" t="s">
        <v>88</v>
      </c>
      <c r="AD26" s="97" t="s">
        <v>91</v>
      </c>
      <c r="AE26" s="93" t="s">
        <v>8</v>
      </c>
      <c r="AF26" s="97" t="s">
        <v>91</v>
      </c>
      <c r="AG26" s="94" t="s">
        <v>6</v>
      </c>
      <c r="AH26" s="97" t="s">
        <v>91</v>
      </c>
      <c r="AI26" s="95" t="s">
        <v>11</v>
      </c>
      <c r="AJ26" s="97" t="s">
        <v>91</v>
      </c>
      <c r="AK26" s="96" t="s">
        <v>5</v>
      </c>
      <c r="AL26" s="97" t="s">
        <v>91</v>
      </c>
      <c r="AM26" s="88" t="s">
        <v>10</v>
      </c>
      <c r="AN26" s="97" t="s">
        <v>91</v>
      </c>
      <c r="AO26" s="89" t="s">
        <v>41</v>
      </c>
      <c r="AP26" s="97" t="s">
        <v>91</v>
      </c>
      <c r="AQ26" s="90" t="s">
        <v>4</v>
      </c>
      <c r="AR26" s="97" t="s">
        <v>91</v>
      </c>
      <c r="AS26" s="91" t="s">
        <v>42</v>
      </c>
      <c r="AT26" s="97" t="s">
        <v>91</v>
      </c>
      <c r="AU26" s="92" t="s">
        <v>88</v>
      </c>
      <c r="AV26" s="97" t="s">
        <v>91</v>
      </c>
      <c r="AW26" s="93" t="s">
        <v>8</v>
      </c>
      <c r="AX26" s="97" t="s">
        <v>91</v>
      </c>
      <c r="AY26" s="94" t="s">
        <v>6</v>
      </c>
      <c r="AZ26" s="97" t="s">
        <v>91</v>
      </c>
      <c r="BA26" s="95" t="s">
        <v>11</v>
      </c>
      <c r="BB26" s="97" t="s">
        <v>91</v>
      </c>
      <c r="BC26" s="96" t="s">
        <v>5</v>
      </c>
      <c r="BD26" s="97" t="s">
        <v>91</v>
      </c>
      <c r="BE26" s="88" t="s">
        <v>10</v>
      </c>
      <c r="BF26" s="97" t="s">
        <v>91</v>
      </c>
      <c r="BG26" s="89" t="s">
        <v>41</v>
      </c>
      <c r="BH26" s="97" t="s">
        <v>91</v>
      </c>
      <c r="BI26" s="90" t="s">
        <v>4</v>
      </c>
      <c r="BJ26" s="97" t="s">
        <v>91</v>
      </c>
      <c r="BK26" s="91" t="s">
        <v>42</v>
      </c>
      <c r="BL26" s="97" t="s">
        <v>91</v>
      </c>
      <c r="BM26" s="92" t="s">
        <v>88</v>
      </c>
      <c r="BN26" s="97" t="s">
        <v>91</v>
      </c>
      <c r="BO26" s="93" t="s">
        <v>8</v>
      </c>
      <c r="BP26" s="97" t="s">
        <v>91</v>
      </c>
      <c r="BQ26" s="94" t="s">
        <v>6</v>
      </c>
      <c r="BR26" s="97" t="s">
        <v>91</v>
      </c>
      <c r="BS26" s="95" t="s">
        <v>11</v>
      </c>
      <c r="BT26" s="97" t="s">
        <v>91</v>
      </c>
      <c r="BU26" s="96" t="s">
        <v>5</v>
      </c>
      <c r="BV26" s="97" t="s">
        <v>91</v>
      </c>
      <c r="BW26" s="88" t="s">
        <v>10</v>
      </c>
      <c r="BX26" s="97" t="s">
        <v>91</v>
      </c>
      <c r="BY26" s="89" t="s">
        <v>41</v>
      </c>
      <c r="BZ26" s="97" t="s">
        <v>91</v>
      </c>
      <c r="CA26" s="90" t="s">
        <v>4</v>
      </c>
      <c r="CB26" s="97" t="s">
        <v>91</v>
      </c>
      <c r="CC26" s="91" t="s">
        <v>42</v>
      </c>
      <c r="CD26" s="97" t="s">
        <v>91</v>
      </c>
      <c r="CE26" s="92" t="s">
        <v>88</v>
      </c>
      <c r="CF26" s="97" t="s">
        <v>91</v>
      </c>
      <c r="CG26" s="93" t="s">
        <v>8</v>
      </c>
      <c r="CH26" s="97" t="s">
        <v>91</v>
      </c>
      <c r="CI26" s="94" t="s">
        <v>6</v>
      </c>
      <c r="CJ26" s="97" t="s">
        <v>91</v>
      </c>
      <c r="CK26" s="95" t="s">
        <v>11</v>
      </c>
      <c r="CL26" s="97" t="s">
        <v>91</v>
      </c>
      <c r="CM26" s="96" t="s">
        <v>5</v>
      </c>
      <c r="CN26" s="97" t="s">
        <v>91</v>
      </c>
      <c r="CO26" s="88" t="s">
        <v>10</v>
      </c>
      <c r="CP26" s="97" t="s">
        <v>91</v>
      </c>
      <c r="CQ26" s="89" t="s">
        <v>41</v>
      </c>
      <c r="CR26" s="97" t="s">
        <v>91</v>
      </c>
      <c r="CS26" s="90" t="s">
        <v>4</v>
      </c>
      <c r="CT26" s="97" t="s">
        <v>91</v>
      </c>
      <c r="CU26" s="91" t="s">
        <v>42</v>
      </c>
      <c r="CV26" s="97" t="s">
        <v>91</v>
      </c>
      <c r="CW26" s="92" t="s">
        <v>88</v>
      </c>
      <c r="CX26" s="97" t="s">
        <v>91</v>
      </c>
      <c r="CY26" s="93" t="s">
        <v>8</v>
      </c>
      <c r="CZ26" s="97" t="s">
        <v>91</v>
      </c>
      <c r="DA26" s="94" t="s">
        <v>6</v>
      </c>
      <c r="DB26" s="97" t="s">
        <v>91</v>
      </c>
      <c r="DC26" s="95" t="s">
        <v>11</v>
      </c>
      <c r="DD26" s="97" t="s">
        <v>91</v>
      </c>
      <c r="DE26" s="96" t="s">
        <v>5</v>
      </c>
      <c r="DF26" s="97" t="s">
        <v>91</v>
      </c>
      <c r="DG26" s="88" t="s">
        <v>10</v>
      </c>
      <c r="DH26" s="97" t="s">
        <v>91</v>
      </c>
      <c r="DI26" s="89" t="s">
        <v>41</v>
      </c>
      <c r="DJ26" s="97" t="s">
        <v>91</v>
      </c>
      <c r="DK26" s="90" t="s">
        <v>4</v>
      </c>
      <c r="DL26" s="97" t="s">
        <v>91</v>
      </c>
      <c r="DM26" s="91" t="s">
        <v>42</v>
      </c>
      <c r="DN26" s="97" t="s">
        <v>91</v>
      </c>
      <c r="DO26" s="92" t="s">
        <v>88</v>
      </c>
      <c r="DP26" s="97" t="s">
        <v>91</v>
      </c>
      <c r="DQ26" s="93" t="s">
        <v>8</v>
      </c>
      <c r="DR26" s="97" t="s">
        <v>91</v>
      </c>
      <c r="DS26" s="94" t="s">
        <v>6</v>
      </c>
      <c r="DT26" s="97" t="s">
        <v>91</v>
      </c>
      <c r="DU26" s="95" t="s">
        <v>11</v>
      </c>
      <c r="DV26" s="97" t="s">
        <v>91</v>
      </c>
      <c r="DW26" s="96" t="s">
        <v>5</v>
      </c>
      <c r="DX26" s="97" t="s">
        <v>91</v>
      </c>
      <c r="DY26" s="88" t="s">
        <v>10</v>
      </c>
      <c r="DZ26" s="97" t="s">
        <v>91</v>
      </c>
      <c r="EA26" s="89" t="s">
        <v>41</v>
      </c>
      <c r="EB26" s="97" t="s">
        <v>91</v>
      </c>
      <c r="EC26" s="90" t="s">
        <v>4</v>
      </c>
      <c r="ED26" s="97" t="s">
        <v>91</v>
      </c>
      <c r="EE26" s="91" t="s">
        <v>42</v>
      </c>
      <c r="EF26" s="97" t="s">
        <v>91</v>
      </c>
      <c r="EG26" s="92" t="s">
        <v>88</v>
      </c>
      <c r="EH26" s="97" t="s">
        <v>91</v>
      </c>
      <c r="EI26" s="93" t="s">
        <v>8</v>
      </c>
      <c r="EJ26" s="97" t="s">
        <v>91</v>
      </c>
      <c r="EK26" s="94" t="s">
        <v>6</v>
      </c>
      <c r="EL26" s="97" t="s">
        <v>91</v>
      </c>
      <c r="EM26" s="95" t="s">
        <v>11</v>
      </c>
      <c r="EN26" s="97" t="s">
        <v>91</v>
      </c>
      <c r="EO26" s="96" t="s">
        <v>5</v>
      </c>
      <c r="EP26" s="97" t="s">
        <v>91</v>
      </c>
      <c r="EQ26" s="88" t="s">
        <v>10</v>
      </c>
      <c r="ER26" s="97" t="s">
        <v>91</v>
      </c>
      <c r="ES26" s="89" t="s">
        <v>41</v>
      </c>
      <c r="ET26" s="97" t="s">
        <v>91</v>
      </c>
      <c r="EU26" s="90" t="s">
        <v>4</v>
      </c>
      <c r="EV26" s="97" t="s">
        <v>91</v>
      </c>
      <c r="EW26" s="91" t="s">
        <v>42</v>
      </c>
      <c r="EX26" s="97" t="s">
        <v>91</v>
      </c>
      <c r="EY26" s="92" t="s">
        <v>88</v>
      </c>
      <c r="EZ26" s="97" t="s">
        <v>91</v>
      </c>
      <c r="FA26" s="93" t="s">
        <v>8</v>
      </c>
      <c r="FB26" s="97" t="s">
        <v>91</v>
      </c>
      <c r="FC26" s="94" t="s">
        <v>6</v>
      </c>
      <c r="FD26" s="97" t="s">
        <v>91</v>
      </c>
      <c r="FE26" s="95" t="s">
        <v>11</v>
      </c>
      <c r="FF26" s="97" t="s">
        <v>91</v>
      </c>
      <c r="FG26" s="96" t="s">
        <v>5</v>
      </c>
      <c r="FH26" s="97" t="s">
        <v>91</v>
      </c>
      <c r="FI26" s="88" t="s">
        <v>10</v>
      </c>
      <c r="FJ26" s="97" t="s">
        <v>91</v>
      </c>
      <c r="FK26" s="89" t="s">
        <v>41</v>
      </c>
      <c r="FL26" s="97" t="s">
        <v>91</v>
      </c>
      <c r="FM26" s="90" t="s">
        <v>4</v>
      </c>
      <c r="FN26" s="97" t="s">
        <v>91</v>
      </c>
      <c r="FO26" s="91" t="s">
        <v>42</v>
      </c>
      <c r="FP26" s="97" t="s">
        <v>91</v>
      </c>
      <c r="FQ26" s="92" t="s">
        <v>88</v>
      </c>
      <c r="FR26" s="97" t="s">
        <v>91</v>
      </c>
      <c r="FS26" s="93" t="s">
        <v>8</v>
      </c>
      <c r="FT26" s="97" t="s">
        <v>91</v>
      </c>
      <c r="FU26" s="94" t="s">
        <v>6</v>
      </c>
      <c r="FV26" s="97" t="s">
        <v>91</v>
      </c>
      <c r="FW26" s="95" t="s">
        <v>11</v>
      </c>
      <c r="FX26" s="97" t="s">
        <v>91</v>
      </c>
      <c r="FY26" s="96" t="s">
        <v>5</v>
      </c>
      <c r="FZ26" s="97" t="s">
        <v>91</v>
      </c>
      <c r="GA26" s="15"/>
      <c r="GB26" s="15"/>
      <c r="GC26" s="15"/>
      <c r="GD26" s="15"/>
      <c r="GE26" s="15"/>
      <c r="GF26" s="15"/>
      <c r="GG26" s="15"/>
      <c r="GH26" s="15"/>
      <c r="GI26" s="15"/>
      <c r="GJ26" s="15"/>
    </row>
    <row r="27" spans="1:192" s="20" customFormat="1" ht="15" customHeight="1" x14ac:dyDescent="0.25">
      <c r="A27" s="101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15"/>
      <c r="GB27" s="15"/>
      <c r="GC27" s="15"/>
      <c r="GD27" s="15"/>
      <c r="GE27" s="15"/>
      <c r="GF27" s="15"/>
      <c r="GG27" s="15"/>
      <c r="GH27" s="15"/>
      <c r="GI27" s="15"/>
      <c r="GJ27" s="15"/>
    </row>
    <row r="28" spans="1:192" s="20" customFormat="1" ht="15" customHeight="1" x14ac:dyDescent="0.25">
      <c r="A28" s="101" t="s">
        <v>18</v>
      </c>
      <c r="B28" s="96" t="s">
        <v>5</v>
      </c>
      <c r="C28" s="79" t="s">
        <v>90</v>
      </c>
      <c r="D28" s="88" t="s">
        <v>10</v>
      </c>
      <c r="E28" s="79" t="s">
        <v>90</v>
      </c>
      <c r="F28" s="89" t="s">
        <v>41</v>
      </c>
      <c r="G28" s="79" t="s">
        <v>90</v>
      </c>
      <c r="H28" s="90" t="s">
        <v>4</v>
      </c>
      <c r="I28" s="79" t="s">
        <v>90</v>
      </c>
      <c r="J28" s="91" t="s">
        <v>42</v>
      </c>
      <c r="K28" s="79" t="s">
        <v>90</v>
      </c>
      <c r="L28" s="92" t="s">
        <v>88</v>
      </c>
      <c r="M28" s="79" t="s">
        <v>90</v>
      </c>
      <c r="N28" s="93" t="s">
        <v>8</v>
      </c>
      <c r="O28" s="79" t="s">
        <v>90</v>
      </c>
      <c r="P28" s="94" t="s">
        <v>6</v>
      </c>
      <c r="Q28" s="79" t="s">
        <v>90</v>
      </c>
      <c r="R28" s="95" t="s">
        <v>11</v>
      </c>
      <c r="S28" s="79" t="s">
        <v>90</v>
      </c>
      <c r="T28" s="96" t="s">
        <v>5</v>
      </c>
      <c r="U28" s="79" t="s">
        <v>90</v>
      </c>
      <c r="V28" s="88" t="s">
        <v>10</v>
      </c>
      <c r="W28" s="79" t="s">
        <v>90</v>
      </c>
      <c r="X28" s="89" t="s">
        <v>41</v>
      </c>
      <c r="Y28" s="79" t="s">
        <v>90</v>
      </c>
      <c r="Z28" s="90" t="s">
        <v>4</v>
      </c>
      <c r="AA28" s="79" t="s">
        <v>90</v>
      </c>
      <c r="AB28" s="91" t="s">
        <v>42</v>
      </c>
      <c r="AC28" s="79" t="s">
        <v>90</v>
      </c>
      <c r="AD28" s="92" t="s">
        <v>88</v>
      </c>
      <c r="AE28" s="79" t="s">
        <v>90</v>
      </c>
      <c r="AF28" s="93" t="s">
        <v>8</v>
      </c>
      <c r="AG28" s="79" t="s">
        <v>90</v>
      </c>
      <c r="AH28" s="94" t="s">
        <v>6</v>
      </c>
      <c r="AI28" s="79" t="s">
        <v>90</v>
      </c>
      <c r="AJ28" s="95" t="s">
        <v>11</v>
      </c>
      <c r="AK28" s="79" t="s">
        <v>90</v>
      </c>
      <c r="AL28" s="96" t="s">
        <v>5</v>
      </c>
      <c r="AM28" s="79" t="s">
        <v>90</v>
      </c>
      <c r="AN28" s="88" t="s">
        <v>10</v>
      </c>
      <c r="AO28" s="79" t="s">
        <v>90</v>
      </c>
      <c r="AP28" s="89" t="s">
        <v>41</v>
      </c>
      <c r="AQ28" s="79" t="s">
        <v>90</v>
      </c>
      <c r="AR28" s="90" t="s">
        <v>4</v>
      </c>
      <c r="AS28" s="79" t="s">
        <v>90</v>
      </c>
      <c r="AT28" s="91" t="s">
        <v>42</v>
      </c>
      <c r="AU28" s="79" t="s">
        <v>90</v>
      </c>
      <c r="AV28" s="92" t="s">
        <v>88</v>
      </c>
      <c r="AW28" s="79" t="s">
        <v>90</v>
      </c>
      <c r="AX28" s="93" t="s">
        <v>8</v>
      </c>
      <c r="AY28" s="79" t="s">
        <v>90</v>
      </c>
      <c r="AZ28" s="94" t="s">
        <v>6</v>
      </c>
      <c r="BA28" s="79" t="s">
        <v>90</v>
      </c>
      <c r="BB28" s="95" t="s">
        <v>11</v>
      </c>
      <c r="BC28" s="79" t="s">
        <v>90</v>
      </c>
      <c r="BD28" s="96" t="s">
        <v>5</v>
      </c>
      <c r="BE28" s="79" t="s">
        <v>90</v>
      </c>
      <c r="BF28" s="88" t="s">
        <v>10</v>
      </c>
      <c r="BG28" s="79" t="s">
        <v>90</v>
      </c>
      <c r="BH28" s="89" t="s">
        <v>41</v>
      </c>
      <c r="BI28" s="79" t="s">
        <v>90</v>
      </c>
      <c r="BJ28" s="90" t="s">
        <v>4</v>
      </c>
      <c r="BK28" s="79" t="s">
        <v>90</v>
      </c>
      <c r="BL28" s="91" t="s">
        <v>42</v>
      </c>
      <c r="BM28" s="79" t="s">
        <v>90</v>
      </c>
      <c r="BN28" s="92" t="s">
        <v>88</v>
      </c>
      <c r="BO28" s="79" t="s">
        <v>90</v>
      </c>
      <c r="BP28" s="93" t="s">
        <v>8</v>
      </c>
      <c r="BQ28" s="79" t="s">
        <v>90</v>
      </c>
      <c r="BR28" s="94" t="s">
        <v>6</v>
      </c>
      <c r="BS28" s="79" t="s">
        <v>90</v>
      </c>
      <c r="BT28" s="95" t="s">
        <v>11</v>
      </c>
      <c r="BU28" s="79" t="s">
        <v>90</v>
      </c>
      <c r="BV28" s="96" t="s">
        <v>5</v>
      </c>
      <c r="BW28" s="79" t="s">
        <v>90</v>
      </c>
      <c r="BX28" s="88" t="s">
        <v>10</v>
      </c>
      <c r="BY28" s="79" t="s">
        <v>90</v>
      </c>
      <c r="BZ28" s="89" t="s">
        <v>41</v>
      </c>
      <c r="CA28" s="79" t="s">
        <v>90</v>
      </c>
      <c r="CB28" s="90" t="s">
        <v>4</v>
      </c>
      <c r="CC28" s="79" t="s">
        <v>90</v>
      </c>
      <c r="CD28" s="91" t="s">
        <v>42</v>
      </c>
      <c r="CE28" s="79" t="s">
        <v>90</v>
      </c>
      <c r="CF28" s="92" t="s">
        <v>88</v>
      </c>
      <c r="CG28" s="79" t="s">
        <v>90</v>
      </c>
      <c r="CH28" s="93" t="s">
        <v>8</v>
      </c>
      <c r="CI28" s="79" t="s">
        <v>90</v>
      </c>
      <c r="CJ28" s="94" t="s">
        <v>6</v>
      </c>
      <c r="CK28" s="79" t="s">
        <v>90</v>
      </c>
      <c r="CL28" s="95" t="s">
        <v>11</v>
      </c>
      <c r="CM28" s="79" t="s">
        <v>90</v>
      </c>
      <c r="CN28" s="96" t="s">
        <v>5</v>
      </c>
      <c r="CO28" s="79" t="s">
        <v>90</v>
      </c>
      <c r="CP28" s="88" t="s">
        <v>10</v>
      </c>
      <c r="CQ28" s="79" t="s">
        <v>90</v>
      </c>
      <c r="CR28" s="89" t="s">
        <v>41</v>
      </c>
      <c r="CS28" s="79" t="s">
        <v>90</v>
      </c>
      <c r="CT28" s="90" t="s">
        <v>4</v>
      </c>
      <c r="CU28" s="79" t="s">
        <v>90</v>
      </c>
      <c r="CV28" s="91" t="s">
        <v>42</v>
      </c>
      <c r="CW28" s="79" t="s">
        <v>90</v>
      </c>
      <c r="CX28" s="92" t="s">
        <v>88</v>
      </c>
      <c r="CY28" s="79" t="s">
        <v>90</v>
      </c>
      <c r="CZ28" s="93" t="s">
        <v>8</v>
      </c>
      <c r="DA28" s="79" t="s">
        <v>90</v>
      </c>
      <c r="DB28" s="94" t="s">
        <v>6</v>
      </c>
      <c r="DC28" s="79" t="s">
        <v>90</v>
      </c>
      <c r="DD28" s="95" t="s">
        <v>11</v>
      </c>
      <c r="DE28" s="79" t="s">
        <v>90</v>
      </c>
      <c r="DF28" s="96" t="s">
        <v>5</v>
      </c>
      <c r="DG28" s="79" t="s">
        <v>90</v>
      </c>
      <c r="DH28" s="88" t="s">
        <v>10</v>
      </c>
      <c r="DI28" s="79" t="s">
        <v>90</v>
      </c>
      <c r="DJ28" s="89" t="s">
        <v>41</v>
      </c>
      <c r="DK28" s="79" t="s">
        <v>90</v>
      </c>
      <c r="DL28" s="90" t="s">
        <v>4</v>
      </c>
      <c r="DM28" s="79" t="s">
        <v>90</v>
      </c>
      <c r="DN28" s="91" t="s">
        <v>42</v>
      </c>
      <c r="DO28" s="79" t="s">
        <v>90</v>
      </c>
      <c r="DP28" s="92" t="s">
        <v>88</v>
      </c>
      <c r="DQ28" s="79" t="s">
        <v>90</v>
      </c>
      <c r="DR28" s="93" t="s">
        <v>8</v>
      </c>
      <c r="DS28" s="79" t="s">
        <v>90</v>
      </c>
      <c r="DT28" s="94" t="s">
        <v>6</v>
      </c>
      <c r="DU28" s="79" t="s">
        <v>90</v>
      </c>
      <c r="DV28" s="95" t="s">
        <v>11</v>
      </c>
      <c r="DW28" s="79" t="s">
        <v>90</v>
      </c>
      <c r="DX28" s="96" t="s">
        <v>5</v>
      </c>
      <c r="DY28" s="79" t="s">
        <v>90</v>
      </c>
      <c r="DZ28" s="88" t="s">
        <v>10</v>
      </c>
      <c r="EA28" s="79" t="s">
        <v>90</v>
      </c>
      <c r="EB28" s="89" t="s">
        <v>41</v>
      </c>
      <c r="EC28" s="79" t="s">
        <v>90</v>
      </c>
      <c r="ED28" s="90" t="s">
        <v>4</v>
      </c>
      <c r="EE28" s="79" t="s">
        <v>90</v>
      </c>
      <c r="EF28" s="91" t="s">
        <v>42</v>
      </c>
      <c r="EG28" s="79" t="s">
        <v>90</v>
      </c>
      <c r="EH28" s="92" t="s">
        <v>88</v>
      </c>
      <c r="EI28" s="79" t="s">
        <v>90</v>
      </c>
      <c r="EJ28" s="93" t="s">
        <v>8</v>
      </c>
      <c r="EK28" s="79" t="s">
        <v>90</v>
      </c>
      <c r="EL28" s="94" t="s">
        <v>6</v>
      </c>
      <c r="EM28" s="79" t="s">
        <v>90</v>
      </c>
      <c r="EN28" s="95" t="s">
        <v>11</v>
      </c>
      <c r="EO28" s="79" t="s">
        <v>90</v>
      </c>
      <c r="EP28" s="96" t="s">
        <v>5</v>
      </c>
      <c r="EQ28" s="79" t="s">
        <v>90</v>
      </c>
      <c r="ER28" s="88" t="s">
        <v>10</v>
      </c>
      <c r="ES28" s="79" t="s">
        <v>90</v>
      </c>
      <c r="ET28" s="89" t="s">
        <v>41</v>
      </c>
      <c r="EU28" s="79" t="s">
        <v>90</v>
      </c>
      <c r="EV28" s="90" t="s">
        <v>4</v>
      </c>
      <c r="EW28" s="79" t="s">
        <v>90</v>
      </c>
      <c r="EX28" s="91" t="s">
        <v>42</v>
      </c>
      <c r="EY28" s="79" t="s">
        <v>90</v>
      </c>
      <c r="EZ28" s="92" t="s">
        <v>88</v>
      </c>
      <c r="FA28" s="79" t="s">
        <v>90</v>
      </c>
      <c r="FB28" s="93" t="s">
        <v>8</v>
      </c>
      <c r="FC28" s="79" t="s">
        <v>90</v>
      </c>
      <c r="FD28" s="94" t="s">
        <v>6</v>
      </c>
      <c r="FE28" s="79" t="s">
        <v>90</v>
      </c>
      <c r="FF28" s="95" t="s">
        <v>11</v>
      </c>
      <c r="FG28" s="79" t="s">
        <v>90</v>
      </c>
      <c r="FH28" s="96" t="s">
        <v>5</v>
      </c>
      <c r="FI28" s="79" t="s">
        <v>90</v>
      </c>
      <c r="FJ28" s="88" t="s">
        <v>10</v>
      </c>
      <c r="FK28" s="79" t="s">
        <v>90</v>
      </c>
      <c r="FL28" s="89" t="s">
        <v>41</v>
      </c>
      <c r="FM28" s="79" t="s">
        <v>90</v>
      </c>
      <c r="FN28" s="90" t="s">
        <v>4</v>
      </c>
      <c r="FO28" s="79" t="s">
        <v>90</v>
      </c>
      <c r="FP28" s="91" t="s">
        <v>42</v>
      </c>
      <c r="FQ28" s="79" t="s">
        <v>90</v>
      </c>
      <c r="FR28" s="92" t="s">
        <v>88</v>
      </c>
      <c r="FS28" s="79" t="s">
        <v>90</v>
      </c>
      <c r="FT28" s="93" t="s">
        <v>8</v>
      </c>
      <c r="FU28" s="79" t="s">
        <v>90</v>
      </c>
      <c r="FV28" s="94" t="s">
        <v>6</v>
      </c>
      <c r="FW28" s="79" t="s">
        <v>90</v>
      </c>
      <c r="FX28" s="95" t="s">
        <v>11</v>
      </c>
      <c r="FY28" s="79" t="s">
        <v>90</v>
      </c>
      <c r="FZ28" s="96" t="s">
        <v>5</v>
      </c>
      <c r="GA28" s="15"/>
      <c r="GB28" s="15"/>
      <c r="GC28" s="15"/>
      <c r="GD28" s="15"/>
      <c r="GE28" s="15"/>
      <c r="GF28" s="15"/>
      <c r="GG28" s="15"/>
      <c r="GH28" s="15"/>
      <c r="GI28" s="15"/>
      <c r="GJ28" s="15"/>
    </row>
    <row r="29" spans="1:192" s="20" customFormat="1" ht="15" customHeight="1" x14ac:dyDescent="0.25">
      <c r="A29" s="101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15"/>
      <c r="GB29" s="15"/>
      <c r="GC29" s="15"/>
      <c r="GD29" s="15"/>
      <c r="GE29" s="15"/>
      <c r="GF29" s="15"/>
      <c r="GG29" s="15"/>
      <c r="GH29" s="15"/>
      <c r="GI29" s="15"/>
      <c r="GJ29" s="15"/>
    </row>
    <row r="30" spans="1:192" s="20" customFormat="1" ht="15" customHeight="1" x14ac:dyDescent="0.25">
      <c r="A30" s="101" t="s">
        <v>19</v>
      </c>
      <c r="B30" s="79" t="s">
        <v>90</v>
      </c>
      <c r="C30" s="92" t="s">
        <v>88</v>
      </c>
      <c r="D30" s="79" t="s">
        <v>90</v>
      </c>
      <c r="E30" s="93" t="s">
        <v>8</v>
      </c>
      <c r="F30" s="79" t="s">
        <v>90</v>
      </c>
      <c r="G30" s="94" t="s">
        <v>6</v>
      </c>
      <c r="H30" s="79" t="s">
        <v>90</v>
      </c>
      <c r="I30" s="95" t="s">
        <v>11</v>
      </c>
      <c r="J30" s="79" t="s">
        <v>90</v>
      </c>
      <c r="K30" s="96" t="s">
        <v>5</v>
      </c>
      <c r="L30" s="79" t="s">
        <v>90</v>
      </c>
      <c r="M30" s="88" t="s">
        <v>10</v>
      </c>
      <c r="N30" s="79" t="s">
        <v>90</v>
      </c>
      <c r="O30" s="89" t="s">
        <v>41</v>
      </c>
      <c r="P30" s="79" t="s">
        <v>90</v>
      </c>
      <c r="Q30" s="90" t="s">
        <v>4</v>
      </c>
      <c r="R30" s="79" t="s">
        <v>90</v>
      </c>
      <c r="S30" s="91" t="s">
        <v>42</v>
      </c>
      <c r="T30" s="79" t="s">
        <v>90</v>
      </c>
      <c r="U30" s="92" t="s">
        <v>88</v>
      </c>
      <c r="V30" s="79" t="s">
        <v>90</v>
      </c>
      <c r="W30" s="93" t="s">
        <v>8</v>
      </c>
      <c r="X30" s="79" t="s">
        <v>90</v>
      </c>
      <c r="Y30" s="94" t="s">
        <v>6</v>
      </c>
      <c r="Z30" s="79" t="s">
        <v>90</v>
      </c>
      <c r="AA30" s="95" t="s">
        <v>11</v>
      </c>
      <c r="AB30" s="79" t="s">
        <v>90</v>
      </c>
      <c r="AC30" s="96" t="s">
        <v>5</v>
      </c>
      <c r="AD30" s="79" t="s">
        <v>90</v>
      </c>
      <c r="AE30" s="88" t="s">
        <v>10</v>
      </c>
      <c r="AF30" s="79" t="s">
        <v>90</v>
      </c>
      <c r="AG30" s="89" t="s">
        <v>41</v>
      </c>
      <c r="AH30" s="79" t="s">
        <v>90</v>
      </c>
      <c r="AI30" s="90" t="s">
        <v>4</v>
      </c>
      <c r="AJ30" s="79" t="s">
        <v>90</v>
      </c>
      <c r="AK30" s="91" t="s">
        <v>42</v>
      </c>
      <c r="AL30" s="79" t="s">
        <v>90</v>
      </c>
      <c r="AM30" s="92" t="s">
        <v>88</v>
      </c>
      <c r="AN30" s="79" t="s">
        <v>90</v>
      </c>
      <c r="AO30" s="93" t="s">
        <v>8</v>
      </c>
      <c r="AP30" s="79" t="s">
        <v>90</v>
      </c>
      <c r="AQ30" s="94" t="s">
        <v>6</v>
      </c>
      <c r="AR30" s="79" t="s">
        <v>90</v>
      </c>
      <c r="AS30" s="95" t="s">
        <v>11</v>
      </c>
      <c r="AT30" s="79" t="s">
        <v>90</v>
      </c>
      <c r="AU30" s="96" t="s">
        <v>5</v>
      </c>
      <c r="AV30" s="79" t="s">
        <v>90</v>
      </c>
      <c r="AW30" s="88" t="s">
        <v>10</v>
      </c>
      <c r="AX30" s="79" t="s">
        <v>90</v>
      </c>
      <c r="AY30" s="89" t="s">
        <v>41</v>
      </c>
      <c r="AZ30" s="79" t="s">
        <v>90</v>
      </c>
      <c r="BA30" s="90" t="s">
        <v>4</v>
      </c>
      <c r="BB30" s="79" t="s">
        <v>90</v>
      </c>
      <c r="BC30" s="91" t="s">
        <v>42</v>
      </c>
      <c r="BD30" s="79" t="s">
        <v>90</v>
      </c>
      <c r="BE30" s="92" t="s">
        <v>88</v>
      </c>
      <c r="BF30" s="79" t="s">
        <v>90</v>
      </c>
      <c r="BG30" s="93" t="s">
        <v>8</v>
      </c>
      <c r="BH30" s="79" t="s">
        <v>90</v>
      </c>
      <c r="BI30" s="94" t="s">
        <v>6</v>
      </c>
      <c r="BJ30" s="79" t="s">
        <v>90</v>
      </c>
      <c r="BK30" s="95" t="s">
        <v>11</v>
      </c>
      <c r="BL30" s="79" t="s">
        <v>90</v>
      </c>
      <c r="BM30" s="96" t="s">
        <v>5</v>
      </c>
      <c r="BN30" s="79" t="s">
        <v>90</v>
      </c>
      <c r="BO30" s="88" t="s">
        <v>10</v>
      </c>
      <c r="BP30" s="79" t="s">
        <v>90</v>
      </c>
      <c r="BQ30" s="89" t="s">
        <v>41</v>
      </c>
      <c r="BR30" s="79" t="s">
        <v>90</v>
      </c>
      <c r="BS30" s="90" t="s">
        <v>4</v>
      </c>
      <c r="BT30" s="79" t="s">
        <v>90</v>
      </c>
      <c r="BU30" s="91" t="s">
        <v>42</v>
      </c>
      <c r="BV30" s="79" t="s">
        <v>90</v>
      </c>
      <c r="BW30" s="92" t="s">
        <v>88</v>
      </c>
      <c r="BX30" s="79" t="s">
        <v>90</v>
      </c>
      <c r="BY30" s="93" t="s">
        <v>8</v>
      </c>
      <c r="BZ30" s="79" t="s">
        <v>90</v>
      </c>
      <c r="CA30" s="94" t="s">
        <v>6</v>
      </c>
      <c r="CB30" s="79" t="s">
        <v>90</v>
      </c>
      <c r="CC30" s="95" t="s">
        <v>11</v>
      </c>
      <c r="CD30" s="79" t="s">
        <v>90</v>
      </c>
      <c r="CE30" s="96" t="s">
        <v>5</v>
      </c>
      <c r="CF30" s="79" t="s">
        <v>90</v>
      </c>
      <c r="CG30" s="88" t="s">
        <v>10</v>
      </c>
      <c r="CH30" s="79" t="s">
        <v>90</v>
      </c>
      <c r="CI30" s="89" t="s">
        <v>41</v>
      </c>
      <c r="CJ30" s="79" t="s">
        <v>90</v>
      </c>
      <c r="CK30" s="90" t="s">
        <v>4</v>
      </c>
      <c r="CL30" s="79" t="s">
        <v>90</v>
      </c>
      <c r="CM30" s="91" t="s">
        <v>42</v>
      </c>
      <c r="CN30" s="79" t="s">
        <v>90</v>
      </c>
      <c r="CO30" s="92" t="s">
        <v>88</v>
      </c>
      <c r="CP30" s="79" t="s">
        <v>90</v>
      </c>
      <c r="CQ30" s="93" t="s">
        <v>8</v>
      </c>
      <c r="CR30" s="79" t="s">
        <v>90</v>
      </c>
      <c r="CS30" s="94" t="s">
        <v>6</v>
      </c>
      <c r="CT30" s="79" t="s">
        <v>90</v>
      </c>
      <c r="CU30" s="95" t="s">
        <v>11</v>
      </c>
      <c r="CV30" s="79" t="s">
        <v>90</v>
      </c>
      <c r="CW30" s="96" t="s">
        <v>5</v>
      </c>
      <c r="CX30" s="79" t="s">
        <v>90</v>
      </c>
      <c r="CY30" s="88" t="s">
        <v>10</v>
      </c>
      <c r="CZ30" s="79" t="s">
        <v>90</v>
      </c>
      <c r="DA30" s="89" t="s">
        <v>41</v>
      </c>
      <c r="DB30" s="79" t="s">
        <v>90</v>
      </c>
      <c r="DC30" s="90" t="s">
        <v>4</v>
      </c>
      <c r="DD30" s="79" t="s">
        <v>90</v>
      </c>
      <c r="DE30" s="91" t="s">
        <v>42</v>
      </c>
      <c r="DF30" s="79" t="s">
        <v>90</v>
      </c>
      <c r="DG30" s="92" t="s">
        <v>88</v>
      </c>
      <c r="DH30" s="79" t="s">
        <v>90</v>
      </c>
      <c r="DI30" s="93" t="s">
        <v>8</v>
      </c>
      <c r="DJ30" s="79" t="s">
        <v>90</v>
      </c>
      <c r="DK30" s="94" t="s">
        <v>6</v>
      </c>
      <c r="DL30" s="79" t="s">
        <v>90</v>
      </c>
      <c r="DM30" s="95" t="s">
        <v>11</v>
      </c>
      <c r="DN30" s="79" t="s">
        <v>90</v>
      </c>
      <c r="DO30" s="96" t="s">
        <v>5</v>
      </c>
      <c r="DP30" s="79" t="s">
        <v>90</v>
      </c>
      <c r="DQ30" s="88" t="s">
        <v>10</v>
      </c>
      <c r="DR30" s="79" t="s">
        <v>90</v>
      </c>
      <c r="DS30" s="89" t="s">
        <v>41</v>
      </c>
      <c r="DT30" s="79" t="s">
        <v>90</v>
      </c>
      <c r="DU30" s="90" t="s">
        <v>4</v>
      </c>
      <c r="DV30" s="79" t="s">
        <v>90</v>
      </c>
      <c r="DW30" s="91" t="s">
        <v>42</v>
      </c>
      <c r="DX30" s="79" t="s">
        <v>90</v>
      </c>
      <c r="DY30" s="92" t="s">
        <v>88</v>
      </c>
      <c r="DZ30" s="79" t="s">
        <v>90</v>
      </c>
      <c r="EA30" s="93" t="s">
        <v>8</v>
      </c>
      <c r="EB30" s="79" t="s">
        <v>90</v>
      </c>
      <c r="EC30" s="94" t="s">
        <v>6</v>
      </c>
      <c r="ED30" s="79" t="s">
        <v>90</v>
      </c>
      <c r="EE30" s="95" t="s">
        <v>11</v>
      </c>
      <c r="EF30" s="79" t="s">
        <v>90</v>
      </c>
      <c r="EG30" s="96" t="s">
        <v>5</v>
      </c>
      <c r="EH30" s="79" t="s">
        <v>90</v>
      </c>
      <c r="EI30" s="88" t="s">
        <v>10</v>
      </c>
      <c r="EJ30" s="79" t="s">
        <v>90</v>
      </c>
      <c r="EK30" s="89" t="s">
        <v>41</v>
      </c>
      <c r="EL30" s="79" t="s">
        <v>90</v>
      </c>
      <c r="EM30" s="90" t="s">
        <v>4</v>
      </c>
      <c r="EN30" s="79" t="s">
        <v>90</v>
      </c>
      <c r="EO30" s="91" t="s">
        <v>42</v>
      </c>
      <c r="EP30" s="79" t="s">
        <v>90</v>
      </c>
      <c r="EQ30" s="92" t="s">
        <v>88</v>
      </c>
      <c r="ER30" s="79" t="s">
        <v>90</v>
      </c>
      <c r="ES30" s="93" t="s">
        <v>8</v>
      </c>
      <c r="ET30" s="79" t="s">
        <v>90</v>
      </c>
      <c r="EU30" s="94" t="s">
        <v>6</v>
      </c>
      <c r="EV30" s="79" t="s">
        <v>90</v>
      </c>
      <c r="EW30" s="95" t="s">
        <v>11</v>
      </c>
      <c r="EX30" s="79" t="s">
        <v>90</v>
      </c>
      <c r="EY30" s="96" t="s">
        <v>5</v>
      </c>
      <c r="EZ30" s="79" t="s">
        <v>90</v>
      </c>
      <c r="FA30" s="88" t="s">
        <v>10</v>
      </c>
      <c r="FB30" s="79" t="s">
        <v>90</v>
      </c>
      <c r="FC30" s="89" t="s">
        <v>41</v>
      </c>
      <c r="FD30" s="79" t="s">
        <v>90</v>
      </c>
      <c r="FE30" s="90" t="s">
        <v>4</v>
      </c>
      <c r="FF30" s="79" t="s">
        <v>90</v>
      </c>
      <c r="FG30" s="91" t="s">
        <v>42</v>
      </c>
      <c r="FH30" s="79" t="s">
        <v>90</v>
      </c>
      <c r="FI30" s="92" t="s">
        <v>88</v>
      </c>
      <c r="FJ30" s="79" t="s">
        <v>90</v>
      </c>
      <c r="FK30" s="93" t="s">
        <v>8</v>
      </c>
      <c r="FL30" s="79" t="s">
        <v>90</v>
      </c>
      <c r="FM30" s="94" t="s">
        <v>6</v>
      </c>
      <c r="FN30" s="79" t="s">
        <v>90</v>
      </c>
      <c r="FO30" s="95" t="s">
        <v>11</v>
      </c>
      <c r="FP30" s="79" t="s">
        <v>90</v>
      </c>
      <c r="FQ30" s="96" t="s">
        <v>5</v>
      </c>
      <c r="FR30" s="79" t="s">
        <v>90</v>
      </c>
      <c r="FS30" s="88" t="s">
        <v>10</v>
      </c>
      <c r="FT30" s="79" t="s">
        <v>90</v>
      </c>
      <c r="FU30" s="89" t="s">
        <v>41</v>
      </c>
      <c r="FV30" s="79" t="s">
        <v>90</v>
      </c>
      <c r="FW30" s="90" t="s">
        <v>4</v>
      </c>
      <c r="FX30" s="79" t="s">
        <v>90</v>
      </c>
      <c r="FY30" s="91" t="s">
        <v>42</v>
      </c>
      <c r="FZ30" s="79" t="s">
        <v>90</v>
      </c>
      <c r="GA30" s="15"/>
      <c r="GB30" s="15"/>
      <c r="GC30" s="15"/>
      <c r="GD30" s="15"/>
      <c r="GE30" s="15"/>
      <c r="GF30" s="15"/>
      <c r="GG30" s="15"/>
      <c r="GH30" s="15"/>
      <c r="GI30" s="15"/>
      <c r="GJ30" s="15"/>
    </row>
    <row r="31" spans="1:192" s="20" customFormat="1" ht="15" customHeight="1" x14ac:dyDescent="0.25">
      <c r="A31" s="101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15"/>
      <c r="GB31" s="15"/>
      <c r="GC31" s="15"/>
      <c r="GD31" s="15"/>
      <c r="GE31" s="15"/>
      <c r="GF31" s="15"/>
      <c r="GG31" s="15"/>
      <c r="GH31" s="15"/>
      <c r="GI31" s="15"/>
      <c r="GJ31" s="15"/>
    </row>
    <row r="32" spans="1:192" s="20" customFormat="1" ht="15" customHeight="1" x14ac:dyDescent="0.25">
      <c r="A32" s="101" t="s">
        <v>20</v>
      </c>
      <c r="B32" s="91" t="s">
        <v>42</v>
      </c>
      <c r="C32" s="79" t="s">
        <v>90</v>
      </c>
      <c r="D32" s="92" t="s">
        <v>88</v>
      </c>
      <c r="E32" s="79" t="s">
        <v>90</v>
      </c>
      <c r="F32" s="93" t="s">
        <v>8</v>
      </c>
      <c r="G32" s="79" t="s">
        <v>90</v>
      </c>
      <c r="H32" s="94" t="s">
        <v>6</v>
      </c>
      <c r="I32" s="79" t="s">
        <v>90</v>
      </c>
      <c r="J32" s="95" t="s">
        <v>11</v>
      </c>
      <c r="K32" s="79" t="s">
        <v>90</v>
      </c>
      <c r="L32" s="96" t="s">
        <v>5</v>
      </c>
      <c r="M32" s="79" t="s">
        <v>90</v>
      </c>
      <c r="N32" s="88" t="s">
        <v>10</v>
      </c>
      <c r="O32" s="79" t="s">
        <v>90</v>
      </c>
      <c r="P32" s="89" t="s">
        <v>41</v>
      </c>
      <c r="Q32" s="79" t="s">
        <v>90</v>
      </c>
      <c r="R32" s="90" t="s">
        <v>4</v>
      </c>
      <c r="S32" s="79" t="s">
        <v>90</v>
      </c>
      <c r="T32" s="91" t="s">
        <v>42</v>
      </c>
      <c r="U32" s="79" t="s">
        <v>90</v>
      </c>
      <c r="V32" s="92" t="s">
        <v>88</v>
      </c>
      <c r="W32" s="79" t="s">
        <v>90</v>
      </c>
      <c r="X32" s="93" t="s">
        <v>8</v>
      </c>
      <c r="Y32" s="79" t="s">
        <v>90</v>
      </c>
      <c r="Z32" s="94" t="s">
        <v>6</v>
      </c>
      <c r="AA32" s="79" t="s">
        <v>90</v>
      </c>
      <c r="AB32" s="95" t="s">
        <v>11</v>
      </c>
      <c r="AC32" s="79" t="s">
        <v>90</v>
      </c>
      <c r="AD32" s="96" t="s">
        <v>5</v>
      </c>
      <c r="AE32" s="79" t="s">
        <v>90</v>
      </c>
      <c r="AF32" s="88" t="s">
        <v>10</v>
      </c>
      <c r="AG32" s="79" t="s">
        <v>90</v>
      </c>
      <c r="AH32" s="89" t="s">
        <v>41</v>
      </c>
      <c r="AI32" s="79" t="s">
        <v>90</v>
      </c>
      <c r="AJ32" s="90" t="s">
        <v>4</v>
      </c>
      <c r="AK32" s="79" t="s">
        <v>90</v>
      </c>
      <c r="AL32" s="91" t="s">
        <v>42</v>
      </c>
      <c r="AM32" s="79" t="s">
        <v>90</v>
      </c>
      <c r="AN32" s="92" t="s">
        <v>88</v>
      </c>
      <c r="AO32" s="79" t="s">
        <v>90</v>
      </c>
      <c r="AP32" s="93" t="s">
        <v>8</v>
      </c>
      <c r="AQ32" s="79" t="s">
        <v>90</v>
      </c>
      <c r="AR32" s="94" t="s">
        <v>6</v>
      </c>
      <c r="AS32" s="79" t="s">
        <v>90</v>
      </c>
      <c r="AT32" s="95" t="s">
        <v>11</v>
      </c>
      <c r="AU32" s="79" t="s">
        <v>90</v>
      </c>
      <c r="AV32" s="96" t="s">
        <v>5</v>
      </c>
      <c r="AW32" s="79" t="s">
        <v>90</v>
      </c>
      <c r="AX32" s="88" t="s">
        <v>10</v>
      </c>
      <c r="AY32" s="79" t="s">
        <v>90</v>
      </c>
      <c r="AZ32" s="89" t="s">
        <v>41</v>
      </c>
      <c r="BA32" s="79" t="s">
        <v>90</v>
      </c>
      <c r="BB32" s="90" t="s">
        <v>4</v>
      </c>
      <c r="BC32" s="79" t="s">
        <v>90</v>
      </c>
      <c r="BD32" s="91" t="s">
        <v>42</v>
      </c>
      <c r="BE32" s="79" t="s">
        <v>90</v>
      </c>
      <c r="BF32" s="92" t="s">
        <v>88</v>
      </c>
      <c r="BG32" s="79" t="s">
        <v>90</v>
      </c>
      <c r="BH32" s="93" t="s">
        <v>8</v>
      </c>
      <c r="BI32" s="79" t="s">
        <v>90</v>
      </c>
      <c r="BJ32" s="94" t="s">
        <v>6</v>
      </c>
      <c r="BK32" s="79" t="s">
        <v>90</v>
      </c>
      <c r="BL32" s="95" t="s">
        <v>11</v>
      </c>
      <c r="BM32" s="79" t="s">
        <v>90</v>
      </c>
      <c r="BN32" s="96" t="s">
        <v>5</v>
      </c>
      <c r="BO32" s="79" t="s">
        <v>90</v>
      </c>
      <c r="BP32" s="88" t="s">
        <v>10</v>
      </c>
      <c r="BQ32" s="79" t="s">
        <v>90</v>
      </c>
      <c r="BR32" s="89" t="s">
        <v>41</v>
      </c>
      <c r="BS32" s="79" t="s">
        <v>90</v>
      </c>
      <c r="BT32" s="90" t="s">
        <v>4</v>
      </c>
      <c r="BU32" s="79" t="s">
        <v>90</v>
      </c>
      <c r="BV32" s="91" t="s">
        <v>42</v>
      </c>
      <c r="BW32" s="79" t="s">
        <v>90</v>
      </c>
      <c r="BX32" s="92" t="s">
        <v>88</v>
      </c>
      <c r="BY32" s="79" t="s">
        <v>90</v>
      </c>
      <c r="BZ32" s="93" t="s">
        <v>8</v>
      </c>
      <c r="CA32" s="79" t="s">
        <v>90</v>
      </c>
      <c r="CB32" s="94" t="s">
        <v>6</v>
      </c>
      <c r="CC32" s="79" t="s">
        <v>90</v>
      </c>
      <c r="CD32" s="95" t="s">
        <v>11</v>
      </c>
      <c r="CE32" s="79" t="s">
        <v>90</v>
      </c>
      <c r="CF32" s="96" t="s">
        <v>5</v>
      </c>
      <c r="CG32" s="79" t="s">
        <v>90</v>
      </c>
      <c r="CH32" s="88" t="s">
        <v>10</v>
      </c>
      <c r="CI32" s="79" t="s">
        <v>90</v>
      </c>
      <c r="CJ32" s="89" t="s">
        <v>41</v>
      </c>
      <c r="CK32" s="79" t="s">
        <v>90</v>
      </c>
      <c r="CL32" s="90" t="s">
        <v>4</v>
      </c>
      <c r="CM32" s="79" t="s">
        <v>90</v>
      </c>
      <c r="CN32" s="91" t="s">
        <v>42</v>
      </c>
      <c r="CO32" s="79" t="s">
        <v>90</v>
      </c>
      <c r="CP32" s="92" t="s">
        <v>88</v>
      </c>
      <c r="CQ32" s="79" t="s">
        <v>90</v>
      </c>
      <c r="CR32" s="93" t="s">
        <v>8</v>
      </c>
      <c r="CS32" s="79" t="s">
        <v>90</v>
      </c>
      <c r="CT32" s="94" t="s">
        <v>6</v>
      </c>
      <c r="CU32" s="79" t="s">
        <v>90</v>
      </c>
      <c r="CV32" s="95" t="s">
        <v>11</v>
      </c>
      <c r="CW32" s="79" t="s">
        <v>90</v>
      </c>
      <c r="CX32" s="96" t="s">
        <v>5</v>
      </c>
      <c r="CY32" s="79" t="s">
        <v>90</v>
      </c>
      <c r="CZ32" s="88" t="s">
        <v>10</v>
      </c>
      <c r="DA32" s="79" t="s">
        <v>90</v>
      </c>
      <c r="DB32" s="89" t="s">
        <v>41</v>
      </c>
      <c r="DC32" s="79" t="s">
        <v>90</v>
      </c>
      <c r="DD32" s="90" t="s">
        <v>4</v>
      </c>
      <c r="DE32" s="79" t="s">
        <v>90</v>
      </c>
      <c r="DF32" s="91" t="s">
        <v>42</v>
      </c>
      <c r="DG32" s="79" t="s">
        <v>90</v>
      </c>
      <c r="DH32" s="92" t="s">
        <v>88</v>
      </c>
      <c r="DI32" s="79" t="s">
        <v>90</v>
      </c>
      <c r="DJ32" s="93" t="s">
        <v>8</v>
      </c>
      <c r="DK32" s="79" t="s">
        <v>90</v>
      </c>
      <c r="DL32" s="94" t="s">
        <v>6</v>
      </c>
      <c r="DM32" s="79" t="s">
        <v>90</v>
      </c>
      <c r="DN32" s="95" t="s">
        <v>11</v>
      </c>
      <c r="DO32" s="79" t="s">
        <v>90</v>
      </c>
      <c r="DP32" s="96" t="s">
        <v>5</v>
      </c>
      <c r="DQ32" s="79" t="s">
        <v>90</v>
      </c>
      <c r="DR32" s="88" t="s">
        <v>10</v>
      </c>
      <c r="DS32" s="79" t="s">
        <v>90</v>
      </c>
      <c r="DT32" s="89" t="s">
        <v>41</v>
      </c>
      <c r="DU32" s="79" t="s">
        <v>90</v>
      </c>
      <c r="DV32" s="90" t="s">
        <v>4</v>
      </c>
      <c r="DW32" s="79" t="s">
        <v>90</v>
      </c>
      <c r="DX32" s="91" t="s">
        <v>42</v>
      </c>
      <c r="DY32" s="79" t="s">
        <v>90</v>
      </c>
      <c r="DZ32" s="92" t="s">
        <v>88</v>
      </c>
      <c r="EA32" s="79" t="s">
        <v>90</v>
      </c>
      <c r="EB32" s="93" t="s">
        <v>8</v>
      </c>
      <c r="EC32" s="79" t="s">
        <v>90</v>
      </c>
      <c r="ED32" s="94" t="s">
        <v>6</v>
      </c>
      <c r="EE32" s="79" t="s">
        <v>90</v>
      </c>
      <c r="EF32" s="95" t="s">
        <v>11</v>
      </c>
      <c r="EG32" s="79" t="s">
        <v>90</v>
      </c>
      <c r="EH32" s="96" t="s">
        <v>5</v>
      </c>
      <c r="EI32" s="79" t="s">
        <v>90</v>
      </c>
      <c r="EJ32" s="88" t="s">
        <v>10</v>
      </c>
      <c r="EK32" s="79" t="s">
        <v>90</v>
      </c>
      <c r="EL32" s="89" t="s">
        <v>41</v>
      </c>
      <c r="EM32" s="79" t="s">
        <v>90</v>
      </c>
      <c r="EN32" s="90" t="s">
        <v>4</v>
      </c>
      <c r="EO32" s="79" t="s">
        <v>90</v>
      </c>
      <c r="EP32" s="91" t="s">
        <v>42</v>
      </c>
      <c r="EQ32" s="79" t="s">
        <v>90</v>
      </c>
      <c r="ER32" s="92" t="s">
        <v>88</v>
      </c>
      <c r="ES32" s="79" t="s">
        <v>90</v>
      </c>
      <c r="ET32" s="93" t="s">
        <v>8</v>
      </c>
      <c r="EU32" s="79" t="s">
        <v>90</v>
      </c>
      <c r="EV32" s="94" t="s">
        <v>6</v>
      </c>
      <c r="EW32" s="79" t="s">
        <v>90</v>
      </c>
      <c r="EX32" s="95" t="s">
        <v>11</v>
      </c>
      <c r="EY32" s="79" t="s">
        <v>90</v>
      </c>
      <c r="EZ32" s="96" t="s">
        <v>5</v>
      </c>
      <c r="FA32" s="79" t="s">
        <v>90</v>
      </c>
      <c r="FB32" s="88" t="s">
        <v>10</v>
      </c>
      <c r="FC32" s="79" t="s">
        <v>90</v>
      </c>
      <c r="FD32" s="89" t="s">
        <v>41</v>
      </c>
      <c r="FE32" s="79" t="s">
        <v>90</v>
      </c>
      <c r="FF32" s="90" t="s">
        <v>4</v>
      </c>
      <c r="FG32" s="79" t="s">
        <v>90</v>
      </c>
      <c r="FH32" s="91" t="s">
        <v>42</v>
      </c>
      <c r="FI32" s="79" t="s">
        <v>90</v>
      </c>
      <c r="FJ32" s="92" t="s">
        <v>88</v>
      </c>
      <c r="FK32" s="79" t="s">
        <v>90</v>
      </c>
      <c r="FL32" s="93" t="s">
        <v>8</v>
      </c>
      <c r="FM32" s="79" t="s">
        <v>90</v>
      </c>
      <c r="FN32" s="94" t="s">
        <v>6</v>
      </c>
      <c r="FO32" s="79" t="s">
        <v>90</v>
      </c>
      <c r="FP32" s="95" t="s">
        <v>11</v>
      </c>
      <c r="FQ32" s="79" t="s">
        <v>90</v>
      </c>
      <c r="FR32" s="96" t="s">
        <v>5</v>
      </c>
      <c r="FS32" s="79" t="s">
        <v>90</v>
      </c>
      <c r="FT32" s="88" t="s">
        <v>10</v>
      </c>
      <c r="FU32" s="79" t="s">
        <v>90</v>
      </c>
      <c r="FV32" s="89" t="s">
        <v>41</v>
      </c>
      <c r="FW32" s="79" t="s">
        <v>90</v>
      </c>
      <c r="FX32" s="90" t="s">
        <v>4</v>
      </c>
      <c r="FY32" s="79" t="s">
        <v>90</v>
      </c>
      <c r="FZ32" s="91" t="s">
        <v>42</v>
      </c>
      <c r="GA32" s="15"/>
      <c r="GB32" s="15"/>
      <c r="GC32" s="15"/>
      <c r="GD32" s="15"/>
      <c r="GE32" s="15"/>
      <c r="GF32" s="15"/>
      <c r="GG32" s="15"/>
      <c r="GH32" s="15"/>
      <c r="GI32" s="15"/>
      <c r="GJ32" s="15"/>
    </row>
    <row r="33" spans="1:192" s="20" customFormat="1" ht="15" customHeight="1" x14ac:dyDescent="0.25">
      <c r="A33" s="101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15"/>
      <c r="GB33" s="15"/>
      <c r="GC33" s="15"/>
      <c r="GD33" s="15"/>
      <c r="GE33" s="15"/>
      <c r="GF33" s="15"/>
      <c r="GG33" s="15"/>
      <c r="GH33" s="15"/>
      <c r="GI33" s="15"/>
      <c r="GJ33" s="15"/>
    </row>
    <row r="34" spans="1:192" s="20" customFormat="1" ht="15" customHeight="1" x14ac:dyDescent="0.25">
      <c r="A34" s="101" t="s">
        <v>21</v>
      </c>
      <c r="B34" s="98" t="s">
        <v>93</v>
      </c>
      <c r="C34" s="96" t="s">
        <v>5</v>
      </c>
      <c r="D34" s="98" t="s">
        <v>93</v>
      </c>
      <c r="E34" s="88" t="s">
        <v>10</v>
      </c>
      <c r="F34" s="98" t="s">
        <v>93</v>
      </c>
      <c r="G34" s="89" t="s">
        <v>41</v>
      </c>
      <c r="H34" s="98" t="s">
        <v>93</v>
      </c>
      <c r="I34" s="90" t="s">
        <v>4</v>
      </c>
      <c r="J34" s="98" t="s">
        <v>93</v>
      </c>
      <c r="K34" s="91" t="s">
        <v>42</v>
      </c>
      <c r="L34" s="98" t="s">
        <v>93</v>
      </c>
      <c r="M34" s="92" t="s">
        <v>88</v>
      </c>
      <c r="N34" s="98" t="s">
        <v>93</v>
      </c>
      <c r="O34" s="93" t="s">
        <v>8</v>
      </c>
      <c r="P34" s="98" t="s">
        <v>93</v>
      </c>
      <c r="Q34" s="94" t="s">
        <v>6</v>
      </c>
      <c r="R34" s="98" t="s">
        <v>93</v>
      </c>
      <c r="S34" s="95" t="s">
        <v>11</v>
      </c>
      <c r="T34" s="98" t="s">
        <v>93</v>
      </c>
      <c r="U34" s="96" t="s">
        <v>5</v>
      </c>
      <c r="V34" s="98" t="s">
        <v>93</v>
      </c>
      <c r="W34" s="88" t="s">
        <v>10</v>
      </c>
      <c r="X34" s="98" t="s">
        <v>93</v>
      </c>
      <c r="Y34" s="89" t="s">
        <v>41</v>
      </c>
      <c r="Z34" s="98" t="s">
        <v>93</v>
      </c>
      <c r="AA34" s="90" t="s">
        <v>4</v>
      </c>
      <c r="AB34" s="98" t="s">
        <v>93</v>
      </c>
      <c r="AC34" s="91" t="s">
        <v>42</v>
      </c>
      <c r="AD34" s="98" t="s">
        <v>93</v>
      </c>
      <c r="AE34" s="92" t="s">
        <v>88</v>
      </c>
      <c r="AF34" s="98" t="s">
        <v>93</v>
      </c>
      <c r="AG34" s="93" t="s">
        <v>8</v>
      </c>
      <c r="AH34" s="98" t="s">
        <v>93</v>
      </c>
      <c r="AI34" s="94" t="s">
        <v>6</v>
      </c>
      <c r="AJ34" s="98" t="s">
        <v>93</v>
      </c>
      <c r="AK34" s="95" t="s">
        <v>11</v>
      </c>
      <c r="AL34" s="98" t="s">
        <v>93</v>
      </c>
      <c r="AM34" s="96" t="s">
        <v>5</v>
      </c>
      <c r="AN34" s="98" t="s">
        <v>93</v>
      </c>
      <c r="AO34" s="88" t="s">
        <v>10</v>
      </c>
      <c r="AP34" s="98" t="s">
        <v>93</v>
      </c>
      <c r="AQ34" s="89" t="s">
        <v>41</v>
      </c>
      <c r="AR34" s="98" t="s">
        <v>93</v>
      </c>
      <c r="AS34" s="90" t="s">
        <v>4</v>
      </c>
      <c r="AT34" s="98" t="s">
        <v>93</v>
      </c>
      <c r="AU34" s="91" t="s">
        <v>42</v>
      </c>
      <c r="AV34" s="98" t="s">
        <v>93</v>
      </c>
      <c r="AW34" s="92" t="s">
        <v>88</v>
      </c>
      <c r="AX34" s="98" t="s">
        <v>93</v>
      </c>
      <c r="AY34" s="93" t="s">
        <v>8</v>
      </c>
      <c r="AZ34" s="98" t="s">
        <v>93</v>
      </c>
      <c r="BA34" s="94" t="s">
        <v>6</v>
      </c>
      <c r="BB34" s="98" t="s">
        <v>93</v>
      </c>
      <c r="BC34" s="95" t="s">
        <v>11</v>
      </c>
      <c r="BD34" s="98" t="s">
        <v>93</v>
      </c>
      <c r="BE34" s="96" t="s">
        <v>5</v>
      </c>
      <c r="BF34" s="98" t="s">
        <v>93</v>
      </c>
      <c r="BG34" s="88" t="s">
        <v>10</v>
      </c>
      <c r="BH34" s="98" t="s">
        <v>93</v>
      </c>
      <c r="BI34" s="89" t="s">
        <v>41</v>
      </c>
      <c r="BJ34" s="98" t="s">
        <v>93</v>
      </c>
      <c r="BK34" s="90" t="s">
        <v>4</v>
      </c>
      <c r="BL34" s="98" t="s">
        <v>93</v>
      </c>
      <c r="BM34" s="91" t="s">
        <v>42</v>
      </c>
      <c r="BN34" s="98" t="s">
        <v>93</v>
      </c>
      <c r="BO34" s="92" t="s">
        <v>88</v>
      </c>
      <c r="BP34" s="98" t="s">
        <v>93</v>
      </c>
      <c r="BQ34" s="93" t="s">
        <v>8</v>
      </c>
      <c r="BR34" s="98" t="s">
        <v>93</v>
      </c>
      <c r="BS34" s="94" t="s">
        <v>6</v>
      </c>
      <c r="BT34" s="98" t="s">
        <v>93</v>
      </c>
      <c r="BU34" s="95" t="s">
        <v>11</v>
      </c>
      <c r="BV34" s="98" t="s">
        <v>93</v>
      </c>
      <c r="BW34" s="96" t="s">
        <v>5</v>
      </c>
      <c r="BX34" s="98" t="s">
        <v>93</v>
      </c>
      <c r="BY34" s="88" t="s">
        <v>10</v>
      </c>
      <c r="BZ34" s="98" t="s">
        <v>93</v>
      </c>
      <c r="CA34" s="89" t="s">
        <v>41</v>
      </c>
      <c r="CB34" s="98" t="s">
        <v>93</v>
      </c>
      <c r="CC34" s="90" t="s">
        <v>4</v>
      </c>
      <c r="CD34" s="98" t="s">
        <v>93</v>
      </c>
      <c r="CE34" s="91" t="s">
        <v>42</v>
      </c>
      <c r="CF34" s="98" t="s">
        <v>93</v>
      </c>
      <c r="CG34" s="92" t="s">
        <v>88</v>
      </c>
      <c r="CH34" s="98" t="s">
        <v>93</v>
      </c>
      <c r="CI34" s="93" t="s">
        <v>8</v>
      </c>
      <c r="CJ34" s="98" t="s">
        <v>93</v>
      </c>
      <c r="CK34" s="94" t="s">
        <v>6</v>
      </c>
      <c r="CL34" s="98" t="s">
        <v>93</v>
      </c>
      <c r="CM34" s="95" t="s">
        <v>11</v>
      </c>
      <c r="CN34" s="98" t="s">
        <v>93</v>
      </c>
      <c r="CO34" s="96" t="s">
        <v>5</v>
      </c>
      <c r="CP34" s="98" t="s">
        <v>93</v>
      </c>
      <c r="CQ34" s="88" t="s">
        <v>10</v>
      </c>
      <c r="CR34" s="98" t="s">
        <v>93</v>
      </c>
      <c r="CS34" s="89" t="s">
        <v>41</v>
      </c>
      <c r="CT34" s="98" t="s">
        <v>93</v>
      </c>
      <c r="CU34" s="90" t="s">
        <v>4</v>
      </c>
      <c r="CV34" s="98" t="s">
        <v>93</v>
      </c>
      <c r="CW34" s="91" t="s">
        <v>42</v>
      </c>
      <c r="CX34" s="98" t="s">
        <v>93</v>
      </c>
      <c r="CY34" s="92" t="s">
        <v>88</v>
      </c>
      <c r="CZ34" s="98" t="s">
        <v>93</v>
      </c>
      <c r="DA34" s="93" t="s">
        <v>8</v>
      </c>
      <c r="DB34" s="98" t="s">
        <v>93</v>
      </c>
      <c r="DC34" s="94" t="s">
        <v>6</v>
      </c>
      <c r="DD34" s="98" t="s">
        <v>93</v>
      </c>
      <c r="DE34" s="95" t="s">
        <v>11</v>
      </c>
      <c r="DF34" s="98" t="s">
        <v>93</v>
      </c>
      <c r="DG34" s="96" t="s">
        <v>5</v>
      </c>
      <c r="DH34" s="98" t="s">
        <v>93</v>
      </c>
      <c r="DI34" s="88" t="s">
        <v>10</v>
      </c>
      <c r="DJ34" s="98" t="s">
        <v>93</v>
      </c>
      <c r="DK34" s="89" t="s">
        <v>41</v>
      </c>
      <c r="DL34" s="98" t="s">
        <v>93</v>
      </c>
      <c r="DM34" s="90" t="s">
        <v>4</v>
      </c>
      <c r="DN34" s="98" t="s">
        <v>93</v>
      </c>
      <c r="DO34" s="91" t="s">
        <v>42</v>
      </c>
      <c r="DP34" s="98" t="s">
        <v>93</v>
      </c>
      <c r="DQ34" s="92" t="s">
        <v>88</v>
      </c>
      <c r="DR34" s="98" t="s">
        <v>93</v>
      </c>
      <c r="DS34" s="93" t="s">
        <v>8</v>
      </c>
      <c r="DT34" s="98" t="s">
        <v>93</v>
      </c>
      <c r="DU34" s="94" t="s">
        <v>6</v>
      </c>
      <c r="DV34" s="98" t="s">
        <v>93</v>
      </c>
      <c r="DW34" s="95" t="s">
        <v>11</v>
      </c>
      <c r="DX34" s="98" t="s">
        <v>93</v>
      </c>
      <c r="DY34" s="96" t="s">
        <v>5</v>
      </c>
      <c r="DZ34" s="98" t="s">
        <v>93</v>
      </c>
      <c r="EA34" s="88" t="s">
        <v>10</v>
      </c>
      <c r="EB34" s="98" t="s">
        <v>93</v>
      </c>
      <c r="EC34" s="89" t="s">
        <v>41</v>
      </c>
      <c r="ED34" s="98" t="s">
        <v>93</v>
      </c>
      <c r="EE34" s="90" t="s">
        <v>4</v>
      </c>
      <c r="EF34" s="98" t="s">
        <v>93</v>
      </c>
      <c r="EG34" s="91" t="s">
        <v>42</v>
      </c>
      <c r="EH34" s="98" t="s">
        <v>93</v>
      </c>
      <c r="EI34" s="92" t="s">
        <v>88</v>
      </c>
      <c r="EJ34" s="98" t="s">
        <v>93</v>
      </c>
      <c r="EK34" s="93" t="s">
        <v>8</v>
      </c>
      <c r="EL34" s="98" t="s">
        <v>93</v>
      </c>
      <c r="EM34" s="94" t="s">
        <v>6</v>
      </c>
      <c r="EN34" s="98" t="s">
        <v>93</v>
      </c>
      <c r="EO34" s="95" t="s">
        <v>11</v>
      </c>
      <c r="EP34" s="98" t="s">
        <v>93</v>
      </c>
      <c r="EQ34" s="96" t="s">
        <v>5</v>
      </c>
      <c r="ER34" s="98" t="s">
        <v>93</v>
      </c>
      <c r="ES34" s="88" t="s">
        <v>10</v>
      </c>
      <c r="ET34" s="98" t="s">
        <v>93</v>
      </c>
      <c r="EU34" s="89" t="s">
        <v>41</v>
      </c>
      <c r="EV34" s="98" t="s">
        <v>93</v>
      </c>
      <c r="EW34" s="90" t="s">
        <v>4</v>
      </c>
      <c r="EX34" s="98" t="s">
        <v>93</v>
      </c>
      <c r="EY34" s="91" t="s">
        <v>42</v>
      </c>
      <c r="EZ34" s="98" t="s">
        <v>93</v>
      </c>
      <c r="FA34" s="92" t="s">
        <v>88</v>
      </c>
      <c r="FB34" s="98" t="s">
        <v>93</v>
      </c>
      <c r="FC34" s="93" t="s">
        <v>8</v>
      </c>
      <c r="FD34" s="98" t="s">
        <v>93</v>
      </c>
      <c r="FE34" s="94" t="s">
        <v>6</v>
      </c>
      <c r="FF34" s="98" t="s">
        <v>93</v>
      </c>
      <c r="FG34" s="95" t="s">
        <v>11</v>
      </c>
      <c r="FH34" s="98" t="s">
        <v>93</v>
      </c>
      <c r="FI34" s="96" t="s">
        <v>5</v>
      </c>
      <c r="FJ34" s="98" t="s">
        <v>93</v>
      </c>
      <c r="FK34" s="88" t="s">
        <v>10</v>
      </c>
      <c r="FL34" s="98" t="s">
        <v>93</v>
      </c>
      <c r="FM34" s="89" t="s">
        <v>41</v>
      </c>
      <c r="FN34" s="98" t="s">
        <v>93</v>
      </c>
      <c r="FO34" s="90" t="s">
        <v>4</v>
      </c>
      <c r="FP34" s="98" t="s">
        <v>93</v>
      </c>
      <c r="FQ34" s="91" t="s">
        <v>42</v>
      </c>
      <c r="FR34" s="98" t="s">
        <v>93</v>
      </c>
      <c r="FS34" s="92" t="s">
        <v>88</v>
      </c>
      <c r="FT34" s="98" t="s">
        <v>93</v>
      </c>
      <c r="FU34" s="93" t="s">
        <v>8</v>
      </c>
      <c r="FV34" s="98" t="s">
        <v>93</v>
      </c>
      <c r="FW34" s="94" t="s">
        <v>6</v>
      </c>
      <c r="FX34" s="98" t="s">
        <v>93</v>
      </c>
      <c r="FY34" s="95" t="s">
        <v>11</v>
      </c>
      <c r="FZ34" s="98" t="s">
        <v>93</v>
      </c>
      <c r="GA34" s="15"/>
      <c r="GB34" s="15"/>
      <c r="GC34" s="15"/>
      <c r="GD34" s="15"/>
      <c r="GE34" s="15"/>
      <c r="GF34" s="15"/>
      <c r="GG34" s="15"/>
      <c r="GH34" s="15"/>
      <c r="GI34" s="15"/>
      <c r="GJ34" s="15"/>
    </row>
    <row r="35" spans="1:192" s="20" customFormat="1" ht="15" customHeight="1" x14ac:dyDescent="0.25">
      <c r="A35" s="101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15"/>
      <c r="GB35" s="15"/>
      <c r="GC35" s="15"/>
      <c r="GD35" s="15"/>
      <c r="GE35" s="15"/>
      <c r="GF35" s="15"/>
      <c r="GG35" s="15"/>
      <c r="GH35" s="15"/>
      <c r="GI35" s="15"/>
      <c r="GJ35" s="15"/>
    </row>
    <row r="36" spans="1:192" s="20" customFormat="1" ht="15" customHeight="1" x14ac:dyDescent="0.25">
      <c r="A36" s="101" t="s">
        <v>22</v>
      </c>
      <c r="B36" s="95" t="s">
        <v>11</v>
      </c>
      <c r="C36" s="97" t="s">
        <v>91</v>
      </c>
      <c r="D36" s="96" t="s">
        <v>5</v>
      </c>
      <c r="E36" s="97" t="s">
        <v>91</v>
      </c>
      <c r="F36" s="88" t="s">
        <v>10</v>
      </c>
      <c r="G36" s="97" t="s">
        <v>91</v>
      </c>
      <c r="H36" s="89" t="s">
        <v>41</v>
      </c>
      <c r="I36" s="97" t="s">
        <v>91</v>
      </c>
      <c r="J36" s="90" t="s">
        <v>4</v>
      </c>
      <c r="K36" s="97" t="s">
        <v>91</v>
      </c>
      <c r="L36" s="91" t="s">
        <v>42</v>
      </c>
      <c r="M36" s="97" t="s">
        <v>91</v>
      </c>
      <c r="N36" s="92" t="s">
        <v>88</v>
      </c>
      <c r="O36" s="97" t="s">
        <v>91</v>
      </c>
      <c r="P36" s="93" t="s">
        <v>8</v>
      </c>
      <c r="Q36" s="97" t="s">
        <v>91</v>
      </c>
      <c r="R36" s="94" t="s">
        <v>6</v>
      </c>
      <c r="S36" s="97" t="s">
        <v>91</v>
      </c>
      <c r="T36" s="95" t="s">
        <v>11</v>
      </c>
      <c r="U36" s="97" t="s">
        <v>91</v>
      </c>
      <c r="V36" s="96" t="s">
        <v>5</v>
      </c>
      <c r="W36" s="97" t="s">
        <v>91</v>
      </c>
      <c r="X36" s="88" t="s">
        <v>10</v>
      </c>
      <c r="Y36" s="97" t="s">
        <v>91</v>
      </c>
      <c r="Z36" s="89" t="s">
        <v>41</v>
      </c>
      <c r="AA36" s="97" t="s">
        <v>91</v>
      </c>
      <c r="AB36" s="90" t="s">
        <v>4</v>
      </c>
      <c r="AC36" s="97" t="s">
        <v>91</v>
      </c>
      <c r="AD36" s="91" t="s">
        <v>42</v>
      </c>
      <c r="AE36" s="97" t="s">
        <v>91</v>
      </c>
      <c r="AF36" s="92" t="s">
        <v>88</v>
      </c>
      <c r="AG36" s="97" t="s">
        <v>91</v>
      </c>
      <c r="AH36" s="93" t="s">
        <v>8</v>
      </c>
      <c r="AI36" s="97" t="s">
        <v>91</v>
      </c>
      <c r="AJ36" s="94" t="s">
        <v>6</v>
      </c>
      <c r="AK36" s="97" t="s">
        <v>91</v>
      </c>
      <c r="AL36" s="95" t="s">
        <v>11</v>
      </c>
      <c r="AM36" s="97" t="s">
        <v>91</v>
      </c>
      <c r="AN36" s="96" t="s">
        <v>5</v>
      </c>
      <c r="AO36" s="97" t="s">
        <v>91</v>
      </c>
      <c r="AP36" s="88" t="s">
        <v>10</v>
      </c>
      <c r="AQ36" s="97" t="s">
        <v>91</v>
      </c>
      <c r="AR36" s="89" t="s">
        <v>41</v>
      </c>
      <c r="AS36" s="97" t="s">
        <v>91</v>
      </c>
      <c r="AT36" s="90" t="s">
        <v>4</v>
      </c>
      <c r="AU36" s="97" t="s">
        <v>91</v>
      </c>
      <c r="AV36" s="91" t="s">
        <v>42</v>
      </c>
      <c r="AW36" s="97" t="s">
        <v>91</v>
      </c>
      <c r="AX36" s="92" t="s">
        <v>88</v>
      </c>
      <c r="AY36" s="97" t="s">
        <v>91</v>
      </c>
      <c r="AZ36" s="93" t="s">
        <v>8</v>
      </c>
      <c r="BA36" s="97" t="s">
        <v>91</v>
      </c>
      <c r="BB36" s="94" t="s">
        <v>6</v>
      </c>
      <c r="BC36" s="97" t="s">
        <v>91</v>
      </c>
      <c r="BD36" s="95" t="s">
        <v>11</v>
      </c>
      <c r="BE36" s="97" t="s">
        <v>91</v>
      </c>
      <c r="BF36" s="96" t="s">
        <v>5</v>
      </c>
      <c r="BG36" s="97" t="s">
        <v>91</v>
      </c>
      <c r="BH36" s="88" t="s">
        <v>10</v>
      </c>
      <c r="BI36" s="97" t="s">
        <v>91</v>
      </c>
      <c r="BJ36" s="89" t="s">
        <v>41</v>
      </c>
      <c r="BK36" s="97" t="s">
        <v>91</v>
      </c>
      <c r="BL36" s="90" t="s">
        <v>4</v>
      </c>
      <c r="BM36" s="97" t="s">
        <v>91</v>
      </c>
      <c r="BN36" s="91" t="s">
        <v>42</v>
      </c>
      <c r="BO36" s="97" t="s">
        <v>91</v>
      </c>
      <c r="BP36" s="92" t="s">
        <v>88</v>
      </c>
      <c r="BQ36" s="97" t="s">
        <v>91</v>
      </c>
      <c r="BR36" s="93" t="s">
        <v>8</v>
      </c>
      <c r="BS36" s="97" t="s">
        <v>91</v>
      </c>
      <c r="BT36" s="94" t="s">
        <v>6</v>
      </c>
      <c r="BU36" s="97" t="s">
        <v>91</v>
      </c>
      <c r="BV36" s="95" t="s">
        <v>11</v>
      </c>
      <c r="BW36" s="97" t="s">
        <v>91</v>
      </c>
      <c r="BX36" s="96" t="s">
        <v>5</v>
      </c>
      <c r="BY36" s="97" t="s">
        <v>91</v>
      </c>
      <c r="BZ36" s="88" t="s">
        <v>10</v>
      </c>
      <c r="CA36" s="97" t="s">
        <v>91</v>
      </c>
      <c r="CB36" s="89" t="s">
        <v>41</v>
      </c>
      <c r="CC36" s="97" t="s">
        <v>91</v>
      </c>
      <c r="CD36" s="90" t="s">
        <v>4</v>
      </c>
      <c r="CE36" s="97" t="s">
        <v>91</v>
      </c>
      <c r="CF36" s="91" t="s">
        <v>42</v>
      </c>
      <c r="CG36" s="97" t="s">
        <v>91</v>
      </c>
      <c r="CH36" s="92" t="s">
        <v>88</v>
      </c>
      <c r="CI36" s="97" t="s">
        <v>91</v>
      </c>
      <c r="CJ36" s="93" t="s">
        <v>8</v>
      </c>
      <c r="CK36" s="97" t="s">
        <v>91</v>
      </c>
      <c r="CL36" s="94" t="s">
        <v>6</v>
      </c>
      <c r="CM36" s="97" t="s">
        <v>91</v>
      </c>
      <c r="CN36" s="95" t="s">
        <v>11</v>
      </c>
      <c r="CO36" s="97" t="s">
        <v>91</v>
      </c>
      <c r="CP36" s="96" t="s">
        <v>5</v>
      </c>
      <c r="CQ36" s="97" t="s">
        <v>91</v>
      </c>
      <c r="CR36" s="88" t="s">
        <v>10</v>
      </c>
      <c r="CS36" s="97" t="s">
        <v>91</v>
      </c>
      <c r="CT36" s="89" t="s">
        <v>41</v>
      </c>
      <c r="CU36" s="97" t="s">
        <v>91</v>
      </c>
      <c r="CV36" s="90" t="s">
        <v>4</v>
      </c>
      <c r="CW36" s="97" t="s">
        <v>91</v>
      </c>
      <c r="CX36" s="91" t="s">
        <v>42</v>
      </c>
      <c r="CY36" s="97" t="s">
        <v>91</v>
      </c>
      <c r="CZ36" s="92" t="s">
        <v>88</v>
      </c>
      <c r="DA36" s="97" t="s">
        <v>91</v>
      </c>
      <c r="DB36" s="93" t="s">
        <v>8</v>
      </c>
      <c r="DC36" s="97" t="s">
        <v>91</v>
      </c>
      <c r="DD36" s="94" t="s">
        <v>6</v>
      </c>
      <c r="DE36" s="97" t="s">
        <v>91</v>
      </c>
      <c r="DF36" s="95" t="s">
        <v>11</v>
      </c>
      <c r="DG36" s="97" t="s">
        <v>91</v>
      </c>
      <c r="DH36" s="96" t="s">
        <v>5</v>
      </c>
      <c r="DI36" s="97" t="s">
        <v>91</v>
      </c>
      <c r="DJ36" s="88" t="s">
        <v>10</v>
      </c>
      <c r="DK36" s="97" t="s">
        <v>91</v>
      </c>
      <c r="DL36" s="89" t="s">
        <v>41</v>
      </c>
      <c r="DM36" s="97" t="s">
        <v>91</v>
      </c>
      <c r="DN36" s="90" t="s">
        <v>4</v>
      </c>
      <c r="DO36" s="97" t="s">
        <v>91</v>
      </c>
      <c r="DP36" s="91" t="s">
        <v>42</v>
      </c>
      <c r="DQ36" s="97" t="s">
        <v>91</v>
      </c>
      <c r="DR36" s="92" t="s">
        <v>88</v>
      </c>
      <c r="DS36" s="97" t="s">
        <v>91</v>
      </c>
      <c r="DT36" s="93" t="s">
        <v>8</v>
      </c>
      <c r="DU36" s="97" t="s">
        <v>91</v>
      </c>
      <c r="DV36" s="94" t="s">
        <v>6</v>
      </c>
      <c r="DW36" s="97" t="s">
        <v>91</v>
      </c>
      <c r="DX36" s="95" t="s">
        <v>11</v>
      </c>
      <c r="DY36" s="97" t="s">
        <v>91</v>
      </c>
      <c r="DZ36" s="96" t="s">
        <v>5</v>
      </c>
      <c r="EA36" s="97" t="s">
        <v>91</v>
      </c>
      <c r="EB36" s="88" t="s">
        <v>10</v>
      </c>
      <c r="EC36" s="97" t="s">
        <v>91</v>
      </c>
      <c r="ED36" s="89" t="s">
        <v>41</v>
      </c>
      <c r="EE36" s="97" t="s">
        <v>91</v>
      </c>
      <c r="EF36" s="90" t="s">
        <v>4</v>
      </c>
      <c r="EG36" s="97" t="s">
        <v>91</v>
      </c>
      <c r="EH36" s="91" t="s">
        <v>42</v>
      </c>
      <c r="EI36" s="97" t="s">
        <v>91</v>
      </c>
      <c r="EJ36" s="92" t="s">
        <v>88</v>
      </c>
      <c r="EK36" s="97" t="s">
        <v>91</v>
      </c>
      <c r="EL36" s="93" t="s">
        <v>8</v>
      </c>
      <c r="EM36" s="97" t="s">
        <v>91</v>
      </c>
      <c r="EN36" s="94" t="s">
        <v>6</v>
      </c>
      <c r="EO36" s="97" t="s">
        <v>91</v>
      </c>
      <c r="EP36" s="95" t="s">
        <v>11</v>
      </c>
      <c r="EQ36" s="97" t="s">
        <v>91</v>
      </c>
      <c r="ER36" s="96" t="s">
        <v>5</v>
      </c>
      <c r="ES36" s="97" t="s">
        <v>91</v>
      </c>
      <c r="ET36" s="88" t="s">
        <v>10</v>
      </c>
      <c r="EU36" s="97" t="s">
        <v>91</v>
      </c>
      <c r="EV36" s="89" t="s">
        <v>41</v>
      </c>
      <c r="EW36" s="97" t="s">
        <v>91</v>
      </c>
      <c r="EX36" s="90" t="s">
        <v>4</v>
      </c>
      <c r="EY36" s="97" t="s">
        <v>91</v>
      </c>
      <c r="EZ36" s="91" t="s">
        <v>42</v>
      </c>
      <c r="FA36" s="97" t="s">
        <v>91</v>
      </c>
      <c r="FB36" s="92" t="s">
        <v>88</v>
      </c>
      <c r="FC36" s="97" t="s">
        <v>91</v>
      </c>
      <c r="FD36" s="93" t="s">
        <v>8</v>
      </c>
      <c r="FE36" s="97" t="s">
        <v>91</v>
      </c>
      <c r="FF36" s="94" t="s">
        <v>6</v>
      </c>
      <c r="FG36" s="97" t="s">
        <v>91</v>
      </c>
      <c r="FH36" s="95" t="s">
        <v>11</v>
      </c>
      <c r="FI36" s="97" t="s">
        <v>91</v>
      </c>
      <c r="FJ36" s="96" t="s">
        <v>5</v>
      </c>
      <c r="FK36" s="97" t="s">
        <v>91</v>
      </c>
      <c r="FL36" s="88" t="s">
        <v>10</v>
      </c>
      <c r="FM36" s="97" t="s">
        <v>91</v>
      </c>
      <c r="FN36" s="89" t="s">
        <v>41</v>
      </c>
      <c r="FO36" s="97" t="s">
        <v>91</v>
      </c>
      <c r="FP36" s="90" t="s">
        <v>4</v>
      </c>
      <c r="FQ36" s="97" t="s">
        <v>91</v>
      </c>
      <c r="FR36" s="91" t="s">
        <v>42</v>
      </c>
      <c r="FS36" s="97" t="s">
        <v>91</v>
      </c>
      <c r="FT36" s="92" t="s">
        <v>88</v>
      </c>
      <c r="FU36" s="97" t="s">
        <v>91</v>
      </c>
      <c r="FV36" s="93" t="s">
        <v>8</v>
      </c>
      <c r="FW36" s="97" t="s">
        <v>91</v>
      </c>
      <c r="FX36" s="94" t="s">
        <v>6</v>
      </c>
      <c r="FY36" s="97" t="s">
        <v>91</v>
      </c>
      <c r="FZ36" s="95" t="s">
        <v>11</v>
      </c>
      <c r="GA36" s="15"/>
      <c r="GB36" s="15"/>
      <c r="GC36" s="15"/>
      <c r="GD36" s="15"/>
      <c r="GE36" s="15"/>
      <c r="GF36" s="15"/>
      <c r="GG36" s="15"/>
      <c r="GH36" s="15"/>
      <c r="GI36" s="15"/>
      <c r="GJ36" s="15"/>
    </row>
    <row r="37" spans="1:192" s="20" customFormat="1" ht="15" customHeight="1" x14ac:dyDescent="0.25">
      <c r="A37" s="101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15"/>
      <c r="GB37" s="15"/>
      <c r="GC37" s="15"/>
      <c r="GD37" s="15"/>
      <c r="GE37" s="15"/>
      <c r="GF37" s="15"/>
      <c r="GG37" s="15"/>
      <c r="GH37" s="15"/>
      <c r="GI37" s="15"/>
      <c r="GJ37" s="15"/>
    </row>
    <row r="38" spans="1:192" s="20" customFormat="1" ht="15" customHeight="1" x14ac:dyDescent="0.25">
      <c r="A38" s="101" t="s">
        <v>23</v>
      </c>
      <c r="B38" s="79" t="s">
        <v>90</v>
      </c>
      <c r="C38" s="91" t="s">
        <v>42</v>
      </c>
      <c r="D38" s="79" t="s">
        <v>90</v>
      </c>
      <c r="E38" s="92" t="s">
        <v>88</v>
      </c>
      <c r="F38" s="79" t="s">
        <v>90</v>
      </c>
      <c r="G38" s="93" t="s">
        <v>8</v>
      </c>
      <c r="H38" s="79" t="s">
        <v>90</v>
      </c>
      <c r="I38" s="94" t="s">
        <v>6</v>
      </c>
      <c r="J38" s="79" t="s">
        <v>90</v>
      </c>
      <c r="K38" s="95" t="s">
        <v>11</v>
      </c>
      <c r="L38" s="79" t="s">
        <v>90</v>
      </c>
      <c r="M38" s="96" t="s">
        <v>5</v>
      </c>
      <c r="N38" s="79" t="s">
        <v>90</v>
      </c>
      <c r="O38" s="88" t="s">
        <v>10</v>
      </c>
      <c r="P38" s="79" t="s">
        <v>90</v>
      </c>
      <c r="Q38" s="89" t="s">
        <v>41</v>
      </c>
      <c r="R38" s="79" t="s">
        <v>90</v>
      </c>
      <c r="S38" s="90" t="s">
        <v>4</v>
      </c>
      <c r="T38" s="79" t="s">
        <v>90</v>
      </c>
      <c r="U38" s="91" t="s">
        <v>42</v>
      </c>
      <c r="V38" s="79" t="s">
        <v>90</v>
      </c>
      <c r="W38" s="92" t="s">
        <v>88</v>
      </c>
      <c r="X38" s="79" t="s">
        <v>90</v>
      </c>
      <c r="Y38" s="93" t="s">
        <v>8</v>
      </c>
      <c r="Z38" s="79" t="s">
        <v>90</v>
      </c>
      <c r="AA38" s="94" t="s">
        <v>6</v>
      </c>
      <c r="AB38" s="79" t="s">
        <v>90</v>
      </c>
      <c r="AC38" s="95" t="s">
        <v>11</v>
      </c>
      <c r="AD38" s="79" t="s">
        <v>90</v>
      </c>
      <c r="AE38" s="96" t="s">
        <v>5</v>
      </c>
      <c r="AF38" s="79" t="s">
        <v>90</v>
      </c>
      <c r="AG38" s="88" t="s">
        <v>10</v>
      </c>
      <c r="AH38" s="79" t="s">
        <v>90</v>
      </c>
      <c r="AI38" s="89" t="s">
        <v>41</v>
      </c>
      <c r="AJ38" s="79" t="s">
        <v>90</v>
      </c>
      <c r="AK38" s="90" t="s">
        <v>4</v>
      </c>
      <c r="AL38" s="79" t="s">
        <v>90</v>
      </c>
      <c r="AM38" s="91" t="s">
        <v>42</v>
      </c>
      <c r="AN38" s="79" t="s">
        <v>90</v>
      </c>
      <c r="AO38" s="92" t="s">
        <v>88</v>
      </c>
      <c r="AP38" s="79" t="s">
        <v>90</v>
      </c>
      <c r="AQ38" s="93" t="s">
        <v>8</v>
      </c>
      <c r="AR38" s="79" t="s">
        <v>90</v>
      </c>
      <c r="AS38" s="94" t="s">
        <v>6</v>
      </c>
      <c r="AT38" s="79" t="s">
        <v>90</v>
      </c>
      <c r="AU38" s="95" t="s">
        <v>11</v>
      </c>
      <c r="AV38" s="79" t="s">
        <v>90</v>
      </c>
      <c r="AW38" s="96" t="s">
        <v>5</v>
      </c>
      <c r="AX38" s="79" t="s">
        <v>90</v>
      </c>
      <c r="AY38" s="88" t="s">
        <v>10</v>
      </c>
      <c r="AZ38" s="79" t="s">
        <v>90</v>
      </c>
      <c r="BA38" s="89" t="s">
        <v>41</v>
      </c>
      <c r="BB38" s="79" t="s">
        <v>90</v>
      </c>
      <c r="BC38" s="90" t="s">
        <v>4</v>
      </c>
      <c r="BD38" s="79" t="s">
        <v>90</v>
      </c>
      <c r="BE38" s="91" t="s">
        <v>42</v>
      </c>
      <c r="BF38" s="79" t="s">
        <v>90</v>
      </c>
      <c r="BG38" s="92" t="s">
        <v>88</v>
      </c>
      <c r="BH38" s="79" t="s">
        <v>90</v>
      </c>
      <c r="BI38" s="93" t="s">
        <v>8</v>
      </c>
      <c r="BJ38" s="79" t="s">
        <v>90</v>
      </c>
      <c r="BK38" s="94" t="s">
        <v>6</v>
      </c>
      <c r="BL38" s="79" t="s">
        <v>90</v>
      </c>
      <c r="BM38" s="95" t="s">
        <v>11</v>
      </c>
      <c r="BN38" s="79" t="s">
        <v>90</v>
      </c>
      <c r="BO38" s="96" t="s">
        <v>5</v>
      </c>
      <c r="BP38" s="79" t="s">
        <v>90</v>
      </c>
      <c r="BQ38" s="88" t="s">
        <v>10</v>
      </c>
      <c r="BR38" s="79" t="s">
        <v>90</v>
      </c>
      <c r="BS38" s="89" t="s">
        <v>41</v>
      </c>
      <c r="BT38" s="79" t="s">
        <v>90</v>
      </c>
      <c r="BU38" s="90" t="s">
        <v>4</v>
      </c>
      <c r="BV38" s="79" t="s">
        <v>90</v>
      </c>
      <c r="BW38" s="91" t="s">
        <v>42</v>
      </c>
      <c r="BX38" s="79" t="s">
        <v>90</v>
      </c>
      <c r="BY38" s="92" t="s">
        <v>88</v>
      </c>
      <c r="BZ38" s="79" t="s">
        <v>90</v>
      </c>
      <c r="CA38" s="93" t="s">
        <v>8</v>
      </c>
      <c r="CB38" s="79" t="s">
        <v>90</v>
      </c>
      <c r="CC38" s="94" t="s">
        <v>6</v>
      </c>
      <c r="CD38" s="79" t="s">
        <v>90</v>
      </c>
      <c r="CE38" s="95" t="s">
        <v>11</v>
      </c>
      <c r="CF38" s="79" t="s">
        <v>90</v>
      </c>
      <c r="CG38" s="96" t="s">
        <v>5</v>
      </c>
      <c r="CH38" s="79" t="s">
        <v>90</v>
      </c>
      <c r="CI38" s="88" t="s">
        <v>10</v>
      </c>
      <c r="CJ38" s="79" t="s">
        <v>90</v>
      </c>
      <c r="CK38" s="89" t="s">
        <v>41</v>
      </c>
      <c r="CL38" s="79" t="s">
        <v>90</v>
      </c>
      <c r="CM38" s="90" t="s">
        <v>4</v>
      </c>
      <c r="CN38" s="79" t="s">
        <v>90</v>
      </c>
      <c r="CO38" s="91" t="s">
        <v>42</v>
      </c>
      <c r="CP38" s="79" t="s">
        <v>90</v>
      </c>
      <c r="CQ38" s="92" t="s">
        <v>88</v>
      </c>
      <c r="CR38" s="79" t="s">
        <v>90</v>
      </c>
      <c r="CS38" s="93" t="s">
        <v>8</v>
      </c>
      <c r="CT38" s="79" t="s">
        <v>90</v>
      </c>
      <c r="CU38" s="94" t="s">
        <v>6</v>
      </c>
      <c r="CV38" s="79" t="s">
        <v>90</v>
      </c>
      <c r="CW38" s="95" t="s">
        <v>11</v>
      </c>
      <c r="CX38" s="79" t="s">
        <v>90</v>
      </c>
      <c r="CY38" s="96" t="s">
        <v>5</v>
      </c>
      <c r="CZ38" s="79" t="s">
        <v>90</v>
      </c>
      <c r="DA38" s="88" t="s">
        <v>10</v>
      </c>
      <c r="DB38" s="79" t="s">
        <v>90</v>
      </c>
      <c r="DC38" s="89" t="s">
        <v>41</v>
      </c>
      <c r="DD38" s="79" t="s">
        <v>90</v>
      </c>
      <c r="DE38" s="90" t="s">
        <v>4</v>
      </c>
      <c r="DF38" s="79" t="s">
        <v>90</v>
      </c>
      <c r="DG38" s="91" t="s">
        <v>42</v>
      </c>
      <c r="DH38" s="79" t="s">
        <v>90</v>
      </c>
      <c r="DI38" s="92" t="s">
        <v>88</v>
      </c>
      <c r="DJ38" s="79" t="s">
        <v>90</v>
      </c>
      <c r="DK38" s="93" t="s">
        <v>8</v>
      </c>
      <c r="DL38" s="79" t="s">
        <v>90</v>
      </c>
      <c r="DM38" s="94" t="s">
        <v>6</v>
      </c>
      <c r="DN38" s="79" t="s">
        <v>90</v>
      </c>
      <c r="DO38" s="95" t="s">
        <v>11</v>
      </c>
      <c r="DP38" s="79" t="s">
        <v>90</v>
      </c>
      <c r="DQ38" s="96" t="s">
        <v>5</v>
      </c>
      <c r="DR38" s="79" t="s">
        <v>90</v>
      </c>
      <c r="DS38" s="88" t="s">
        <v>10</v>
      </c>
      <c r="DT38" s="79" t="s">
        <v>90</v>
      </c>
      <c r="DU38" s="89" t="s">
        <v>41</v>
      </c>
      <c r="DV38" s="79" t="s">
        <v>90</v>
      </c>
      <c r="DW38" s="90" t="s">
        <v>4</v>
      </c>
      <c r="DX38" s="79" t="s">
        <v>90</v>
      </c>
      <c r="DY38" s="91" t="s">
        <v>42</v>
      </c>
      <c r="DZ38" s="79" t="s">
        <v>90</v>
      </c>
      <c r="EA38" s="92" t="s">
        <v>88</v>
      </c>
      <c r="EB38" s="79" t="s">
        <v>90</v>
      </c>
      <c r="EC38" s="93" t="s">
        <v>8</v>
      </c>
      <c r="ED38" s="79" t="s">
        <v>90</v>
      </c>
      <c r="EE38" s="94" t="s">
        <v>6</v>
      </c>
      <c r="EF38" s="79" t="s">
        <v>90</v>
      </c>
      <c r="EG38" s="95" t="s">
        <v>11</v>
      </c>
      <c r="EH38" s="79" t="s">
        <v>90</v>
      </c>
      <c r="EI38" s="96" t="s">
        <v>5</v>
      </c>
      <c r="EJ38" s="79" t="s">
        <v>90</v>
      </c>
      <c r="EK38" s="88" t="s">
        <v>10</v>
      </c>
      <c r="EL38" s="79" t="s">
        <v>90</v>
      </c>
      <c r="EM38" s="89" t="s">
        <v>41</v>
      </c>
      <c r="EN38" s="79" t="s">
        <v>90</v>
      </c>
      <c r="EO38" s="90" t="s">
        <v>4</v>
      </c>
      <c r="EP38" s="79" t="s">
        <v>90</v>
      </c>
      <c r="EQ38" s="91" t="s">
        <v>42</v>
      </c>
      <c r="ER38" s="79" t="s">
        <v>90</v>
      </c>
      <c r="ES38" s="92" t="s">
        <v>88</v>
      </c>
      <c r="ET38" s="79" t="s">
        <v>90</v>
      </c>
      <c r="EU38" s="93" t="s">
        <v>8</v>
      </c>
      <c r="EV38" s="79" t="s">
        <v>90</v>
      </c>
      <c r="EW38" s="94" t="s">
        <v>6</v>
      </c>
      <c r="EX38" s="79" t="s">
        <v>90</v>
      </c>
      <c r="EY38" s="95" t="s">
        <v>11</v>
      </c>
      <c r="EZ38" s="79" t="s">
        <v>90</v>
      </c>
      <c r="FA38" s="96" t="s">
        <v>5</v>
      </c>
      <c r="FB38" s="79" t="s">
        <v>90</v>
      </c>
      <c r="FC38" s="88" t="s">
        <v>10</v>
      </c>
      <c r="FD38" s="79" t="s">
        <v>90</v>
      </c>
      <c r="FE38" s="89" t="s">
        <v>41</v>
      </c>
      <c r="FF38" s="79" t="s">
        <v>90</v>
      </c>
      <c r="FG38" s="90" t="s">
        <v>4</v>
      </c>
      <c r="FH38" s="79" t="s">
        <v>90</v>
      </c>
      <c r="FI38" s="91" t="s">
        <v>42</v>
      </c>
      <c r="FJ38" s="79" t="s">
        <v>90</v>
      </c>
      <c r="FK38" s="92" t="s">
        <v>88</v>
      </c>
      <c r="FL38" s="79" t="s">
        <v>90</v>
      </c>
      <c r="FM38" s="93" t="s">
        <v>8</v>
      </c>
      <c r="FN38" s="79" t="s">
        <v>90</v>
      </c>
      <c r="FO38" s="94" t="s">
        <v>6</v>
      </c>
      <c r="FP38" s="79" t="s">
        <v>90</v>
      </c>
      <c r="FQ38" s="95" t="s">
        <v>11</v>
      </c>
      <c r="FR38" s="79" t="s">
        <v>90</v>
      </c>
      <c r="FS38" s="96" t="s">
        <v>5</v>
      </c>
      <c r="FT38" s="79" t="s">
        <v>90</v>
      </c>
      <c r="FU38" s="88" t="s">
        <v>10</v>
      </c>
      <c r="FV38" s="79" t="s">
        <v>90</v>
      </c>
      <c r="FW38" s="89" t="s">
        <v>41</v>
      </c>
      <c r="FX38" s="79" t="s">
        <v>90</v>
      </c>
      <c r="FY38" s="90" t="s">
        <v>4</v>
      </c>
      <c r="FZ38" s="79" t="s">
        <v>90</v>
      </c>
      <c r="GA38" s="15"/>
      <c r="GB38" s="15"/>
      <c r="GC38" s="15"/>
      <c r="GD38" s="15"/>
      <c r="GE38" s="15"/>
      <c r="GF38" s="15"/>
      <c r="GG38" s="15"/>
      <c r="GH38" s="15"/>
      <c r="GI38" s="15"/>
      <c r="GJ38" s="15"/>
    </row>
    <row r="39" spans="1:192" s="20" customFormat="1" ht="15" customHeight="1" x14ac:dyDescent="0.25">
      <c r="A39" s="101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15"/>
      <c r="GB39" s="15"/>
      <c r="GC39" s="15"/>
      <c r="GD39" s="15"/>
      <c r="GE39" s="15"/>
      <c r="GF39" s="15"/>
      <c r="GG39" s="15"/>
      <c r="GH39" s="15"/>
      <c r="GI39" s="15"/>
      <c r="GJ39" s="15"/>
    </row>
    <row r="40" spans="1:192" s="20" customFormat="1" ht="15" customHeight="1" x14ac:dyDescent="0.25">
      <c r="A40" s="101" t="s">
        <v>24</v>
      </c>
      <c r="B40" s="90" t="s">
        <v>4</v>
      </c>
      <c r="C40" s="79" t="s">
        <v>90</v>
      </c>
      <c r="D40" s="91" t="s">
        <v>42</v>
      </c>
      <c r="E40" s="79" t="s">
        <v>90</v>
      </c>
      <c r="F40" s="92" t="s">
        <v>88</v>
      </c>
      <c r="G40" s="79" t="s">
        <v>90</v>
      </c>
      <c r="H40" s="93" t="s">
        <v>8</v>
      </c>
      <c r="I40" s="79" t="s">
        <v>90</v>
      </c>
      <c r="J40" s="94" t="s">
        <v>6</v>
      </c>
      <c r="K40" s="79" t="s">
        <v>90</v>
      </c>
      <c r="L40" s="95" t="s">
        <v>11</v>
      </c>
      <c r="M40" s="79" t="s">
        <v>90</v>
      </c>
      <c r="N40" s="96" t="s">
        <v>5</v>
      </c>
      <c r="O40" s="79" t="s">
        <v>90</v>
      </c>
      <c r="P40" s="88" t="s">
        <v>10</v>
      </c>
      <c r="Q40" s="79" t="s">
        <v>90</v>
      </c>
      <c r="R40" s="89" t="s">
        <v>41</v>
      </c>
      <c r="S40" s="79" t="s">
        <v>90</v>
      </c>
      <c r="T40" s="90" t="s">
        <v>4</v>
      </c>
      <c r="U40" s="79" t="s">
        <v>90</v>
      </c>
      <c r="V40" s="91" t="s">
        <v>42</v>
      </c>
      <c r="W40" s="79" t="s">
        <v>90</v>
      </c>
      <c r="X40" s="92" t="s">
        <v>88</v>
      </c>
      <c r="Y40" s="79" t="s">
        <v>90</v>
      </c>
      <c r="Z40" s="93" t="s">
        <v>8</v>
      </c>
      <c r="AA40" s="79" t="s">
        <v>90</v>
      </c>
      <c r="AB40" s="94" t="s">
        <v>6</v>
      </c>
      <c r="AC40" s="79" t="s">
        <v>90</v>
      </c>
      <c r="AD40" s="95" t="s">
        <v>11</v>
      </c>
      <c r="AE40" s="79" t="s">
        <v>90</v>
      </c>
      <c r="AF40" s="96" t="s">
        <v>5</v>
      </c>
      <c r="AG40" s="79" t="s">
        <v>90</v>
      </c>
      <c r="AH40" s="88" t="s">
        <v>10</v>
      </c>
      <c r="AI40" s="79" t="s">
        <v>90</v>
      </c>
      <c r="AJ40" s="89" t="s">
        <v>41</v>
      </c>
      <c r="AK40" s="79" t="s">
        <v>90</v>
      </c>
      <c r="AL40" s="90" t="s">
        <v>4</v>
      </c>
      <c r="AM40" s="79" t="s">
        <v>90</v>
      </c>
      <c r="AN40" s="91" t="s">
        <v>42</v>
      </c>
      <c r="AO40" s="79" t="s">
        <v>90</v>
      </c>
      <c r="AP40" s="92" t="s">
        <v>88</v>
      </c>
      <c r="AQ40" s="79" t="s">
        <v>90</v>
      </c>
      <c r="AR40" s="93" t="s">
        <v>8</v>
      </c>
      <c r="AS40" s="79" t="s">
        <v>90</v>
      </c>
      <c r="AT40" s="94" t="s">
        <v>6</v>
      </c>
      <c r="AU40" s="79" t="s">
        <v>90</v>
      </c>
      <c r="AV40" s="95" t="s">
        <v>11</v>
      </c>
      <c r="AW40" s="79" t="s">
        <v>90</v>
      </c>
      <c r="AX40" s="96" t="s">
        <v>5</v>
      </c>
      <c r="AY40" s="79" t="s">
        <v>90</v>
      </c>
      <c r="AZ40" s="88" t="s">
        <v>10</v>
      </c>
      <c r="BA40" s="79" t="s">
        <v>90</v>
      </c>
      <c r="BB40" s="89" t="s">
        <v>41</v>
      </c>
      <c r="BC40" s="79" t="s">
        <v>90</v>
      </c>
      <c r="BD40" s="90" t="s">
        <v>4</v>
      </c>
      <c r="BE40" s="79" t="s">
        <v>90</v>
      </c>
      <c r="BF40" s="91" t="s">
        <v>42</v>
      </c>
      <c r="BG40" s="79" t="s">
        <v>90</v>
      </c>
      <c r="BH40" s="92" t="s">
        <v>88</v>
      </c>
      <c r="BI40" s="79" t="s">
        <v>90</v>
      </c>
      <c r="BJ40" s="93" t="s">
        <v>8</v>
      </c>
      <c r="BK40" s="79" t="s">
        <v>90</v>
      </c>
      <c r="BL40" s="94" t="s">
        <v>6</v>
      </c>
      <c r="BM40" s="79" t="s">
        <v>90</v>
      </c>
      <c r="BN40" s="95" t="s">
        <v>11</v>
      </c>
      <c r="BO40" s="79" t="s">
        <v>90</v>
      </c>
      <c r="BP40" s="96" t="s">
        <v>5</v>
      </c>
      <c r="BQ40" s="79" t="s">
        <v>90</v>
      </c>
      <c r="BR40" s="88" t="s">
        <v>10</v>
      </c>
      <c r="BS40" s="79" t="s">
        <v>90</v>
      </c>
      <c r="BT40" s="89" t="s">
        <v>41</v>
      </c>
      <c r="BU40" s="79" t="s">
        <v>90</v>
      </c>
      <c r="BV40" s="90" t="s">
        <v>4</v>
      </c>
      <c r="BW40" s="79" t="s">
        <v>90</v>
      </c>
      <c r="BX40" s="91" t="s">
        <v>42</v>
      </c>
      <c r="BY40" s="79" t="s">
        <v>90</v>
      </c>
      <c r="BZ40" s="92" t="s">
        <v>88</v>
      </c>
      <c r="CA40" s="79" t="s">
        <v>90</v>
      </c>
      <c r="CB40" s="93" t="s">
        <v>8</v>
      </c>
      <c r="CC40" s="79" t="s">
        <v>90</v>
      </c>
      <c r="CD40" s="94" t="s">
        <v>6</v>
      </c>
      <c r="CE40" s="79" t="s">
        <v>90</v>
      </c>
      <c r="CF40" s="95" t="s">
        <v>11</v>
      </c>
      <c r="CG40" s="79" t="s">
        <v>90</v>
      </c>
      <c r="CH40" s="96" t="s">
        <v>5</v>
      </c>
      <c r="CI40" s="79" t="s">
        <v>90</v>
      </c>
      <c r="CJ40" s="88" t="s">
        <v>10</v>
      </c>
      <c r="CK40" s="79" t="s">
        <v>90</v>
      </c>
      <c r="CL40" s="89" t="s">
        <v>41</v>
      </c>
      <c r="CM40" s="79" t="s">
        <v>90</v>
      </c>
      <c r="CN40" s="90" t="s">
        <v>4</v>
      </c>
      <c r="CO40" s="79" t="s">
        <v>90</v>
      </c>
      <c r="CP40" s="91" t="s">
        <v>42</v>
      </c>
      <c r="CQ40" s="79" t="s">
        <v>90</v>
      </c>
      <c r="CR40" s="92" t="s">
        <v>88</v>
      </c>
      <c r="CS40" s="79" t="s">
        <v>90</v>
      </c>
      <c r="CT40" s="93" t="s">
        <v>8</v>
      </c>
      <c r="CU40" s="79" t="s">
        <v>90</v>
      </c>
      <c r="CV40" s="94" t="s">
        <v>6</v>
      </c>
      <c r="CW40" s="79" t="s">
        <v>90</v>
      </c>
      <c r="CX40" s="95" t="s">
        <v>11</v>
      </c>
      <c r="CY40" s="79" t="s">
        <v>90</v>
      </c>
      <c r="CZ40" s="96" t="s">
        <v>5</v>
      </c>
      <c r="DA40" s="79" t="s">
        <v>90</v>
      </c>
      <c r="DB40" s="88" t="s">
        <v>10</v>
      </c>
      <c r="DC40" s="79" t="s">
        <v>90</v>
      </c>
      <c r="DD40" s="89" t="s">
        <v>41</v>
      </c>
      <c r="DE40" s="79" t="s">
        <v>90</v>
      </c>
      <c r="DF40" s="90" t="s">
        <v>4</v>
      </c>
      <c r="DG40" s="79" t="s">
        <v>90</v>
      </c>
      <c r="DH40" s="91" t="s">
        <v>42</v>
      </c>
      <c r="DI40" s="79" t="s">
        <v>90</v>
      </c>
      <c r="DJ40" s="92" t="s">
        <v>88</v>
      </c>
      <c r="DK40" s="79" t="s">
        <v>90</v>
      </c>
      <c r="DL40" s="93" t="s">
        <v>8</v>
      </c>
      <c r="DM40" s="79" t="s">
        <v>90</v>
      </c>
      <c r="DN40" s="94" t="s">
        <v>6</v>
      </c>
      <c r="DO40" s="79" t="s">
        <v>90</v>
      </c>
      <c r="DP40" s="95" t="s">
        <v>11</v>
      </c>
      <c r="DQ40" s="79" t="s">
        <v>90</v>
      </c>
      <c r="DR40" s="96" t="s">
        <v>5</v>
      </c>
      <c r="DS40" s="79" t="s">
        <v>90</v>
      </c>
      <c r="DT40" s="88" t="s">
        <v>10</v>
      </c>
      <c r="DU40" s="79" t="s">
        <v>90</v>
      </c>
      <c r="DV40" s="89" t="s">
        <v>41</v>
      </c>
      <c r="DW40" s="79" t="s">
        <v>90</v>
      </c>
      <c r="DX40" s="90" t="s">
        <v>4</v>
      </c>
      <c r="DY40" s="79" t="s">
        <v>90</v>
      </c>
      <c r="DZ40" s="91" t="s">
        <v>42</v>
      </c>
      <c r="EA40" s="79" t="s">
        <v>90</v>
      </c>
      <c r="EB40" s="92" t="s">
        <v>88</v>
      </c>
      <c r="EC40" s="79" t="s">
        <v>90</v>
      </c>
      <c r="ED40" s="93" t="s">
        <v>8</v>
      </c>
      <c r="EE40" s="79" t="s">
        <v>90</v>
      </c>
      <c r="EF40" s="94" t="s">
        <v>6</v>
      </c>
      <c r="EG40" s="79" t="s">
        <v>90</v>
      </c>
      <c r="EH40" s="95" t="s">
        <v>11</v>
      </c>
      <c r="EI40" s="79" t="s">
        <v>90</v>
      </c>
      <c r="EJ40" s="96" t="s">
        <v>5</v>
      </c>
      <c r="EK40" s="79" t="s">
        <v>90</v>
      </c>
      <c r="EL40" s="88" t="s">
        <v>10</v>
      </c>
      <c r="EM40" s="79" t="s">
        <v>90</v>
      </c>
      <c r="EN40" s="89" t="s">
        <v>41</v>
      </c>
      <c r="EO40" s="79" t="s">
        <v>90</v>
      </c>
      <c r="EP40" s="90" t="s">
        <v>4</v>
      </c>
      <c r="EQ40" s="79" t="s">
        <v>90</v>
      </c>
      <c r="ER40" s="91" t="s">
        <v>42</v>
      </c>
      <c r="ES40" s="79" t="s">
        <v>90</v>
      </c>
      <c r="ET40" s="92" t="s">
        <v>88</v>
      </c>
      <c r="EU40" s="79" t="s">
        <v>90</v>
      </c>
      <c r="EV40" s="93" t="s">
        <v>8</v>
      </c>
      <c r="EW40" s="79" t="s">
        <v>90</v>
      </c>
      <c r="EX40" s="94" t="s">
        <v>6</v>
      </c>
      <c r="EY40" s="79" t="s">
        <v>90</v>
      </c>
      <c r="EZ40" s="95" t="s">
        <v>11</v>
      </c>
      <c r="FA40" s="79" t="s">
        <v>90</v>
      </c>
      <c r="FB40" s="96" t="s">
        <v>5</v>
      </c>
      <c r="FC40" s="79" t="s">
        <v>90</v>
      </c>
      <c r="FD40" s="88" t="s">
        <v>10</v>
      </c>
      <c r="FE40" s="79" t="s">
        <v>90</v>
      </c>
      <c r="FF40" s="89" t="s">
        <v>41</v>
      </c>
      <c r="FG40" s="79" t="s">
        <v>90</v>
      </c>
      <c r="FH40" s="90" t="s">
        <v>4</v>
      </c>
      <c r="FI40" s="79" t="s">
        <v>90</v>
      </c>
      <c r="FJ40" s="91" t="s">
        <v>42</v>
      </c>
      <c r="FK40" s="79" t="s">
        <v>90</v>
      </c>
      <c r="FL40" s="92" t="s">
        <v>88</v>
      </c>
      <c r="FM40" s="79" t="s">
        <v>90</v>
      </c>
      <c r="FN40" s="93" t="s">
        <v>8</v>
      </c>
      <c r="FO40" s="79" t="s">
        <v>90</v>
      </c>
      <c r="FP40" s="94" t="s">
        <v>6</v>
      </c>
      <c r="FQ40" s="79" t="s">
        <v>90</v>
      </c>
      <c r="FR40" s="95" t="s">
        <v>11</v>
      </c>
      <c r="FS40" s="79" t="s">
        <v>90</v>
      </c>
      <c r="FT40" s="96" t="s">
        <v>5</v>
      </c>
      <c r="FU40" s="79" t="s">
        <v>90</v>
      </c>
      <c r="FV40" s="88" t="s">
        <v>10</v>
      </c>
      <c r="FW40" s="79" t="s">
        <v>90</v>
      </c>
      <c r="FX40" s="89" t="s">
        <v>41</v>
      </c>
      <c r="FY40" s="79" t="s">
        <v>90</v>
      </c>
      <c r="FZ40" s="90" t="s">
        <v>4</v>
      </c>
      <c r="GA40" s="15"/>
      <c r="GB40" s="15"/>
      <c r="GC40" s="15"/>
      <c r="GD40" s="15"/>
      <c r="GE40" s="15"/>
      <c r="GF40" s="15"/>
      <c r="GG40" s="15"/>
      <c r="GH40" s="15"/>
      <c r="GI40" s="15"/>
      <c r="GJ40" s="15"/>
    </row>
    <row r="41" spans="1:192" s="20" customFormat="1" ht="15" customHeight="1" x14ac:dyDescent="0.25">
      <c r="A41" s="101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15"/>
      <c r="GB41" s="15"/>
      <c r="GC41" s="15"/>
      <c r="GD41" s="15"/>
      <c r="GE41" s="15"/>
      <c r="GF41" s="15"/>
      <c r="GG41" s="15"/>
      <c r="GH41" s="15"/>
      <c r="GI41" s="15"/>
      <c r="GJ41" s="15"/>
    </row>
    <row r="42" spans="1:192" s="20" customFormat="1" ht="15" customHeight="1" x14ac:dyDescent="0.25">
      <c r="A42" s="101" t="s">
        <v>25</v>
      </c>
      <c r="B42" s="79" t="s">
        <v>90</v>
      </c>
      <c r="C42" s="95" t="s">
        <v>11</v>
      </c>
      <c r="D42" s="79" t="s">
        <v>90</v>
      </c>
      <c r="E42" s="96" t="s">
        <v>5</v>
      </c>
      <c r="F42" s="79" t="s">
        <v>90</v>
      </c>
      <c r="G42" s="88" t="s">
        <v>10</v>
      </c>
      <c r="H42" s="79" t="s">
        <v>90</v>
      </c>
      <c r="I42" s="89" t="s">
        <v>41</v>
      </c>
      <c r="J42" s="79" t="s">
        <v>90</v>
      </c>
      <c r="K42" s="90" t="s">
        <v>4</v>
      </c>
      <c r="L42" s="79" t="s">
        <v>90</v>
      </c>
      <c r="M42" s="91" t="s">
        <v>42</v>
      </c>
      <c r="N42" s="79" t="s">
        <v>90</v>
      </c>
      <c r="O42" s="92" t="s">
        <v>88</v>
      </c>
      <c r="P42" s="79" t="s">
        <v>90</v>
      </c>
      <c r="Q42" s="93" t="s">
        <v>8</v>
      </c>
      <c r="R42" s="79" t="s">
        <v>90</v>
      </c>
      <c r="S42" s="94" t="s">
        <v>6</v>
      </c>
      <c r="T42" s="79" t="s">
        <v>90</v>
      </c>
      <c r="U42" s="95" t="s">
        <v>11</v>
      </c>
      <c r="V42" s="79" t="s">
        <v>90</v>
      </c>
      <c r="W42" s="96" t="s">
        <v>5</v>
      </c>
      <c r="X42" s="79" t="s">
        <v>90</v>
      </c>
      <c r="Y42" s="88" t="s">
        <v>10</v>
      </c>
      <c r="Z42" s="79" t="s">
        <v>90</v>
      </c>
      <c r="AA42" s="89" t="s">
        <v>41</v>
      </c>
      <c r="AB42" s="79" t="s">
        <v>90</v>
      </c>
      <c r="AC42" s="90" t="s">
        <v>4</v>
      </c>
      <c r="AD42" s="79" t="s">
        <v>90</v>
      </c>
      <c r="AE42" s="91" t="s">
        <v>42</v>
      </c>
      <c r="AF42" s="79" t="s">
        <v>90</v>
      </c>
      <c r="AG42" s="92" t="s">
        <v>88</v>
      </c>
      <c r="AH42" s="79" t="s">
        <v>90</v>
      </c>
      <c r="AI42" s="93" t="s">
        <v>8</v>
      </c>
      <c r="AJ42" s="79" t="s">
        <v>90</v>
      </c>
      <c r="AK42" s="94" t="s">
        <v>6</v>
      </c>
      <c r="AL42" s="79" t="s">
        <v>90</v>
      </c>
      <c r="AM42" s="95" t="s">
        <v>11</v>
      </c>
      <c r="AN42" s="79" t="s">
        <v>90</v>
      </c>
      <c r="AO42" s="96" t="s">
        <v>5</v>
      </c>
      <c r="AP42" s="79" t="s">
        <v>90</v>
      </c>
      <c r="AQ42" s="88" t="s">
        <v>10</v>
      </c>
      <c r="AR42" s="79" t="s">
        <v>90</v>
      </c>
      <c r="AS42" s="89" t="s">
        <v>41</v>
      </c>
      <c r="AT42" s="79" t="s">
        <v>90</v>
      </c>
      <c r="AU42" s="90" t="s">
        <v>4</v>
      </c>
      <c r="AV42" s="79" t="s">
        <v>90</v>
      </c>
      <c r="AW42" s="91" t="s">
        <v>42</v>
      </c>
      <c r="AX42" s="79" t="s">
        <v>90</v>
      </c>
      <c r="AY42" s="92" t="s">
        <v>88</v>
      </c>
      <c r="AZ42" s="79" t="s">
        <v>90</v>
      </c>
      <c r="BA42" s="93" t="s">
        <v>8</v>
      </c>
      <c r="BB42" s="79" t="s">
        <v>90</v>
      </c>
      <c r="BC42" s="94" t="s">
        <v>6</v>
      </c>
      <c r="BD42" s="79" t="s">
        <v>90</v>
      </c>
      <c r="BE42" s="95" t="s">
        <v>11</v>
      </c>
      <c r="BF42" s="79" t="s">
        <v>90</v>
      </c>
      <c r="BG42" s="96" t="s">
        <v>5</v>
      </c>
      <c r="BH42" s="79" t="s">
        <v>90</v>
      </c>
      <c r="BI42" s="88" t="s">
        <v>10</v>
      </c>
      <c r="BJ42" s="79" t="s">
        <v>90</v>
      </c>
      <c r="BK42" s="89" t="s">
        <v>41</v>
      </c>
      <c r="BL42" s="79" t="s">
        <v>90</v>
      </c>
      <c r="BM42" s="90" t="s">
        <v>4</v>
      </c>
      <c r="BN42" s="79" t="s">
        <v>90</v>
      </c>
      <c r="BO42" s="91" t="s">
        <v>42</v>
      </c>
      <c r="BP42" s="79" t="s">
        <v>90</v>
      </c>
      <c r="BQ42" s="92" t="s">
        <v>88</v>
      </c>
      <c r="BR42" s="79" t="s">
        <v>90</v>
      </c>
      <c r="BS42" s="93" t="s">
        <v>8</v>
      </c>
      <c r="BT42" s="79" t="s">
        <v>90</v>
      </c>
      <c r="BU42" s="94" t="s">
        <v>6</v>
      </c>
      <c r="BV42" s="79" t="s">
        <v>90</v>
      </c>
      <c r="BW42" s="95" t="s">
        <v>11</v>
      </c>
      <c r="BX42" s="79" t="s">
        <v>90</v>
      </c>
      <c r="BY42" s="96" t="s">
        <v>5</v>
      </c>
      <c r="BZ42" s="79" t="s">
        <v>90</v>
      </c>
      <c r="CA42" s="88" t="s">
        <v>10</v>
      </c>
      <c r="CB42" s="79" t="s">
        <v>90</v>
      </c>
      <c r="CC42" s="89" t="s">
        <v>41</v>
      </c>
      <c r="CD42" s="79" t="s">
        <v>90</v>
      </c>
      <c r="CE42" s="90" t="s">
        <v>4</v>
      </c>
      <c r="CF42" s="79" t="s">
        <v>90</v>
      </c>
      <c r="CG42" s="91" t="s">
        <v>42</v>
      </c>
      <c r="CH42" s="79" t="s">
        <v>90</v>
      </c>
      <c r="CI42" s="92" t="s">
        <v>88</v>
      </c>
      <c r="CJ42" s="79" t="s">
        <v>90</v>
      </c>
      <c r="CK42" s="93" t="s">
        <v>8</v>
      </c>
      <c r="CL42" s="79" t="s">
        <v>90</v>
      </c>
      <c r="CM42" s="94" t="s">
        <v>6</v>
      </c>
      <c r="CN42" s="79" t="s">
        <v>90</v>
      </c>
      <c r="CO42" s="95" t="s">
        <v>11</v>
      </c>
      <c r="CP42" s="79" t="s">
        <v>90</v>
      </c>
      <c r="CQ42" s="96" t="s">
        <v>5</v>
      </c>
      <c r="CR42" s="79" t="s">
        <v>90</v>
      </c>
      <c r="CS42" s="88" t="s">
        <v>10</v>
      </c>
      <c r="CT42" s="79" t="s">
        <v>90</v>
      </c>
      <c r="CU42" s="89" t="s">
        <v>41</v>
      </c>
      <c r="CV42" s="79" t="s">
        <v>90</v>
      </c>
      <c r="CW42" s="90" t="s">
        <v>4</v>
      </c>
      <c r="CX42" s="79" t="s">
        <v>90</v>
      </c>
      <c r="CY42" s="91" t="s">
        <v>42</v>
      </c>
      <c r="CZ42" s="79" t="s">
        <v>90</v>
      </c>
      <c r="DA42" s="92" t="s">
        <v>88</v>
      </c>
      <c r="DB42" s="79" t="s">
        <v>90</v>
      </c>
      <c r="DC42" s="93" t="s">
        <v>8</v>
      </c>
      <c r="DD42" s="79" t="s">
        <v>90</v>
      </c>
      <c r="DE42" s="94" t="s">
        <v>6</v>
      </c>
      <c r="DF42" s="79" t="s">
        <v>90</v>
      </c>
      <c r="DG42" s="95" t="s">
        <v>11</v>
      </c>
      <c r="DH42" s="79" t="s">
        <v>90</v>
      </c>
      <c r="DI42" s="96" t="s">
        <v>5</v>
      </c>
      <c r="DJ42" s="79" t="s">
        <v>90</v>
      </c>
      <c r="DK42" s="88" t="s">
        <v>10</v>
      </c>
      <c r="DL42" s="79" t="s">
        <v>90</v>
      </c>
      <c r="DM42" s="89" t="s">
        <v>41</v>
      </c>
      <c r="DN42" s="79" t="s">
        <v>90</v>
      </c>
      <c r="DO42" s="90" t="s">
        <v>4</v>
      </c>
      <c r="DP42" s="79" t="s">
        <v>90</v>
      </c>
      <c r="DQ42" s="91" t="s">
        <v>42</v>
      </c>
      <c r="DR42" s="79" t="s">
        <v>90</v>
      </c>
      <c r="DS42" s="92" t="s">
        <v>88</v>
      </c>
      <c r="DT42" s="79" t="s">
        <v>90</v>
      </c>
      <c r="DU42" s="93" t="s">
        <v>8</v>
      </c>
      <c r="DV42" s="79" t="s">
        <v>90</v>
      </c>
      <c r="DW42" s="94" t="s">
        <v>6</v>
      </c>
      <c r="DX42" s="79" t="s">
        <v>90</v>
      </c>
      <c r="DY42" s="95" t="s">
        <v>11</v>
      </c>
      <c r="DZ42" s="79" t="s">
        <v>90</v>
      </c>
      <c r="EA42" s="96" t="s">
        <v>5</v>
      </c>
      <c r="EB42" s="79" t="s">
        <v>90</v>
      </c>
      <c r="EC42" s="88" t="s">
        <v>10</v>
      </c>
      <c r="ED42" s="79" t="s">
        <v>90</v>
      </c>
      <c r="EE42" s="89" t="s">
        <v>41</v>
      </c>
      <c r="EF42" s="79" t="s">
        <v>90</v>
      </c>
      <c r="EG42" s="90" t="s">
        <v>4</v>
      </c>
      <c r="EH42" s="79" t="s">
        <v>90</v>
      </c>
      <c r="EI42" s="91" t="s">
        <v>42</v>
      </c>
      <c r="EJ42" s="79" t="s">
        <v>90</v>
      </c>
      <c r="EK42" s="92" t="s">
        <v>88</v>
      </c>
      <c r="EL42" s="79" t="s">
        <v>90</v>
      </c>
      <c r="EM42" s="93" t="s">
        <v>8</v>
      </c>
      <c r="EN42" s="79" t="s">
        <v>90</v>
      </c>
      <c r="EO42" s="94" t="s">
        <v>6</v>
      </c>
      <c r="EP42" s="79" t="s">
        <v>90</v>
      </c>
      <c r="EQ42" s="95" t="s">
        <v>11</v>
      </c>
      <c r="ER42" s="79" t="s">
        <v>90</v>
      </c>
      <c r="ES42" s="96" t="s">
        <v>5</v>
      </c>
      <c r="ET42" s="79" t="s">
        <v>90</v>
      </c>
      <c r="EU42" s="88" t="s">
        <v>10</v>
      </c>
      <c r="EV42" s="79" t="s">
        <v>90</v>
      </c>
      <c r="EW42" s="89" t="s">
        <v>41</v>
      </c>
      <c r="EX42" s="79" t="s">
        <v>90</v>
      </c>
      <c r="EY42" s="90" t="s">
        <v>4</v>
      </c>
      <c r="EZ42" s="79" t="s">
        <v>90</v>
      </c>
      <c r="FA42" s="91" t="s">
        <v>42</v>
      </c>
      <c r="FB42" s="79" t="s">
        <v>90</v>
      </c>
      <c r="FC42" s="92" t="s">
        <v>88</v>
      </c>
      <c r="FD42" s="79" t="s">
        <v>90</v>
      </c>
      <c r="FE42" s="93" t="s">
        <v>8</v>
      </c>
      <c r="FF42" s="79" t="s">
        <v>90</v>
      </c>
      <c r="FG42" s="94" t="s">
        <v>6</v>
      </c>
      <c r="FH42" s="79" t="s">
        <v>90</v>
      </c>
      <c r="FI42" s="95" t="s">
        <v>11</v>
      </c>
      <c r="FJ42" s="79" t="s">
        <v>90</v>
      </c>
      <c r="FK42" s="96" t="s">
        <v>5</v>
      </c>
      <c r="FL42" s="79" t="s">
        <v>90</v>
      </c>
      <c r="FM42" s="88" t="s">
        <v>10</v>
      </c>
      <c r="FN42" s="79" t="s">
        <v>90</v>
      </c>
      <c r="FO42" s="89" t="s">
        <v>41</v>
      </c>
      <c r="FP42" s="79" t="s">
        <v>90</v>
      </c>
      <c r="FQ42" s="90" t="s">
        <v>4</v>
      </c>
      <c r="FR42" s="79" t="s">
        <v>90</v>
      </c>
      <c r="FS42" s="91" t="s">
        <v>42</v>
      </c>
      <c r="FT42" s="79" t="s">
        <v>90</v>
      </c>
      <c r="FU42" s="92" t="s">
        <v>88</v>
      </c>
      <c r="FV42" s="79" t="s">
        <v>90</v>
      </c>
      <c r="FW42" s="93" t="s">
        <v>8</v>
      </c>
      <c r="FX42" s="79" t="s">
        <v>90</v>
      </c>
      <c r="FY42" s="94" t="s">
        <v>6</v>
      </c>
      <c r="FZ42" s="79" t="s">
        <v>90</v>
      </c>
      <c r="GA42" s="15"/>
      <c r="GB42" s="15"/>
      <c r="GC42" s="15"/>
      <c r="GD42" s="15"/>
      <c r="GE42" s="15"/>
      <c r="GF42" s="15"/>
      <c r="GG42" s="15"/>
      <c r="GH42" s="15"/>
      <c r="GI42" s="15"/>
      <c r="GJ42" s="15"/>
    </row>
    <row r="43" spans="1:192" s="20" customFormat="1" ht="15" customHeight="1" x14ac:dyDescent="0.25">
      <c r="A43" s="101"/>
      <c r="B43" s="94" t="s">
        <v>6</v>
      </c>
      <c r="C43" s="87"/>
      <c r="D43" s="87"/>
      <c r="E43" s="87"/>
      <c r="F43" s="87"/>
      <c r="G43" s="87"/>
      <c r="H43" s="87"/>
      <c r="I43" s="98" t="s">
        <v>93</v>
      </c>
      <c r="J43" s="87"/>
      <c r="K43" s="87"/>
      <c r="L43" s="87"/>
      <c r="M43" s="87"/>
      <c r="N43" s="87"/>
      <c r="O43" s="87"/>
      <c r="P43" s="92" t="s">
        <v>88</v>
      </c>
      <c r="Q43" s="87"/>
      <c r="R43" s="87"/>
      <c r="S43" s="87"/>
      <c r="T43" s="87"/>
      <c r="U43" s="87"/>
      <c r="V43" s="87"/>
      <c r="W43" s="98" t="s">
        <v>93</v>
      </c>
      <c r="X43" s="87"/>
      <c r="Y43" s="87"/>
      <c r="Z43" s="87"/>
      <c r="AA43" s="87"/>
      <c r="AB43" s="87"/>
      <c r="AC43" s="87"/>
      <c r="AD43" s="90" t="s">
        <v>4</v>
      </c>
      <c r="AE43" s="87"/>
      <c r="AF43" s="87"/>
      <c r="AG43" s="87"/>
      <c r="AH43" s="87"/>
      <c r="AI43" s="87"/>
      <c r="AJ43" s="87"/>
      <c r="AK43" s="98" t="s">
        <v>93</v>
      </c>
      <c r="AL43" s="87"/>
      <c r="AM43" s="87"/>
      <c r="AN43" s="87"/>
      <c r="AO43" s="87"/>
      <c r="AP43" s="87"/>
      <c r="AQ43" s="87"/>
      <c r="AR43" s="88" t="s">
        <v>10</v>
      </c>
      <c r="AS43" s="87"/>
      <c r="AT43" s="87"/>
      <c r="AU43" s="87"/>
      <c r="AV43" s="87"/>
      <c r="AW43" s="87"/>
      <c r="AX43" s="87"/>
      <c r="AY43" s="98" t="s">
        <v>93</v>
      </c>
      <c r="AZ43" s="87"/>
      <c r="BA43" s="87"/>
      <c r="BB43" s="87"/>
      <c r="BC43" s="87"/>
      <c r="BD43" s="87"/>
      <c r="BE43" s="87"/>
      <c r="BF43" s="95" t="s">
        <v>11</v>
      </c>
      <c r="BG43" s="87"/>
      <c r="BH43" s="87"/>
      <c r="BI43" s="87"/>
      <c r="BJ43" s="87"/>
      <c r="BK43" s="87"/>
      <c r="BL43" s="87"/>
      <c r="BM43" s="98" t="s">
        <v>93</v>
      </c>
      <c r="BN43" s="87"/>
      <c r="BO43" s="87"/>
      <c r="BP43" s="87"/>
      <c r="BQ43" s="87"/>
      <c r="BR43" s="87"/>
      <c r="BS43" s="87"/>
      <c r="BT43" s="93" t="s">
        <v>8</v>
      </c>
      <c r="BU43" s="87"/>
      <c r="BV43" s="87"/>
      <c r="BW43" s="87"/>
      <c r="BX43" s="87"/>
      <c r="BY43" s="87"/>
      <c r="BZ43" s="87"/>
      <c r="CA43" s="98" t="s">
        <v>93</v>
      </c>
      <c r="CB43" s="87"/>
      <c r="CC43" s="87"/>
      <c r="CD43" s="87"/>
      <c r="CE43" s="87"/>
      <c r="CF43" s="87"/>
      <c r="CG43" s="87"/>
      <c r="CH43" s="91" t="s">
        <v>42</v>
      </c>
      <c r="CI43" s="87"/>
      <c r="CJ43" s="87"/>
      <c r="CK43" s="87"/>
      <c r="CL43" s="87"/>
      <c r="CM43" s="87"/>
      <c r="CN43" s="87"/>
      <c r="CO43" s="98" t="s">
        <v>93</v>
      </c>
      <c r="CP43" s="87"/>
      <c r="CQ43" s="87"/>
      <c r="CR43" s="87"/>
      <c r="CS43" s="87"/>
      <c r="CT43" s="87"/>
      <c r="CU43" s="87"/>
      <c r="CV43" s="89" t="s">
        <v>41</v>
      </c>
      <c r="CW43" s="87"/>
      <c r="CX43" s="87"/>
      <c r="CY43" s="87"/>
      <c r="CZ43" s="87"/>
      <c r="DA43" s="87"/>
      <c r="DB43" s="87"/>
      <c r="DC43" s="98" t="s">
        <v>93</v>
      </c>
      <c r="DD43" s="87"/>
      <c r="DE43" s="87"/>
      <c r="DF43" s="87"/>
      <c r="DG43" s="87"/>
      <c r="DH43" s="87"/>
      <c r="DI43" s="87"/>
      <c r="DJ43" s="96" t="s">
        <v>5</v>
      </c>
      <c r="DK43" s="87"/>
      <c r="DL43" s="87"/>
      <c r="DM43" s="87"/>
      <c r="DN43" s="87"/>
      <c r="DO43" s="87"/>
      <c r="DP43" s="87"/>
      <c r="DQ43" s="98" t="s">
        <v>93</v>
      </c>
      <c r="DR43" s="87"/>
      <c r="DS43" s="87"/>
      <c r="DT43" s="87"/>
      <c r="DU43" s="87"/>
      <c r="DV43" s="87"/>
      <c r="DW43" s="87"/>
      <c r="DX43" s="94" t="s">
        <v>6</v>
      </c>
      <c r="DY43" s="87"/>
      <c r="DZ43" s="87"/>
      <c r="EA43" s="87"/>
      <c r="EB43" s="87"/>
      <c r="EC43" s="87"/>
      <c r="ED43" s="87"/>
      <c r="EE43" s="98" t="s">
        <v>93</v>
      </c>
      <c r="EF43" s="87"/>
      <c r="EG43" s="87"/>
      <c r="EH43" s="87"/>
      <c r="EI43" s="87"/>
      <c r="EJ43" s="87"/>
      <c r="EK43" s="87"/>
      <c r="EL43" s="92" t="s">
        <v>88</v>
      </c>
      <c r="EM43" s="87"/>
      <c r="EN43" s="87"/>
      <c r="EO43" s="87"/>
      <c r="EP43" s="87"/>
      <c r="EQ43" s="87"/>
      <c r="ER43" s="87"/>
      <c r="ES43" s="98" t="s">
        <v>93</v>
      </c>
      <c r="ET43" s="87"/>
      <c r="EU43" s="87"/>
      <c r="EV43" s="87"/>
      <c r="EW43" s="87"/>
      <c r="EX43" s="87"/>
      <c r="EY43" s="87"/>
      <c r="EZ43" s="90" t="s">
        <v>4</v>
      </c>
      <c r="FA43" s="87"/>
      <c r="FB43" s="87"/>
      <c r="FC43" s="87"/>
      <c r="FD43" s="87"/>
      <c r="FE43" s="87"/>
      <c r="FF43" s="87"/>
      <c r="FG43" s="98" t="s">
        <v>93</v>
      </c>
      <c r="FH43" s="87"/>
      <c r="FI43" s="87"/>
      <c r="FJ43" s="87"/>
      <c r="FK43" s="87"/>
      <c r="FL43" s="87"/>
      <c r="FM43" s="87"/>
      <c r="FN43" s="88" t="s">
        <v>10</v>
      </c>
      <c r="FO43" s="87"/>
      <c r="FP43" s="87"/>
      <c r="FQ43" s="87"/>
      <c r="FR43" s="87"/>
      <c r="FS43" s="87"/>
      <c r="FT43" s="87"/>
      <c r="FU43" s="98" t="s">
        <v>93</v>
      </c>
      <c r="FV43" s="87"/>
      <c r="FW43" s="87"/>
      <c r="FX43" s="87"/>
      <c r="FY43" s="87"/>
      <c r="FZ43" s="87"/>
      <c r="GA43" s="15"/>
      <c r="GB43" s="15"/>
      <c r="GC43" s="15"/>
      <c r="GD43" s="15"/>
      <c r="GE43" s="15"/>
      <c r="GF43" s="15"/>
      <c r="GG43" s="15"/>
      <c r="GH43" s="15"/>
      <c r="GI43" s="15"/>
      <c r="GJ43" s="15"/>
    </row>
    <row r="44" spans="1:192" s="20" customFormat="1" ht="15" customHeight="1" x14ac:dyDescent="0.25">
      <c r="A44" s="101" t="s">
        <v>28</v>
      </c>
      <c r="B44" s="79" t="s">
        <v>90</v>
      </c>
      <c r="C44" s="98" t="s">
        <v>93</v>
      </c>
      <c r="D44" s="95" t="s">
        <v>11</v>
      </c>
      <c r="E44" s="98" t="s">
        <v>93</v>
      </c>
      <c r="F44" s="96" t="s">
        <v>5</v>
      </c>
      <c r="G44" s="98" t="s">
        <v>93</v>
      </c>
      <c r="H44" s="88" t="s">
        <v>10</v>
      </c>
      <c r="I44" s="93" t="s">
        <v>8</v>
      </c>
      <c r="J44" s="89" t="s">
        <v>41</v>
      </c>
      <c r="K44" s="98" t="s">
        <v>93</v>
      </c>
      <c r="L44" s="90" t="s">
        <v>4</v>
      </c>
      <c r="M44" s="98" t="s">
        <v>93</v>
      </c>
      <c r="N44" s="91" t="s">
        <v>42</v>
      </c>
      <c r="O44" s="98" t="s">
        <v>93</v>
      </c>
      <c r="P44" s="79" t="s">
        <v>90</v>
      </c>
      <c r="Q44" s="98" t="s">
        <v>93</v>
      </c>
      <c r="R44" s="93" t="s">
        <v>8</v>
      </c>
      <c r="S44" s="98" t="s">
        <v>93</v>
      </c>
      <c r="T44" s="94" t="s">
        <v>6</v>
      </c>
      <c r="U44" s="98" t="s">
        <v>93</v>
      </c>
      <c r="V44" s="95" t="s">
        <v>11</v>
      </c>
      <c r="W44" s="91" t="s">
        <v>42</v>
      </c>
      <c r="X44" s="96" t="s">
        <v>5</v>
      </c>
      <c r="Y44" s="98" t="s">
        <v>93</v>
      </c>
      <c r="Z44" s="88" t="s">
        <v>10</v>
      </c>
      <c r="AA44" s="98" t="s">
        <v>93</v>
      </c>
      <c r="AB44" s="89" t="s">
        <v>41</v>
      </c>
      <c r="AC44" s="98" t="s">
        <v>93</v>
      </c>
      <c r="AD44" s="79" t="s">
        <v>90</v>
      </c>
      <c r="AE44" s="98" t="s">
        <v>93</v>
      </c>
      <c r="AF44" s="91" t="s">
        <v>42</v>
      </c>
      <c r="AG44" s="98" t="s">
        <v>93</v>
      </c>
      <c r="AH44" s="92" t="s">
        <v>88</v>
      </c>
      <c r="AI44" s="98" t="s">
        <v>93</v>
      </c>
      <c r="AJ44" s="93" t="s">
        <v>8</v>
      </c>
      <c r="AK44" s="89" t="s">
        <v>41</v>
      </c>
      <c r="AL44" s="94" t="s">
        <v>6</v>
      </c>
      <c r="AM44" s="98" t="s">
        <v>93</v>
      </c>
      <c r="AN44" s="95" t="s">
        <v>11</v>
      </c>
      <c r="AO44" s="98" t="s">
        <v>93</v>
      </c>
      <c r="AP44" s="96" t="s">
        <v>5</v>
      </c>
      <c r="AQ44" s="98" t="s">
        <v>93</v>
      </c>
      <c r="AR44" s="79" t="s">
        <v>90</v>
      </c>
      <c r="AS44" s="98" t="s">
        <v>93</v>
      </c>
      <c r="AT44" s="89" t="s">
        <v>41</v>
      </c>
      <c r="AU44" s="98" t="s">
        <v>93</v>
      </c>
      <c r="AV44" s="90" t="s">
        <v>4</v>
      </c>
      <c r="AW44" s="98" t="s">
        <v>93</v>
      </c>
      <c r="AX44" s="91" t="s">
        <v>42</v>
      </c>
      <c r="AY44" s="96" t="s">
        <v>5</v>
      </c>
      <c r="AZ44" s="92" t="s">
        <v>88</v>
      </c>
      <c r="BA44" s="98" t="s">
        <v>93</v>
      </c>
      <c r="BB44" s="93" t="s">
        <v>8</v>
      </c>
      <c r="BC44" s="98" t="s">
        <v>93</v>
      </c>
      <c r="BD44" s="94" t="s">
        <v>6</v>
      </c>
      <c r="BE44" s="98" t="s">
        <v>93</v>
      </c>
      <c r="BF44" s="79" t="s">
        <v>90</v>
      </c>
      <c r="BG44" s="98" t="s">
        <v>93</v>
      </c>
      <c r="BH44" s="96" t="s">
        <v>5</v>
      </c>
      <c r="BI44" s="98" t="s">
        <v>93</v>
      </c>
      <c r="BJ44" s="88" t="s">
        <v>10</v>
      </c>
      <c r="BK44" s="98" t="s">
        <v>93</v>
      </c>
      <c r="BL44" s="89" t="s">
        <v>41</v>
      </c>
      <c r="BM44" s="94" t="s">
        <v>6</v>
      </c>
      <c r="BN44" s="90" t="s">
        <v>4</v>
      </c>
      <c r="BO44" s="98" t="s">
        <v>93</v>
      </c>
      <c r="BP44" s="91" t="s">
        <v>42</v>
      </c>
      <c r="BQ44" s="98" t="s">
        <v>93</v>
      </c>
      <c r="BR44" s="92" t="s">
        <v>88</v>
      </c>
      <c r="BS44" s="98" t="s">
        <v>93</v>
      </c>
      <c r="BT44" s="79" t="s">
        <v>90</v>
      </c>
      <c r="BU44" s="98" t="s">
        <v>93</v>
      </c>
      <c r="BV44" s="94" t="s">
        <v>6</v>
      </c>
      <c r="BW44" s="98" t="s">
        <v>93</v>
      </c>
      <c r="BX44" s="95" t="s">
        <v>11</v>
      </c>
      <c r="BY44" s="98" t="s">
        <v>93</v>
      </c>
      <c r="BZ44" s="96" t="s">
        <v>5</v>
      </c>
      <c r="CA44" s="92" t="s">
        <v>88</v>
      </c>
      <c r="CB44" s="88" t="s">
        <v>10</v>
      </c>
      <c r="CC44" s="98" t="s">
        <v>93</v>
      </c>
      <c r="CD44" s="89" t="s">
        <v>41</v>
      </c>
      <c r="CE44" s="98" t="s">
        <v>93</v>
      </c>
      <c r="CF44" s="90" t="s">
        <v>4</v>
      </c>
      <c r="CG44" s="98" t="s">
        <v>93</v>
      </c>
      <c r="CH44" s="79" t="s">
        <v>90</v>
      </c>
      <c r="CI44" s="98" t="s">
        <v>93</v>
      </c>
      <c r="CJ44" s="92" t="s">
        <v>88</v>
      </c>
      <c r="CK44" s="98" t="s">
        <v>93</v>
      </c>
      <c r="CL44" s="93" t="s">
        <v>8</v>
      </c>
      <c r="CM44" s="98" t="s">
        <v>93</v>
      </c>
      <c r="CN44" s="94" t="s">
        <v>6</v>
      </c>
      <c r="CO44" s="90" t="s">
        <v>4</v>
      </c>
      <c r="CP44" s="95" t="s">
        <v>11</v>
      </c>
      <c r="CQ44" s="98" t="s">
        <v>93</v>
      </c>
      <c r="CR44" s="96" t="s">
        <v>5</v>
      </c>
      <c r="CS44" s="98" t="s">
        <v>93</v>
      </c>
      <c r="CT44" s="88" t="s">
        <v>10</v>
      </c>
      <c r="CU44" s="98" t="s">
        <v>93</v>
      </c>
      <c r="CV44" s="79" t="s">
        <v>90</v>
      </c>
      <c r="CW44" s="98" t="s">
        <v>93</v>
      </c>
      <c r="CX44" s="90" t="s">
        <v>4</v>
      </c>
      <c r="CY44" s="98" t="s">
        <v>93</v>
      </c>
      <c r="CZ44" s="91" t="s">
        <v>42</v>
      </c>
      <c r="DA44" s="98" t="s">
        <v>93</v>
      </c>
      <c r="DB44" s="92" t="s">
        <v>88</v>
      </c>
      <c r="DC44" s="88" t="s">
        <v>10</v>
      </c>
      <c r="DD44" s="93" t="s">
        <v>8</v>
      </c>
      <c r="DE44" s="98" t="s">
        <v>93</v>
      </c>
      <c r="DF44" s="94" t="s">
        <v>6</v>
      </c>
      <c r="DG44" s="98" t="s">
        <v>93</v>
      </c>
      <c r="DH44" s="95" t="s">
        <v>11</v>
      </c>
      <c r="DI44" s="98" t="s">
        <v>93</v>
      </c>
      <c r="DJ44" s="79" t="s">
        <v>90</v>
      </c>
      <c r="DK44" s="98" t="s">
        <v>93</v>
      </c>
      <c r="DL44" s="88" t="s">
        <v>10</v>
      </c>
      <c r="DM44" s="98" t="s">
        <v>93</v>
      </c>
      <c r="DN44" s="89" t="s">
        <v>41</v>
      </c>
      <c r="DO44" s="98" t="s">
        <v>93</v>
      </c>
      <c r="DP44" s="90" t="s">
        <v>4</v>
      </c>
      <c r="DQ44" s="95" t="s">
        <v>11</v>
      </c>
      <c r="DR44" s="91" t="s">
        <v>42</v>
      </c>
      <c r="DS44" s="98" t="s">
        <v>93</v>
      </c>
      <c r="DT44" s="92" t="s">
        <v>88</v>
      </c>
      <c r="DU44" s="98" t="s">
        <v>93</v>
      </c>
      <c r="DV44" s="93" t="s">
        <v>8</v>
      </c>
      <c r="DW44" s="98" t="s">
        <v>93</v>
      </c>
      <c r="DX44" s="79" t="s">
        <v>90</v>
      </c>
      <c r="DY44" s="98" t="s">
        <v>93</v>
      </c>
      <c r="DZ44" s="95" t="s">
        <v>11</v>
      </c>
      <c r="EA44" s="98" t="s">
        <v>93</v>
      </c>
      <c r="EB44" s="96" t="s">
        <v>5</v>
      </c>
      <c r="EC44" s="98" t="s">
        <v>93</v>
      </c>
      <c r="ED44" s="88" t="s">
        <v>10</v>
      </c>
      <c r="EE44" s="93" t="s">
        <v>8</v>
      </c>
      <c r="EF44" s="89" t="s">
        <v>41</v>
      </c>
      <c r="EG44" s="98" t="s">
        <v>93</v>
      </c>
      <c r="EH44" s="90" t="s">
        <v>4</v>
      </c>
      <c r="EI44" s="98" t="s">
        <v>93</v>
      </c>
      <c r="EJ44" s="91" t="s">
        <v>42</v>
      </c>
      <c r="EK44" s="98" t="s">
        <v>93</v>
      </c>
      <c r="EL44" s="79" t="s">
        <v>90</v>
      </c>
      <c r="EM44" s="98" t="s">
        <v>93</v>
      </c>
      <c r="EN44" s="93" t="s">
        <v>8</v>
      </c>
      <c r="EO44" s="98" t="s">
        <v>93</v>
      </c>
      <c r="EP44" s="94" t="s">
        <v>6</v>
      </c>
      <c r="EQ44" s="98" t="s">
        <v>93</v>
      </c>
      <c r="ER44" s="95" t="s">
        <v>11</v>
      </c>
      <c r="ES44" s="91" t="s">
        <v>42</v>
      </c>
      <c r="ET44" s="96" t="s">
        <v>5</v>
      </c>
      <c r="EU44" s="98" t="s">
        <v>93</v>
      </c>
      <c r="EV44" s="88" t="s">
        <v>10</v>
      </c>
      <c r="EW44" s="98" t="s">
        <v>93</v>
      </c>
      <c r="EX44" s="89" t="s">
        <v>41</v>
      </c>
      <c r="EY44" s="98" t="s">
        <v>93</v>
      </c>
      <c r="EZ44" s="79" t="s">
        <v>90</v>
      </c>
      <c r="FA44" s="98" t="s">
        <v>93</v>
      </c>
      <c r="FB44" s="91" t="s">
        <v>42</v>
      </c>
      <c r="FC44" s="98" t="s">
        <v>93</v>
      </c>
      <c r="FD44" s="92" t="s">
        <v>88</v>
      </c>
      <c r="FE44" s="98" t="s">
        <v>93</v>
      </c>
      <c r="FF44" s="93" t="s">
        <v>8</v>
      </c>
      <c r="FG44" s="89" t="s">
        <v>41</v>
      </c>
      <c r="FH44" s="94" t="s">
        <v>6</v>
      </c>
      <c r="FI44" s="98" t="s">
        <v>93</v>
      </c>
      <c r="FJ44" s="95" t="s">
        <v>11</v>
      </c>
      <c r="FK44" s="98" t="s">
        <v>93</v>
      </c>
      <c r="FL44" s="96" t="s">
        <v>5</v>
      </c>
      <c r="FM44" s="98" t="s">
        <v>93</v>
      </c>
      <c r="FN44" s="79" t="s">
        <v>90</v>
      </c>
      <c r="FO44" s="98" t="s">
        <v>93</v>
      </c>
      <c r="FP44" s="89" t="s">
        <v>41</v>
      </c>
      <c r="FQ44" s="98" t="s">
        <v>93</v>
      </c>
      <c r="FR44" s="90" t="s">
        <v>4</v>
      </c>
      <c r="FS44" s="98" t="s">
        <v>93</v>
      </c>
      <c r="FT44" s="91" t="s">
        <v>42</v>
      </c>
      <c r="FU44" s="96" t="s">
        <v>5</v>
      </c>
      <c r="FV44" s="92" t="s">
        <v>88</v>
      </c>
      <c r="FW44" s="98" t="s">
        <v>93</v>
      </c>
      <c r="FX44" s="93" t="s">
        <v>8</v>
      </c>
      <c r="FY44" s="98" t="s">
        <v>93</v>
      </c>
      <c r="FZ44" s="94" t="s">
        <v>6</v>
      </c>
      <c r="GA44" s="15"/>
      <c r="GB44" s="15"/>
      <c r="GC44" s="15"/>
      <c r="GD44" s="15"/>
      <c r="GE44" s="15"/>
      <c r="GF44" s="15"/>
      <c r="GG44" s="15"/>
      <c r="GH44" s="15"/>
      <c r="GI44" s="15"/>
      <c r="GJ44" s="15"/>
    </row>
    <row r="45" spans="1:192" s="20" customFormat="1" ht="15" customHeight="1" x14ac:dyDescent="0.25">
      <c r="A45" s="101"/>
      <c r="B45" s="79" t="s">
        <v>90</v>
      </c>
      <c r="C45" s="87"/>
      <c r="D45" s="87"/>
      <c r="E45" s="87"/>
      <c r="F45" s="87"/>
      <c r="G45" s="87"/>
      <c r="H45" s="87"/>
      <c r="I45" s="79" t="s">
        <v>90</v>
      </c>
      <c r="J45" s="87"/>
      <c r="K45" s="87"/>
      <c r="L45" s="87"/>
      <c r="M45" s="87"/>
      <c r="N45" s="87"/>
      <c r="O45" s="87"/>
      <c r="P45" s="79" t="s">
        <v>90</v>
      </c>
      <c r="Q45" s="87"/>
      <c r="R45" s="87"/>
      <c r="S45" s="87"/>
      <c r="T45" s="87"/>
      <c r="U45" s="87"/>
      <c r="V45" s="87"/>
      <c r="W45" s="79" t="s">
        <v>90</v>
      </c>
      <c r="X45" s="87"/>
      <c r="Y45" s="87"/>
      <c r="Z45" s="87"/>
      <c r="AA45" s="87"/>
      <c r="AB45" s="87"/>
      <c r="AC45" s="87"/>
      <c r="AD45" s="79" t="s">
        <v>90</v>
      </c>
      <c r="AE45" s="87"/>
      <c r="AF45" s="87"/>
      <c r="AG45" s="87"/>
      <c r="AH45" s="87"/>
      <c r="AI45" s="87"/>
      <c r="AJ45" s="87"/>
      <c r="AK45" s="79" t="s">
        <v>90</v>
      </c>
      <c r="AL45" s="87"/>
      <c r="AM45" s="87"/>
      <c r="AN45" s="87"/>
      <c r="AO45" s="87"/>
      <c r="AP45" s="87"/>
      <c r="AQ45" s="87"/>
      <c r="AR45" s="79" t="s">
        <v>90</v>
      </c>
      <c r="AS45" s="87"/>
      <c r="AT45" s="87"/>
      <c r="AU45" s="87"/>
      <c r="AV45" s="87"/>
      <c r="AW45" s="87"/>
      <c r="AX45" s="87"/>
      <c r="AY45" s="79" t="s">
        <v>90</v>
      </c>
      <c r="AZ45" s="87"/>
      <c r="BA45" s="87"/>
      <c r="BB45" s="87"/>
      <c r="BC45" s="87"/>
      <c r="BD45" s="87"/>
      <c r="BE45" s="87"/>
      <c r="BF45" s="79" t="s">
        <v>90</v>
      </c>
      <c r="BG45" s="87"/>
      <c r="BH45" s="87"/>
      <c r="BI45" s="87"/>
      <c r="BJ45" s="87"/>
      <c r="BK45" s="87"/>
      <c r="BL45" s="87"/>
      <c r="BM45" s="79" t="s">
        <v>90</v>
      </c>
      <c r="BN45" s="87"/>
      <c r="BO45" s="87"/>
      <c r="BP45" s="87"/>
      <c r="BQ45" s="87"/>
      <c r="BR45" s="87"/>
      <c r="BS45" s="87"/>
      <c r="BT45" s="79" t="s">
        <v>90</v>
      </c>
      <c r="BU45" s="87"/>
      <c r="BV45" s="87"/>
      <c r="BW45" s="87"/>
      <c r="BX45" s="87"/>
      <c r="BY45" s="87"/>
      <c r="BZ45" s="87"/>
      <c r="CA45" s="79" t="s">
        <v>90</v>
      </c>
      <c r="CB45" s="87"/>
      <c r="CC45" s="87"/>
      <c r="CD45" s="87"/>
      <c r="CE45" s="87"/>
      <c r="CF45" s="87"/>
      <c r="CG45" s="87"/>
      <c r="CH45" s="79" t="s">
        <v>90</v>
      </c>
      <c r="CI45" s="87"/>
      <c r="CJ45" s="87"/>
      <c r="CK45" s="87"/>
      <c r="CL45" s="87"/>
      <c r="CM45" s="87"/>
      <c r="CN45" s="87"/>
      <c r="CO45" s="79" t="s">
        <v>90</v>
      </c>
      <c r="CP45" s="87"/>
      <c r="CQ45" s="87"/>
      <c r="CR45" s="87"/>
      <c r="CS45" s="87"/>
      <c r="CT45" s="87"/>
      <c r="CU45" s="87"/>
      <c r="CV45" s="79" t="s">
        <v>90</v>
      </c>
      <c r="CW45" s="87"/>
      <c r="CX45" s="87"/>
      <c r="CY45" s="87"/>
      <c r="CZ45" s="87"/>
      <c r="DA45" s="87"/>
      <c r="DB45" s="87"/>
      <c r="DC45" s="79" t="s">
        <v>90</v>
      </c>
      <c r="DD45" s="87"/>
      <c r="DE45" s="87"/>
      <c r="DF45" s="87"/>
      <c r="DG45" s="87"/>
      <c r="DH45" s="87"/>
      <c r="DI45" s="87"/>
      <c r="DJ45" s="79" t="s">
        <v>90</v>
      </c>
      <c r="DK45" s="87"/>
      <c r="DL45" s="87"/>
      <c r="DM45" s="87"/>
      <c r="DN45" s="87"/>
      <c r="DO45" s="87"/>
      <c r="DP45" s="87"/>
      <c r="DQ45" s="79" t="s">
        <v>90</v>
      </c>
      <c r="DR45" s="87"/>
      <c r="DS45" s="87"/>
      <c r="DT45" s="87"/>
      <c r="DU45" s="87"/>
      <c r="DV45" s="87"/>
      <c r="DW45" s="87"/>
      <c r="DX45" s="79" t="s">
        <v>90</v>
      </c>
      <c r="DY45" s="87"/>
      <c r="DZ45" s="87"/>
      <c r="EA45" s="87"/>
      <c r="EB45" s="87"/>
      <c r="EC45" s="87"/>
      <c r="ED45" s="87"/>
      <c r="EE45" s="79" t="s">
        <v>90</v>
      </c>
      <c r="EF45" s="87"/>
      <c r="EG45" s="87"/>
      <c r="EH45" s="87"/>
      <c r="EI45" s="87"/>
      <c r="EJ45" s="87"/>
      <c r="EK45" s="87"/>
      <c r="EL45" s="79" t="s">
        <v>90</v>
      </c>
      <c r="EM45" s="87"/>
      <c r="EN45" s="87"/>
      <c r="EO45" s="87"/>
      <c r="EP45" s="87"/>
      <c r="EQ45" s="87"/>
      <c r="ER45" s="87"/>
      <c r="ES45" s="79" t="s">
        <v>90</v>
      </c>
      <c r="ET45" s="87"/>
      <c r="EU45" s="87"/>
      <c r="EV45" s="87"/>
      <c r="EW45" s="87"/>
      <c r="EX45" s="87"/>
      <c r="EY45" s="87"/>
      <c r="EZ45" s="79" t="s">
        <v>90</v>
      </c>
      <c r="FA45" s="87"/>
      <c r="FB45" s="87"/>
      <c r="FC45" s="87"/>
      <c r="FD45" s="87"/>
      <c r="FE45" s="87"/>
      <c r="FF45" s="87"/>
      <c r="FG45" s="79" t="s">
        <v>90</v>
      </c>
      <c r="FH45" s="87"/>
      <c r="FI45" s="87"/>
      <c r="FJ45" s="87"/>
      <c r="FK45" s="87"/>
      <c r="FL45" s="87"/>
      <c r="FM45" s="87"/>
      <c r="FN45" s="79" t="s">
        <v>90</v>
      </c>
      <c r="FO45" s="87"/>
      <c r="FP45" s="87"/>
      <c r="FQ45" s="87"/>
      <c r="FR45" s="87"/>
      <c r="FS45" s="87"/>
      <c r="FT45" s="87"/>
      <c r="FU45" s="79" t="s">
        <v>90</v>
      </c>
      <c r="FV45" s="87"/>
      <c r="FW45" s="87"/>
      <c r="FX45" s="87"/>
      <c r="FY45" s="87"/>
      <c r="FZ45" s="87"/>
      <c r="GA45" s="15"/>
      <c r="GB45" s="15"/>
      <c r="GC45" s="15"/>
      <c r="GD45" s="15"/>
      <c r="GE45" s="15"/>
      <c r="GF45" s="15"/>
      <c r="GG45" s="15"/>
      <c r="GH45" s="15"/>
      <c r="GI45" s="15"/>
      <c r="GJ45" s="15"/>
    </row>
    <row r="46" spans="1:192" s="20" customFormat="1" ht="15" customHeight="1" x14ac:dyDescent="0.25">
      <c r="A46" s="101" t="s">
        <v>29</v>
      </c>
      <c r="B46" s="117"/>
      <c r="C46" s="90" t="s">
        <v>4</v>
      </c>
      <c r="D46" s="79" t="s">
        <v>90</v>
      </c>
      <c r="E46" s="91" t="s">
        <v>42</v>
      </c>
      <c r="F46" s="79" t="s">
        <v>90</v>
      </c>
      <c r="G46" s="92" t="s">
        <v>88</v>
      </c>
      <c r="H46" s="79" t="s">
        <v>90</v>
      </c>
      <c r="I46" s="117"/>
      <c r="J46" s="79" t="s">
        <v>90</v>
      </c>
      <c r="K46" s="94" t="s">
        <v>6</v>
      </c>
      <c r="L46" s="79" t="s">
        <v>90</v>
      </c>
      <c r="M46" s="95" t="s">
        <v>11</v>
      </c>
      <c r="N46" s="79" t="s">
        <v>90</v>
      </c>
      <c r="O46" s="96" t="s">
        <v>5</v>
      </c>
      <c r="P46" s="117"/>
      <c r="Q46" s="88" t="s">
        <v>10</v>
      </c>
      <c r="R46" s="79" t="s">
        <v>90</v>
      </c>
      <c r="S46" s="89" t="s">
        <v>41</v>
      </c>
      <c r="T46" s="79" t="s">
        <v>90</v>
      </c>
      <c r="U46" s="90" t="s">
        <v>4</v>
      </c>
      <c r="V46" s="79" t="s">
        <v>90</v>
      </c>
      <c r="W46" s="117"/>
      <c r="X46" s="79" t="s">
        <v>90</v>
      </c>
      <c r="Y46" s="92" t="s">
        <v>88</v>
      </c>
      <c r="Z46" s="79" t="s">
        <v>90</v>
      </c>
      <c r="AA46" s="93" t="s">
        <v>8</v>
      </c>
      <c r="AB46" s="79" t="s">
        <v>90</v>
      </c>
      <c r="AC46" s="94" t="s">
        <v>6</v>
      </c>
      <c r="AD46" s="117"/>
      <c r="AE46" s="95" t="s">
        <v>11</v>
      </c>
      <c r="AF46" s="79" t="s">
        <v>90</v>
      </c>
      <c r="AG46" s="96" t="s">
        <v>5</v>
      </c>
      <c r="AH46" s="79" t="s">
        <v>90</v>
      </c>
      <c r="AI46" s="88" t="s">
        <v>10</v>
      </c>
      <c r="AJ46" s="79" t="s">
        <v>90</v>
      </c>
      <c r="AK46" s="117"/>
      <c r="AL46" s="79" t="s">
        <v>90</v>
      </c>
      <c r="AM46" s="90" t="s">
        <v>4</v>
      </c>
      <c r="AN46" s="79" t="s">
        <v>90</v>
      </c>
      <c r="AO46" s="91" t="s">
        <v>42</v>
      </c>
      <c r="AP46" s="79" t="s">
        <v>90</v>
      </c>
      <c r="AQ46" s="92" t="s">
        <v>88</v>
      </c>
      <c r="AR46" s="117"/>
      <c r="AS46" s="93" t="s">
        <v>8</v>
      </c>
      <c r="AT46" s="79" t="s">
        <v>90</v>
      </c>
      <c r="AU46" s="94" t="s">
        <v>6</v>
      </c>
      <c r="AV46" s="79" t="s">
        <v>90</v>
      </c>
      <c r="AW46" s="95" t="s">
        <v>11</v>
      </c>
      <c r="AX46" s="79" t="s">
        <v>90</v>
      </c>
      <c r="AY46" s="117"/>
      <c r="AZ46" s="79" t="s">
        <v>90</v>
      </c>
      <c r="BA46" s="88" t="s">
        <v>10</v>
      </c>
      <c r="BB46" s="79" t="s">
        <v>90</v>
      </c>
      <c r="BC46" s="89" t="s">
        <v>41</v>
      </c>
      <c r="BD46" s="79" t="s">
        <v>90</v>
      </c>
      <c r="BE46" s="90" t="s">
        <v>4</v>
      </c>
      <c r="BF46" s="117"/>
      <c r="BG46" s="91" t="s">
        <v>42</v>
      </c>
      <c r="BH46" s="79" t="s">
        <v>90</v>
      </c>
      <c r="BI46" s="92" t="s">
        <v>88</v>
      </c>
      <c r="BJ46" s="79" t="s">
        <v>90</v>
      </c>
      <c r="BK46" s="93" t="s">
        <v>8</v>
      </c>
      <c r="BL46" s="79" t="s">
        <v>90</v>
      </c>
      <c r="BM46" s="117"/>
      <c r="BN46" s="79" t="s">
        <v>90</v>
      </c>
      <c r="BO46" s="95" t="s">
        <v>11</v>
      </c>
      <c r="BP46" s="79" t="s">
        <v>90</v>
      </c>
      <c r="BQ46" s="96" t="s">
        <v>5</v>
      </c>
      <c r="BR46" s="79" t="s">
        <v>90</v>
      </c>
      <c r="BS46" s="88" t="s">
        <v>10</v>
      </c>
      <c r="BT46" s="117"/>
      <c r="BU46" s="89" t="s">
        <v>41</v>
      </c>
      <c r="BV46" s="79" t="s">
        <v>90</v>
      </c>
      <c r="BW46" s="90" t="s">
        <v>4</v>
      </c>
      <c r="BX46" s="79" t="s">
        <v>90</v>
      </c>
      <c r="BY46" s="91" t="s">
        <v>42</v>
      </c>
      <c r="BZ46" s="79" t="s">
        <v>90</v>
      </c>
      <c r="CA46" s="117"/>
      <c r="CB46" s="79" t="s">
        <v>90</v>
      </c>
      <c r="CC46" s="93" t="s">
        <v>8</v>
      </c>
      <c r="CD46" s="79" t="s">
        <v>90</v>
      </c>
      <c r="CE46" s="94" t="s">
        <v>6</v>
      </c>
      <c r="CF46" s="79" t="s">
        <v>90</v>
      </c>
      <c r="CG46" s="95" t="s">
        <v>11</v>
      </c>
      <c r="CH46" s="117"/>
      <c r="CI46" s="96" t="s">
        <v>5</v>
      </c>
      <c r="CJ46" s="79" t="s">
        <v>90</v>
      </c>
      <c r="CK46" s="88" t="s">
        <v>10</v>
      </c>
      <c r="CL46" s="79" t="s">
        <v>90</v>
      </c>
      <c r="CM46" s="89" t="s">
        <v>41</v>
      </c>
      <c r="CN46" s="79" t="s">
        <v>90</v>
      </c>
      <c r="CO46" s="117"/>
      <c r="CP46" s="79" t="s">
        <v>90</v>
      </c>
      <c r="CQ46" s="91" t="s">
        <v>42</v>
      </c>
      <c r="CR46" s="79" t="s">
        <v>90</v>
      </c>
      <c r="CS46" s="92" t="s">
        <v>88</v>
      </c>
      <c r="CT46" s="79" t="s">
        <v>90</v>
      </c>
      <c r="CU46" s="93" t="s">
        <v>8</v>
      </c>
      <c r="CV46" s="117"/>
      <c r="CW46" s="94" t="s">
        <v>6</v>
      </c>
      <c r="CX46" s="79" t="s">
        <v>90</v>
      </c>
      <c r="CY46" s="95" t="s">
        <v>11</v>
      </c>
      <c r="CZ46" s="79" t="s">
        <v>90</v>
      </c>
      <c r="DA46" s="96" t="s">
        <v>5</v>
      </c>
      <c r="DB46" s="79" t="s">
        <v>90</v>
      </c>
      <c r="DC46" s="117"/>
      <c r="DD46" s="79" t="s">
        <v>90</v>
      </c>
      <c r="DE46" s="89" t="s">
        <v>41</v>
      </c>
      <c r="DF46" s="79" t="s">
        <v>90</v>
      </c>
      <c r="DG46" s="90" t="s">
        <v>4</v>
      </c>
      <c r="DH46" s="79" t="s">
        <v>90</v>
      </c>
      <c r="DI46" s="91" t="s">
        <v>42</v>
      </c>
      <c r="DJ46" s="117"/>
      <c r="DK46" s="92" t="s">
        <v>88</v>
      </c>
      <c r="DL46" s="79" t="s">
        <v>90</v>
      </c>
      <c r="DM46" s="93" t="s">
        <v>8</v>
      </c>
      <c r="DN46" s="79" t="s">
        <v>90</v>
      </c>
      <c r="DO46" s="94" t="s">
        <v>6</v>
      </c>
      <c r="DP46" s="79" t="s">
        <v>90</v>
      </c>
      <c r="DQ46" s="117"/>
      <c r="DR46" s="79" t="s">
        <v>90</v>
      </c>
      <c r="DS46" s="96" t="s">
        <v>5</v>
      </c>
      <c r="DT46" s="79" t="s">
        <v>90</v>
      </c>
      <c r="DU46" s="88" t="s">
        <v>10</v>
      </c>
      <c r="DV46" s="79" t="s">
        <v>90</v>
      </c>
      <c r="DW46" s="89" t="s">
        <v>41</v>
      </c>
      <c r="DX46" s="117"/>
      <c r="DY46" s="90" t="s">
        <v>4</v>
      </c>
      <c r="DZ46" s="79" t="s">
        <v>90</v>
      </c>
      <c r="EA46" s="91" t="s">
        <v>42</v>
      </c>
      <c r="EB46" s="79" t="s">
        <v>90</v>
      </c>
      <c r="EC46" s="92" t="s">
        <v>88</v>
      </c>
      <c r="ED46" s="79" t="s">
        <v>90</v>
      </c>
      <c r="EE46" s="117"/>
      <c r="EF46" s="79" t="s">
        <v>90</v>
      </c>
      <c r="EG46" s="94" t="s">
        <v>6</v>
      </c>
      <c r="EH46" s="79" t="s">
        <v>90</v>
      </c>
      <c r="EI46" s="95" t="s">
        <v>11</v>
      </c>
      <c r="EJ46" s="79" t="s">
        <v>90</v>
      </c>
      <c r="EK46" s="96" t="s">
        <v>5</v>
      </c>
      <c r="EL46" s="117"/>
      <c r="EM46" s="88" t="s">
        <v>10</v>
      </c>
      <c r="EN46" s="79" t="s">
        <v>90</v>
      </c>
      <c r="EO46" s="89" t="s">
        <v>41</v>
      </c>
      <c r="EP46" s="79" t="s">
        <v>90</v>
      </c>
      <c r="EQ46" s="90" t="s">
        <v>4</v>
      </c>
      <c r="ER46" s="79" t="s">
        <v>90</v>
      </c>
      <c r="ES46" s="117"/>
      <c r="ET46" s="79" t="s">
        <v>90</v>
      </c>
      <c r="EU46" s="92" t="s">
        <v>88</v>
      </c>
      <c r="EV46" s="79" t="s">
        <v>90</v>
      </c>
      <c r="EW46" s="93" t="s">
        <v>8</v>
      </c>
      <c r="EX46" s="79" t="s">
        <v>90</v>
      </c>
      <c r="EY46" s="94" t="s">
        <v>6</v>
      </c>
      <c r="EZ46" s="117"/>
      <c r="FA46" s="95" t="s">
        <v>11</v>
      </c>
      <c r="FB46" s="79" t="s">
        <v>90</v>
      </c>
      <c r="FC46" s="96" t="s">
        <v>5</v>
      </c>
      <c r="FD46" s="79" t="s">
        <v>90</v>
      </c>
      <c r="FE46" s="88" t="s">
        <v>10</v>
      </c>
      <c r="FF46" s="79" t="s">
        <v>90</v>
      </c>
      <c r="FG46" s="117"/>
      <c r="FH46" s="79" t="s">
        <v>90</v>
      </c>
      <c r="FI46" s="90" t="s">
        <v>4</v>
      </c>
      <c r="FJ46" s="79" t="s">
        <v>90</v>
      </c>
      <c r="FK46" s="91" t="s">
        <v>42</v>
      </c>
      <c r="FL46" s="79" t="s">
        <v>90</v>
      </c>
      <c r="FM46" s="92" t="s">
        <v>88</v>
      </c>
      <c r="FN46" s="117"/>
      <c r="FO46" s="93" t="s">
        <v>8</v>
      </c>
      <c r="FP46" s="79" t="s">
        <v>90</v>
      </c>
      <c r="FQ46" s="94" t="s">
        <v>6</v>
      </c>
      <c r="FR46" s="79" t="s">
        <v>90</v>
      </c>
      <c r="FS46" s="95" t="s">
        <v>11</v>
      </c>
      <c r="FT46" s="79" t="s">
        <v>90</v>
      </c>
      <c r="FU46" s="117"/>
      <c r="FV46" s="79" t="s">
        <v>90</v>
      </c>
      <c r="FW46" s="88" t="s">
        <v>10</v>
      </c>
      <c r="FX46" s="79" t="s">
        <v>90</v>
      </c>
      <c r="FY46" s="89" t="s">
        <v>41</v>
      </c>
      <c r="FZ46" s="79" t="s">
        <v>90</v>
      </c>
      <c r="GA46" s="15"/>
      <c r="GB46" s="15"/>
      <c r="GC46" s="15"/>
      <c r="GD46" s="15"/>
      <c r="GE46" s="15"/>
      <c r="GF46" s="15"/>
      <c r="GG46" s="15"/>
      <c r="GH46" s="15"/>
      <c r="GI46" s="15"/>
      <c r="GJ46" s="15"/>
    </row>
    <row r="47" spans="1:192" s="20" customFormat="1" ht="15" customHeight="1" x14ac:dyDescent="0.25">
      <c r="A47" s="101"/>
      <c r="B47" s="119"/>
      <c r="C47" s="79" t="s">
        <v>90</v>
      </c>
      <c r="D47" s="79" t="s">
        <v>90</v>
      </c>
      <c r="E47" s="79" t="s">
        <v>90</v>
      </c>
      <c r="F47" s="79" t="s">
        <v>90</v>
      </c>
      <c r="G47" s="79" t="s">
        <v>90</v>
      </c>
      <c r="H47" s="79" t="s">
        <v>90</v>
      </c>
      <c r="I47" s="119"/>
      <c r="J47" s="79" t="s">
        <v>90</v>
      </c>
      <c r="K47" s="79" t="s">
        <v>90</v>
      </c>
      <c r="L47" s="79" t="s">
        <v>90</v>
      </c>
      <c r="M47" s="79" t="s">
        <v>90</v>
      </c>
      <c r="N47" s="79" t="s">
        <v>90</v>
      </c>
      <c r="O47" s="79" t="s">
        <v>90</v>
      </c>
      <c r="P47" s="119"/>
      <c r="Q47" s="79" t="s">
        <v>90</v>
      </c>
      <c r="R47" s="79" t="s">
        <v>90</v>
      </c>
      <c r="S47" s="79" t="s">
        <v>90</v>
      </c>
      <c r="T47" s="79" t="s">
        <v>90</v>
      </c>
      <c r="U47" s="79" t="s">
        <v>90</v>
      </c>
      <c r="V47" s="79" t="s">
        <v>90</v>
      </c>
      <c r="W47" s="119"/>
      <c r="X47" s="79" t="s">
        <v>90</v>
      </c>
      <c r="Y47" s="79" t="s">
        <v>90</v>
      </c>
      <c r="Z47" s="79" t="s">
        <v>90</v>
      </c>
      <c r="AA47" s="79" t="s">
        <v>90</v>
      </c>
      <c r="AB47" s="79" t="s">
        <v>90</v>
      </c>
      <c r="AC47" s="79" t="s">
        <v>90</v>
      </c>
      <c r="AD47" s="119"/>
      <c r="AE47" s="79" t="s">
        <v>90</v>
      </c>
      <c r="AF47" s="79" t="s">
        <v>90</v>
      </c>
      <c r="AG47" s="79" t="s">
        <v>90</v>
      </c>
      <c r="AH47" s="79" t="s">
        <v>90</v>
      </c>
      <c r="AI47" s="79" t="s">
        <v>90</v>
      </c>
      <c r="AJ47" s="79" t="s">
        <v>90</v>
      </c>
      <c r="AK47" s="119"/>
      <c r="AL47" s="79" t="s">
        <v>90</v>
      </c>
      <c r="AM47" s="79" t="s">
        <v>90</v>
      </c>
      <c r="AN47" s="79" t="s">
        <v>90</v>
      </c>
      <c r="AO47" s="79" t="s">
        <v>90</v>
      </c>
      <c r="AP47" s="79" t="s">
        <v>90</v>
      </c>
      <c r="AQ47" s="79" t="s">
        <v>90</v>
      </c>
      <c r="AR47" s="119"/>
      <c r="AS47" s="79" t="s">
        <v>90</v>
      </c>
      <c r="AT47" s="79" t="s">
        <v>90</v>
      </c>
      <c r="AU47" s="79" t="s">
        <v>90</v>
      </c>
      <c r="AV47" s="79" t="s">
        <v>90</v>
      </c>
      <c r="AW47" s="79" t="s">
        <v>90</v>
      </c>
      <c r="AX47" s="79" t="s">
        <v>90</v>
      </c>
      <c r="AY47" s="119"/>
      <c r="AZ47" s="79" t="s">
        <v>90</v>
      </c>
      <c r="BA47" s="79" t="s">
        <v>90</v>
      </c>
      <c r="BB47" s="79" t="s">
        <v>90</v>
      </c>
      <c r="BC47" s="79" t="s">
        <v>90</v>
      </c>
      <c r="BD47" s="79" t="s">
        <v>90</v>
      </c>
      <c r="BE47" s="79" t="s">
        <v>90</v>
      </c>
      <c r="BF47" s="119"/>
      <c r="BG47" s="79" t="s">
        <v>90</v>
      </c>
      <c r="BH47" s="79" t="s">
        <v>90</v>
      </c>
      <c r="BI47" s="79" t="s">
        <v>90</v>
      </c>
      <c r="BJ47" s="79" t="s">
        <v>90</v>
      </c>
      <c r="BK47" s="79" t="s">
        <v>90</v>
      </c>
      <c r="BL47" s="79" t="s">
        <v>90</v>
      </c>
      <c r="BM47" s="119"/>
      <c r="BN47" s="79" t="s">
        <v>90</v>
      </c>
      <c r="BO47" s="79" t="s">
        <v>90</v>
      </c>
      <c r="BP47" s="79" t="s">
        <v>90</v>
      </c>
      <c r="BQ47" s="79" t="s">
        <v>90</v>
      </c>
      <c r="BR47" s="79" t="s">
        <v>90</v>
      </c>
      <c r="BS47" s="79" t="s">
        <v>90</v>
      </c>
      <c r="BT47" s="119"/>
      <c r="BU47" s="79" t="s">
        <v>90</v>
      </c>
      <c r="BV47" s="79" t="s">
        <v>90</v>
      </c>
      <c r="BW47" s="79" t="s">
        <v>90</v>
      </c>
      <c r="BX47" s="79" t="s">
        <v>90</v>
      </c>
      <c r="BY47" s="79" t="s">
        <v>90</v>
      </c>
      <c r="BZ47" s="79" t="s">
        <v>90</v>
      </c>
      <c r="CA47" s="119"/>
      <c r="CB47" s="79" t="s">
        <v>90</v>
      </c>
      <c r="CC47" s="79" t="s">
        <v>90</v>
      </c>
      <c r="CD47" s="79" t="s">
        <v>90</v>
      </c>
      <c r="CE47" s="79" t="s">
        <v>90</v>
      </c>
      <c r="CF47" s="79" t="s">
        <v>90</v>
      </c>
      <c r="CG47" s="79" t="s">
        <v>90</v>
      </c>
      <c r="CH47" s="119"/>
      <c r="CI47" s="79" t="s">
        <v>90</v>
      </c>
      <c r="CJ47" s="79" t="s">
        <v>90</v>
      </c>
      <c r="CK47" s="79" t="s">
        <v>90</v>
      </c>
      <c r="CL47" s="79" t="s">
        <v>90</v>
      </c>
      <c r="CM47" s="79" t="s">
        <v>90</v>
      </c>
      <c r="CN47" s="79" t="s">
        <v>90</v>
      </c>
      <c r="CO47" s="119"/>
      <c r="CP47" s="79" t="s">
        <v>90</v>
      </c>
      <c r="CQ47" s="79" t="s">
        <v>90</v>
      </c>
      <c r="CR47" s="79" t="s">
        <v>90</v>
      </c>
      <c r="CS47" s="79" t="s">
        <v>90</v>
      </c>
      <c r="CT47" s="79" t="s">
        <v>90</v>
      </c>
      <c r="CU47" s="79" t="s">
        <v>90</v>
      </c>
      <c r="CV47" s="119"/>
      <c r="CW47" s="79" t="s">
        <v>90</v>
      </c>
      <c r="CX47" s="79" t="s">
        <v>90</v>
      </c>
      <c r="CY47" s="79" t="s">
        <v>90</v>
      </c>
      <c r="CZ47" s="79" t="s">
        <v>90</v>
      </c>
      <c r="DA47" s="79" t="s">
        <v>90</v>
      </c>
      <c r="DB47" s="79" t="s">
        <v>90</v>
      </c>
      <c r="DC47" s="119"/>
      <c r="DD47" s="79" t="s">
        <v>90</v>
      </c>
      <c r="DE47" s="79" t="s">
        <v>90</v>
      </c>
      <c r="DF47" s="79" t="s">
        <v>90</v>
      </c>
      <c r="DG47" s="79" t="s">
        <v>90</v>
      </c>
      <c r="DH47" s="79" t="s">
        <v>90</v>
      </c>
      <c r="DI47" s="79" t="s">
        <v>90</v>
      </c>
      <c r="DJ47" s="119"/>
      <c r="DK47" s="79" t="s">
        <v>90</v>
      </c>
      <c r="DL47" s="79" t="s">
        <v>90</v>
      </c>
      <c r="DM47" s="79" t="s">
        <v>90</v>
      </c>
      <c r="DN47" s="79" t="s">
        <v>90</v>
      </c>
      <c r="DO47" s="79" t="s">
        <v>90</v>
      </c>
      <c r="DP47" s="79" t="s">
        <v>90</v>
      </c>
      <c r="DQ47" s="119"/>
      <c r="DR47" s="79" t="s">
        <v>90</v>
      </c>
      <c r="DS47" s="79" t="s">
        <v>90</v>
      </c>
      <c r="DT47" s="79" t="s">
        <v>90</v>
      </c>
      <c r="DU47" s="79" t="s">
        <v>90</v>
      </c>
      <c r="DV47" s="79" t="s">
        <v>90</v>
      </c>
      <c r="DW47" s="79" t="s">
        <v>90</v>
      </c>
      <c r="DX47" s="119"/>
      <c r="DY47" s="79" t="s">
        <v>90</v>
      </c>
      <c r="DZ47" s="79" t="s">
        <v>90</v>
      </c>
      <c r="EA47" s="79" t="s">
        <v>90</v>
      </c>
      <c r="EB47" s="79" t="s">
        <v>90</v>
      </c>
      <c r="EC47" s="79" t="s">
        <v>90</v>
      </c>
      <c r="ED47" s="79" t="s">
        <v>90</v>
      </c>
      <c r="EE47" s="119"/>
      <c r="EF47" s="79" t="s">
        <v>90</v>
      </c>
      <c r="EG47" s="79" t="s">
        <v>90</v>
      </c>
      <c r="EH47" s="79" t="s">
        <v>90</v>
      </c>
      <c r="EI47" s="79" t="s">
        <v>90</v>
      </c>
      <c r="EJ47" s="79" t="s">
        <v>90</v>
      </c>
      <c r="EK47" s="79" t="s">
        <v>90</v>
      </c>
      <c r="EL47" s="119"/>
      <c r="EM47" s="79" t="s">
        <v>90</v>
      </c>
      <c r="EN47" s="79" t="s">
        <v>90</v>
      </c>
      <c r="EO47" s="79" t="s">
        <v>90</v>
      </c>
      <c r="EP47" s="79" t="s">
        <v>90</v>
      </c>
      <c r="EQ47" s="79" t="s">
        <v>90</v>
      </c>
      <c r="ER47" s="79" t="s">
        <v>90</v>
      </c>
      <c r="ES47" s="119"/>
      <c r="ET47" s="79" t="s">
        <v>90</v>
      </c>
      <c r="EU47" s="79" t="s">
        <v>90</v>
      </c>
      <c r="EV47" s="79" t="s">
        <v>90</v>
      </c>
      <c r="EW47" s="79" t="s">
        <v>90</v>
      </c>
      <c r="EX47" s="79" t="s">
        <v>90</v>
      </c>
      <c r="EY47" s="79" t="s">
        <v>90</v>
      </c>
      <c r="EZ47" s="119"/>
      <c r="FA47" s="79" t="s">
        <v>90</v>
      </c>
      <c r="FB47" s="79" t="s">
        <v>90</v>
      </c>
      <c r="FC47" s="79" t="s">
        <v>90</v>
      </c>
      <c r="FD47" s="79" t="s">
        <v>90</v>
      </c>
      <c r="FE47" s="79" t="s">
        <v>90</v>
      </c>
      <c r="FF47" s="79" t="s">
        <v>90</v>
      </c>
      <c r="FG47" s="119"/>
      <c r="FH47" s="79" t="s">
        <v>90</v>
      </c>
      <c r="FI47" s="79" t="s">
        <v>90</v>
      </c>
      <c r="FJ47" s="79" t="s">
        <v>90</v>
      </c>
      <c r="FK47" s="79" t="s">
        <v>90</v>
      </c>
      <c r="FL47" s="79" t="s">
        <v>90</v>
      </c>
      <c r="FM47" s="79" t="s">
        <v>90</v>
      </c>
      <c r="FN47" s="119"/>
      <c r="FO47" s="79" t="s">
        <v>90</v>
      </c>
      <c r="FP47" s="79" t="s">
        <v>90</v>
      </c>
      <c r="FQ47" s="79" t="s">
        <v>90</v>
      </c>
      <c r="FR47" s="79" t="s">
        <v>90</v>
      </c>
      <c r="FS47" s="79" t="s">
        <v>90</v>
      </c>
      <c r="FT47" s="79" t="s">
        <v>90</v>
      </c>
      <c r="FU47" s="119"/>
      <c r="FV47" s="79" t="s">
        <v>90</v>
      </c>
      <c r="FW47" s="79" t="s">
        <v>90</v>
      </c>
      <c r="FX47" s="79" t="s">
        <v>90</v>
      </c>
      <c r="FY47" s="79" t="s">
        <v>90</v>
      </c>
      <c r="FZ47" s="79" t="s">
        <v>90</v>
      </c>
      <c r="GA47" s="15"/>
      <c r="GB47" s="15"/>
      <c r="GC47" s="15"/>
      <c r="GD47" s="15"/>
      <c r="GE47" s="15"/>
      <c r="GF47" s="15"/>
      <c r="GG47" s="15"/>
      <c r="GH47" s="15"/>
      <c r="GI47" s="15"/>
      <c r="GJ47" s="15"/>
    </row>
    <row r="48" spans="1:192" ht="15" customHeight="1" x14ac:dyDescent="0.25">
      <c r="J48" s="52"/>
      <c r="K48" s="100"/>
      <c r="L48" s="52"/>
      <c r="M48" s="52"/>
      <c r="N48" s="52"/>
      <c r="O48" s="52"/>
      <c r="P48" s="68"/>
      <c r="Q48" s="76"/>
      <c r="R48" s="100"/>
      <c r="S48" s="52"/>
      <c r="T48" s="52"/>
      <c r="U48" s="52"/>
      <c r="V48" s="52"/>
      <c r="W48" s="68"/>
      <c r="X48" s="52"/>
      <c r="Y48" s="100"/>
      <c r="Z48" s="52"/>
      <c r="AA48" s="52"/>
      <c r="AB48" s="52"/>
      <c r="AC48" s="52"/>
      <c r="AD48" s="68"/>
      <c r="AE48" s="76"/>
      <c r="AF48" s="100"/>
      <c r="AG48" s="52"/>
      <c r="AH48" s="52"/>
      <c r="AI48" s="52"/>
      <c r="AJ48" s="52"/>
      <c r="AK48" s="68"/>
      <c r="AL48" s="52"/>
      <c r="AM48" s="100"/>
      <c r="AN48" s="52"/>
      <c r="AO48" s="52"/>
      <c r="AP48" s="52"/>
      <c r="AQ48" s="52"/>
      <c r="AR48" s="68"/>
      <c r="AS48" s="52"/>
      <c r="AT48" s="100"/>
      <c r="AU48" s="52"/>
      <c r="AV48" s="52"/>
      <c r="AW48" s="52"/>
      <c r="AX48" s="52"/>
      <c r="AY48" s="68"/>
      <c r="AZ48" s="52"/>
      <c r="BA48" s="100"/>
      <c r="BB48" s="52"/>
      <c r="BC48" s="52"/>
      <c r="BD48" s="52"/>
      <c r="BE48" s="52"/>
      <c r="BF48" s="68"/>
      <c r="BG48" s="76"/>
      <c r="BH48" s="100"/>
      <c r="BI48" s="52"/>
      <c r="BJ48" s="52"/>
      <c r="BK48" s="52"/>
      <c r="BL48" s="52"/>
      <c r="BM48" s="68"/>
      <c r="BN48" s="52"/>
      <c r="BO48" s="100"/>
      <c r="BP48" s="52"/>
      <c r="BQ48" s="52"/>
      <c r="BR48" s="52"/>
      <c r="BS48" s="52"/>
      <c r="BT48" s="68"/>
      <c r="BU48" s="76"/>
      <c r="BV48" s="100"/>
      <c r="BW48" s="52"/>
      <c r="BX48" s="52"/>
      <c r="BY48" s="52"/>
      <c r="BZ48" s="52"/>
      <c r="CA48" s="68"/>
      <c r="CB48" s="52"/>
      <c r="CC48" s="100"/>
      <c r="CD48" s="52"/>
      <c r="CE48" s="52"/>
      <c r="CF48" s="52"/>
      <c r="CG48" s="52"/>
      <c r="CH48" s="68"/>
      <c r="CI48" s="76"/>
      <c r="CJ48" s="100"/>
      <c r="CK48" s="52"/>
      <c r="CL48" s="52"/>
      <c r="CM48" s="52"/>
      <c r="CN48" s="52"/>
      <c r="CO48" s="68"/>
      <c r="CP48" s="76"/>
      <c r="CQ48" s="100"/>
      <c r="CR48" s="52"/>
      <c r="CS48" s="52"/>
      <c r="CT48" s="52"/>
      <c r="CU48" s="52"/>
      <c r="CV48" s="68"/>
      <c r="CW48" s="52"/>
      <c r="CX48" s="100"/>
      <c r="CY48" s="52"/>
      <c r="CZ48" s="52"/>
      <c r="DA48" s="52"/>
      <c r="DB48" s="52"/>
      <c r="DC48" s="68"/>
      <c r="DD48" s="76"/>
      <c r="DE48" s="100"/>
      <c r="DF48" s="52"/>
      <c r="DG48" s="52"/>
      <c r="DH48" s="52"/>
      <c r="DI48" s="52"/>
      <c r="DJ48" s="68"/>
      <c r="DK48" s="52"/>
      <c r="DL48" s="100"/>
      <c r="DM48" s="52"/>
      <c r="DN48" s="52"/>
      <c r="DO48" s="52"/>
      <c r="DP48" s="52"/>
      <c r="DQ48" s="68"/>
      <c r="DR48" s="76"/>
      <c r="DS48" s="100"/>
      <c r="DT48" s="52"/>
      <c r="DU48" s="52"/>
      <c r="DV48" s="52"/>
      <c r="DW48" s="52"/>
      <c r="DX48" s="68"/>
      <c r="DY48" s="52"/>
      <c r="DZ48" s="100"/>
      <c r="EA48" s="52"/>
      <c r="EB48" s="52"/>
      <c r="EC48" s="52"/>
      <c r="ED48" s="52"/>
      <c r="EE48" s="68"/>
      <c r="EF48" s="52"/>
      <c r="EG48" s="100"/>
      <c r="EH48" s="52"/>
      <c r="EI48" s="52"/>
      <c r="EJ48" s="52"/>
      <c r="EK48" s="52"/>
      <c r="EL48" s="68"/>
      <c r="EM48" s="52"/>
      <c r="EN48" s="100"/>
      <c r="EO48" s="52"/>
      <c r="EP48" s="52"/>
      <c r="EQ48" s="52"/>
      <c r="ER48" s="52"/>
      <c r="ES48" s="68"/>
      <c r="ET48" s="76"/>
      <c r="EU48" s="100"/>
      <c r="EV48" s="52"/>
      <c r="EW48" s="52"/>
      <c r="EX48" s="52"/>
      <c r="EY48" s="52"/>
      <c r="EZ48" s="68"/>
      <c r="FA48" s="52"/>
      <c r="FB48" s="100"/>
      <c r="FC48" s="52"/>
      <c r="FD48" s="52"/>
      <c r="FE48" s="52"/>
      <c r="FF48" s="52"/>
      <c r="FG48" s="68"/>
      <c r="FH48" s="76"/>
      <c r="FI48" s="100"/>
      <c r="FJ48" s="52"/>
      <c r="FK48" s="52"/>
      <c r="FL48" s="52"/>
      <c r="FM48" s="52"/>
      <c r="FN48" s="68"/>
      <c r="FO48" s="52"/>
      <c r="FP48" s="100"/>
      <c r="FQ48" s="52"/>
      <c r="FR48" s="52"/>
      <c r="FS48" s="52"/>
      <c r="FT48" s="52"/>
      <c r="GA48" s="15"/>
      <c r="GB48" s="15"/>
      <c r="GC48" s="15"/>
      <c r="GD48" s="15"/>
      <c r="GE48" s="15"/>
      <c r="GF48" s="15"/>
      <c r="GG48" s="15"/>
      <c r="GH48" s="15"/>
      <c r="GI48" s="15"/>
      <c r="GJ48" s="15"/>
    </row>
    <row r="49" spans="1:192" ht="15" customHeight="1" x14ac:dyDescent="0.25">
      <c r="C49" s="52"/>
      <c r="D49" s="100"/>
      <c r="E49" s="52"/>
      <c r="F49" s="52"/>
      <c r="G49" s="52"/>
      <c r="H49" s="52"/>
      <c r="J49" s="52"/>
      <c r="K49" s="100"/>
      <c r="L49" s="52"/>
      <c r="M49" s="52"/>
      <c r="N49" s="52"/>
      <c r="O49" s="52"/>
      <c r="P49" s="68"/>
      <c r="Q49" s="76"/>
      <c r="R49" s="100"/>
      <c r="S49" s="52"/>
      <c r="T49" s="52"/>
      <c r="U49" s="52"/>
      <c r="V49" s="52"/>
      <c r="W49" s="68"/>
      <c r="X49" s="52"/>
      <c r="Y49" s="100"/>
      <c r="Z49" s="52"/>
      <c r="AA49" s="52"/>
      <c r="AB49" s="52"/>
      <c r="AC49" s="52"/>
      <c r="AD49" s="68"/>
      <c r="AE49" s="76"/>
      <c r="AF49" s="100"/>
      <c r="AG49" s="52"/>
      <c r="AH49" s="52"/>
      <c r="AI49" s="52"/>
      <c r="AJ49" s="52"/>
      <c r="AK49" s="68"/>
      <c r="AL49" s="52"/>
      <c r="AM49" s="100"/>
      <c r="AN49" s="52"/>
      <c r="AO49" s="52"/>
      <c r="AP49" s="52"/>
      <c r="AQ49" s="52"/>
      <c r="AR49" s="68"/>
      <c r="AS49" s="52"/>
      <c r="AT49" s="100"/>
      <c r="AU49" s="52"/>
      <c r="AV49" s="52"/>
      <c r="AW49" s="52"/>
      <c r="AX49" s="52"/>
      <c r="AY49" s="68"/>
      <c r="AZ49" s="52"/>
      <c r="BA49" s="100"/>
      <c r="BB49" s="52"/>
      <c r="BC49" s="52"/>
      <c r="BD49" s="52"/>
      <c r="BE49" s="52"/>
      <c r="BF49" s="68"/>
      <c r="BG49" s="76"/>
      <c r="BH49" s="100"/>
      <c r="BI49" s="52"/>
      <c r="BJ49" s="52"/>
      <c r="BK49" s="52"/>
      <c r="BL49" s="52"/>
      <c r="BM49" s="68"/>
      <c r="BN49" s="52"/>
      <c r="BO49" s="100"/>
      <c r="BP49" s="52"/>
      <c r="BQ49" s="52"/>
      <c r="BR49" s="52"/>
      <c r="BS49" s="52"/>
      <c r="BT49" s="68"/>
      <c r="BU49" s="76"/>
      <c r="BV49" s="100"/>
      <c r="BW49" s="52"/>
      <c r="BX49" s="52"/>
      <c r="BY49" s="52"/>
      <c r="BZ49" s="52"/>
      <c r="CA49" s="68"/>
      <c r="CB49" s="52"/>
      <c r="CC49" s="100"/>
      <c r="CD49" s="52"/>
      <c r="CE49" s="52"/>
      <c r="CF49" s="52"/>
      <c r="CG49" s="52"/>
      <c r="CH49" s="68"/>
      <c r="CI49" s="76"/>
      <c r="CJ49" s="100"/>
      <c r="CK49" s="52"/>
      <c r="CL49" s="52"/>
      <c r="CM49" s="52"/>
      <c r="CN49" s="52"/>
      <c r="CO49" s="68"/>
      <c r="CP49" s="76"/>
      <c r="CQ49" s="100"/>
      <c r="CR49" s="52"/>
      <c r="CS49" s="52"/>
      <c r="CT49" s="52"/>
      <c r="CU49" s="52"/>
      <c r="CV49" s="68"/>
      <c r="CW49" s="52"/>
      <c r="CX49" s="100"/>
      <c r="CY49" s="52"/>
      <c r="CZ49" s="52"/>
      <c r="DA49" s="52"/>
      <c r="DB49" s="52"/>
      <c r="DC49" s="68"/>
      <c r="DD49" s="76"/>
      <c r="DE49" s="100"/>
      <c r="DF49" s="52"/>
      <c r="DG49" s="52"/>
      <c r="DH49" s="52"/>
      <c r="DI49" s="52"/>
      <c r="DJ49" s="68"/>
      <c r="DK49" s="52"/>
      <c r="DL49" s="100"/>
      <c r="DM49" s="52"/>
      <c r="DN49" s="52"/>
      <c r="DO49" s="52"/>
      <c r="DP49" s="52"/>
      <c r="DQ49" s="68"/>
      <c r="DR49" s="76"/>
      <c r="DS49" s="100"/>
      <c r="DT49" s="52"/>
      <c r="DU49" s="52"/>
      <c r="DV49" s="52"/>
      <c r="DW49" s="52"/>
      <c r="DX49" s="68"/>
      <c r="DY49" s="52"/>
      <c r="DZ49" s="100"/>
      <c r="EA49" s="52"/>
      <c r="EB49" s="52"/>
      <c r="EC49" s="52"/>
      <c r="ED49" s="52"/>
      <c r="EE49" s="68"/>
      <c r="EF49" s="52"/>
      <c r="EG49" s="100"/>
      <c r="EH49" s="52"/>
      <c r="EI49" s="52"/>
      <c r="EJ49" s="52"/>
      <c r="EK49" s="52"/>
      <c r="EL49" s="68"/>
      <c r="EM49" s="52"/>
      <c r="EN49" s="100"/>
      <c r="EO49" s="52"/>
      <c r="EP49" s="52"/>
      <c r="EQ49" s="52"/>
      <c r="ER49" s="52"/>
      <c r="ES49" s="68"/>
      <c r="ET49" s="76"/>
      <c r="EU49" s="100"/>
      <c r="EV49" s="52"/>
      <c r="EW49" s="52"/>
      <c r="EX49" s="52"/>
      <c r="EY49" s="52"/>
      <c r="EZ49" s="68"/>
      <c r="FA49" s="52"/>
      <c r="FB49" s="100"/>
      <c r="FC49" s="52"/>
      <c r="FD49" s="52"/>
      <c r="FE49" s="52"/>
      <c r="FF49" s="52"/>
      <c r="FG49" s="68"/>
      <c r="FH49" s="76"/>
      <c r="FI49" s="100"/>
      <c r="FJ49" s="52"/>
      <c r="FK49" s="52"/>
      <c r="FL49" s="52"/>
      <c r="FM49" s="52"/>
      <c r="FN49" s="68"/>
      <c r="FO49" s="52"/>
      <c r="FP49" s="100"/>
      <c r="FQ49" s="52"/>
      <c r="FR49" s="52"/>
      <c r="FS49" s="52"/>
      <c r="FT49" s="52"/>
      <c r="FV49" s="76"/>
      <c r="FW49" s="76"/>
      <c r="FX49" s="76"/>
      <c r="FY49" s="76"/>
      <c r="FZ49" s="76"/>
      <c r="GA49" s="15"/>
      <c r="GB49" s="15"/>
      <c r="GC49" s="15"/>
      <c r="GD49" s="15"/>
      <c r="GE49" s="15"/>
      <c r="GF49" s="15"/>
      <c r="GG49" s="15"/>
      <c r="GH49" s="15"/>
      <c r="GI49" s="15"/>
      <c r="GJ49" s="15"/>
    </row>
    <row r="50" spans="1:192" ht="15" customHeight="1" x14ac:dyDescent="0.2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15"/>
      <c r="GB50" s="15"/>
      <c r="GC50" s="15"/>
      <c r="GD50" s="15"/>
      <c r="GE50" s="15"/>
      <c r="GF50" s="15"/>
      <c r="GG50" s="15"/>
      <c r="GH50" s="15"/>
      <c r="GI50" s="15"/>
      <c r="GJ50" s="15"/>
    </row>
    <row r="51" spans="1:192" ht="15" customHeight="1" x14ac:dyDescent="0.25"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15"/>
      <c r="GB51" s="15"/>
      <c r="GC51" s="15"/>
      <c r="GD51" s="15"/>
      <c r="GE51" s="15"/>
      <c r="GF51" s="15"/>
      <c r="GG51" s="15"/>
      <c r="GH51" s="15"/>
      <c r="GI51" s="15"/>
      <c r="GJ51" s="15"/>
    </row>
    <row r="52" spans="1:192" ht="15" customHeight="1" x14ac:dyDescent="0.2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15"/>
      <c r="GB52" s="15"/>
      <c r="GC52" s="15"/>
      <c r="GD52" s="15"/>
      <c r="GE52" s="15"/>
      <c r="GF52" s="15"/>
      <c r="GG52" s="15"/>
      <c r="GH52" s="15"/>
      <c r="GI52" s="15"/>
      <c r="GJ52" s="15"/>
    </row>
    <row r="53" spans="1:192" ht="15" customHeight="1" x14ac:dyDescent="0.2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15"/>
      <c r="GB53" s="15"/>
      <c r="GC53" s="15"/>
      <c r="GD53" s="15"/>
      <c r="GE53" s="15"/>
      <c r="GF53" s="15"/>
      <c r="GG53" s="15"/>
      <c r="GH53" s="15"/>
      <c r="GI53" s="15"/>
      <c r="GJ53" s="15"/>
    </row>
    <row r="54" spans="1:192" ht="15" x14ac:dyDescent="0.2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15"/>
      <c r="GB54" s="15"/>
      <c r="GC54" s="15"/>
      <c r="GD54" s="15"/>
      <c r="GE54" s="15"/>
      <c r="GF54" s="15"/>
      <c r="GG54" s="15"/>
      <c r="GH54" s="15"/>
      <c r="GI54" s="15"/>
      <c r="GJ54" s="15"/>
    </row>
    <row r="55" spans="1:192" ht="15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15"/>
      <c r="GB55" s="15"/>
      <c r="GC55" s="15"/>
      <c r="GD55" s="15"/>
      <c r="GE55" s="15"/>
      <c r="GF55" s="15"/>
      <c r="GG55" s="15"/>
      <c r="GH55" s="15"/>
      <c r="GI55" s="15"/>
      <c r="GJ55" s="15"/>
    </row>
    <row r="56" spans="1:192" ht="18" customHeight="1" x14ac:dyDescent="0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45"/>
      <c r="FW56" s="45"/>
      <c r="FX56" s="45"/>
      <c r="FY56" s="45"/>
      <c r="FZ56" s="45"/>
      <c r="GA56" s="16"/>
      <c r="GB56" s="16"/>
      <c r="GC56" s="16"/>
      <c r="GD56" s="16"/>
      <c r="GE56" s="16"/>
      <c r="GF56" s="16"/>
      <c r="GG56" s="46" t="s">
        <v>74</v>
      </c>
      <c r="GH56" s="16"/>
      <c r="GI56" s="16"/>
      <c r="GJ56" s="16"/>
    </row>
    <row r="57" spans="1:192" s="16" customFormat="1" ht="15" customHeight="1" x14ac:dyDescent="0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/>
      <c r="GB57"/>
      <c r="GC57"/>
      <c r="GD57"/>
      <c r="GE57"/>
      <c r="GF57"/>
      <c r="GG57"/>
      <c r="GH57"/>
      <c r="GI57"/>
      <c r="GJ57"/>
    </row>
    <row r="58" spans="1:192" ht="15" customHeight="1" x14ac:dyDescent="0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</row>
    <row r="59" spans="1:192" ht="15" customHeight="1" x14ac:dyDescent="0.25">
      <c r="GA59" s="16"/>
      <c r="GB59" s="16"/>
      <c r="GC59" s="16"/>
      <c r="GD59" s="16"/>
      <c r="GE59" s="16"/>
      <c r="GF59" s="16"/>
      <c r="GG59" s="16"/>
      <c r="GH59" s="16"/>
      <c r="GI59" s="16"/>
      <c r="GJ59" s="16"/>
    </row>
    <row r="60" spans="1:192" ht="15" customHeight="1" x14ac:dyDescent="0.25">
      <c r="GA60" s="17"/>
      <c r="GB60" s="17"/>
      <c r="GC60" s="17"/>
      <c r="GD60" s="17"/>
      <c r="GE60" s="17"/>
      <c r="GF60" s="17"/>
      <c r="GG60" s="17"/>
      <c r="GH60" s="17"/>
      <c r="GI60" s="17"/>
      <c r="GJ60" s="17"/>
    </row>
    <row r="61" spans="1:192" ht="19.95" customHeight="1" x14ac:dyDescent="0.25"/>
    <row r="62" spans="1:192" s="16" customFormat="1" ht="1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 s="33"/>
      <c r="GI62"/>
      <c r="GJ62"/>
    </row>
    <row r="63" spans="1:192" s="16" customFormat="1" ht="15" customHeight="1" x14ac:dyDescent="0.25">
      <c r="A63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Y63" s="110" t="s">
        <v>87</v>
      </c>
      <c r="FZ63" s="110"/>
      <c r="GA63" s="110"/>
      <c r="GB63" s="110"/>
      <c r="GC63" s="110"/>
      <c r="GD63" s="110"/>
      <c r="GE63" s="110"/>
      <c r="GF63" s="110"/>
      <c r="GG63" s="110"/>
      <c r="GH63" s="48"/>
      <c r="GI63"/>
      <c r="GJ63"/>
    </row>
    <row r="64" spans="1:192" s="16" customFormat="1" ht="15" customHeight="1" x14ac:dyDescent="0.25">
      <c r="A64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Y64" s="111"/>
      <c r="FZ64" s="111"/>
      <c r="GA64" s="111"/>
      <c r="GB64" s="111"/>
      <c r="GC64" s="111"/>
      <c r="GD64" s="111"/>
      <c r="GE64" s="111"/>
      <c r="GF64" s="111"/>
      <c r="GG64" s="111"/>
      <c r="GH64" s="48"/>
      <c r="GI64"/>
      <c r="GJ64"/>
    </row>
    <row r="65" spans="1:192" s="17" customFormat="1" ht="15" customHeight="1" x14ac:dyDescent="0.25">
      <c r="A6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16"/>
      <c r="FU65" s="16"/>
      <c r="FV65" s="16"/>
      <c r="FW65" s="16"/>
      <c r="FX65" s="16"/>
      <c r="FY65" s="111"/>
      <c r="FZ65" s="111"/>
      <c r="GA65" s="111"/>
      <c r="GB65" s="111"/>
      <c r="GC65" s="111"/>
      <c r="GD65" s="111"/>
      <c r="GE65" s="111"/>
      <c r="GF65" s="111"/>
      <c r="GG65" s="111"/>
      <c r="GH65" s="48"/>
      <c r="GI65"/>
      <c r="GJ65"/>
    </row>
    <row r="66" spans="1:192" ht="22.2" customHeight="1" x14ac:dyDescent="0.35">
      <c r="B66" s="18"/>
      <c r="C66" s="17"/>
      <c r="D66" s="18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 t="s">
        <v>75</v>
      </c>
      <c r="Q66" s="17"/>
      <c r="R66" s="17"/>
      <c r="S66" s="17"/>
      <c r="T66" s="17"/>
      <c r="U66" s="17"/>
      <c r="V66" s="17"/>
      <c r="W66" s="17"/>
      <c r="X66" s="17"/>
      <c r="Y66" s="17"/>
      <c r="Z66" s="47"/>
      <c r="AA66" s="17"/>
      <c r="AB66" s="17"/>
      <c r="AC66" s="17"/>
      <c r="AD66" s="17"/>
      <c r="AE66" s="17"/>
      <c r="AF66" s="18" t="s">
        <v>76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8" t="s">
        <v>77</v>
      </c>
      <c r="AW66" s="17"/>
      <c r="AX66" s="17"/>
      <c r="AY66" s="17"/>
      <c r="AZ66" s="18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 t="s">
        <v>78</v>
      </c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8"/>
      <c r="CA66" s="17"/>
      <c r="CB66" s="18" t="s">
        <v>79</v>
      </c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8" t="s">
        <v>80</v>
      </c>
      <c r="CS66" s="17"/>
      <c r="CT66" s="17"/>
      <c r="CU66" s="17"/>
      <c r="CV66" s="17"/>
      <c r="CW66" s="17"/>
      <c r="CX66" s="17"/>
      <c r="CY66" s="17"/>
      <c r="CZ66" s="18"/>
      <c r="DA66" s="17"/>
      <c r="DB66" s="17"/>
      <c r="DC66" s="17"/>
      <c r="DD66" s="17"/>
      <c r="DE66" s="17"/>
      <c r="DF66" s="17"/>
      <c r="DG66" s="17"/>
      <c r="DH66" s="18" t="s">
        <v>81</v>
      </c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8" t="s">
        <v>82</v>
      </c>
      <c r="DY66" s="17"/>
      <c r="DZ66" s="18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8" t="s">
        <v>83</v>
      </c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8"/>
      <c r="FA66" s="17"/>
      <c r="FB66" s="17"/>
      <c r="FC66" s="17"/>
      <c r="FD66" s="18" t="s">
        <v>84</v>
      </c>
      <c r="FE66" s="17"/>
      <c r="FF66" s="17"/>
      <c r="FG66" s="17"/>
      <c r="FH66" s="1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18" t="s">
        <v>85</v>
      </c>
      <c r="FU66" s="17"/>
      <c r="FV66" s="17"/>
      <c r="FW66" s="17"/>
      <c r="FX66" s="17"/>
      <c r="FY66" s="111"/>
      <c r="FZ66" s="111"/>
      <c r="GA66" s="111"/>
      <c r="GB66" s="111"/>
      <c r="GC66" s="111"/>
      <c r="GD66" s="111"/>
      <c r="GE66" s="111"/>
      <c r="GF66" s="111"/>
      <c r="GG66" s="111"/>
      <c r="GH66" s="48"/>
      <c r="GI66" s="18" t="s">
        <v>86</v>
      </c>
    </row>
    <row r="67" spans="1:192" ht="15" customHeight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</row>
    <row r="68" spans="1:192" ht="15" customHeight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</row>
    <row r="69" spans="1:192" ht="15" customHeight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</row>
    <row r="70" spans="1:192" ht="15" customHeight="1" x14ac:dyDescent="0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5"/>
      <c r="FU70" s="35"/>
      <c r="FV70" s="35"/>
      <c r="FW70" s="35"/>
      <c r="FX70" s="35"/>
      <c r="FY70" s="35"/>
      <c r="FZ70" s="35"/>
    </row>
    <row r="71" spans="1:192" ht="15" customHeight="1" x14ac:dyDescent="0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5"/>
      <c r="FU71" s="35"/>
      <c r="FV71" s="35"/>
      <c r="FW71" s="35"/>
      <c r="FX71" s="35"/>
      <c r="FY71" s="35"/>
      <c r="FZ71" s="35"/>
    </row>
    <row r="72" spans="1:192" ht="15" customHeight="1" x14ac:dyDescent="0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5"/>
      <c r="FU72" s="35"/>
      <c r="FV72" s="35"/>
      <c r="FW72" s="35"/>
      <c r="FX72" s="35"/>
      <c r="FY72" s="35"/>
      <c r="FZ72" s="35"/>
    </row>
    <row r="73" spans="1:192" ht="22.95" customHeight="1" x14ac:dyDescent="0.35">
      <c r="B73" s="36"/>
      <c r="C73" s="37"/>
      <c r="D73" s="36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6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6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6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6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6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6"/>
      <c r="FA73" s="37"/>
      <c r="FB73" s="37"/>
      <c r="FC73" s="37"/>
      <c r="FD73" s="37"/>
      <c r="FE73" s="37"/>
      <c r="FF73" s="37"/>
      <c r="FG73" s="37"/>
      <c r="FH73" s="37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7"/>
      <c r="FU73" s="37"/>
      <c r="FV73" s="37"/>
      <c r="FW73" s="37"/>
      <c r="FX73" s="37"/>
      <c r="FY73" s="37"/>
      <c r="FZ73" s="36"/>
    </row>
    <row r="74" spans="1:192" ht="17.25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</row>
    <row r="75" spans="1:192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</row>
    <row r="76" spans="1:192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</row>
    <row r="77" spans="1:192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</row>
    <row r="78" spans="1:19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</row>
    <row r="79" spans="1:192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</row>
    <row r="80" spans="1:19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</row>
    <row r="81" spans="2:18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</row>
    <row r="82" spans="2:18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</row>
    <row r="83" spans="2:18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</row>
    <row r="84" spans="2:18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</row>
    <row r="85" spans="2:18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</row>
    <row r="86" spans="2:18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</row>
    <row r="87" spans="2:18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</row>
    <row r="88" spans="2:18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</row>
    <row r="89" spans="2:18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</row>
  </sheetData>
  <mergeCells count="118">
    <mergeCell ref="FG46:FG47"/>
    <mergeCell ref="FN46:FN47"/>
    <mergeCell ref="FU46:FU47"/>
    <mergeCell ref="W46:W47"/>
    <mergeCell ref="AY46:AY47"/>
    <mergeCell ref="BF46:BF47"/>
    <mergeCell ref="BM46:BM47"/>
    <mergeCell ref="BT46:BT47"/>
    <mergeCell ref="CA46:CA47"/>
    <mergeCell ref="CH46:CH47"/>
    <mergeCell ref="CO46:CO47"/>
    <mergeCell ref="CV46:CV47"/>
    <mergeCell ref="DC46:DC47"/>
    <mergeCell ref="DJ46:DJ47"/>
    <mergeCell ref="DQ46:DQ47"/>
    <mergeCell ref="FV17:FZ17"/>
    <mergeCell ref="FV1:GJ1"/>
    <mergeCell ref="FV2:GJ2"/>
    <mergeCell ref="FV3:GJ3"/>
    <mergeCell ref="DZ3:EO3"/>
    <mergeCell ref="EP1:FE1"/>
    <mergeCell ref="EP2:FE2"/>
    <mergeCell ref="EP3:FE3"/>
    <mergeCell ref="FF1:FU1"/>
    <mergeCell ref="FF2:FU2"/>
    <mergeCell ref="FF3:FU3"/>
    <mergeCell ref="DZ1:EO1"/>
    <mergeCell ref="DZ2:EO2"/>
    <mergeCell ref="FF17:FU17"/>
    <mergeCell ref="EX12:EX13"/>
    <mergeCell ref="FN12:FN13"/>
    <mergeCell ref="GD12:GJ13"/>
    <mergeCell ref="FO12:FU13"/>
    <mergeCell ref="EI12:EO13"/>
    <mergeCell ref="EY12:FE13"/>
    <mergeCell ref="BN2:CC2"/>
    <mergeCell ref="BN3:CC3"/>
    <mergeCell ref="CD1:CS1"/>
    <mergeCell ref="CD2:CS2"/>
    <mergeCell ref="CD3:CS3"/>
    <mergeCell ref="FY63:GG66"/>
    <mergeCell ref="B1:Q1"/>
    <mergeCell ref="B2:Q2"/>
    <mergeCell ref="B3:Q3"/>
    <mergeCell ref="R1:AG1"/>
    <mergeCell ref="R2:AG2"/>
    <mergeCell ref="R3:AG3"/>
    <mergeCell ref="AH1:AW1"/>
    <mergeCell ref="AH2:AW2"/>
    <mergeCell ref="AH3:AW3"/>
    <mergeCell ref="AX1:BM1"/>
    <mergeCell ref="AX2:BM2"/>
    <mergeCell ref="AX3:BM3"/>
    <mergeCell ref="BN1:CC1"/>
    <mergeCell ref="CT1:DI1"/>
    <mergeCell ref="CT2:DI2"/>
    <mergeCell ref="CT3:DI3"/>
    <mergeCell ref="DJ1:DY1"/>
    <mergeCell ref="DJ2:DY2"/>
    <mergeCell ref="DJ3:DY3"/>
    <mergeCell ref="DZ17:EO17"/>
    <mergeCell ref="B17:Q17"/>
    <mergeCell ref="R17:AF17"/>
    <mergeCell ref="GC12:GC13"/>
    <mergeCell ref="EH12:EH13"/>
    <mergeCell ref="CM12:CS13"/>
    <mergeCell ref="DC12:DI13"/>
    <mergeCell ref="DS12:DY13"/>
    <mergeCell ref="CL12:CL13"/>
    <mergeCell ref="DB12:DB13"/>
    <mergeCell ref="DR12:DR13"/>
    <mergeCell ref="CD17:CM17"/>
    <mergeCell ref="CN17:CS17"/>
    <mergeCell ref="DJ17:DQ17"/>
    <mergeCell ref="DR17:DY17"/>
    <mergeCell ref="K12:Q13"/>
    <mergeCell ref="AA12:AG13"/>
    <mergeCell ref="AQ12:AW13"/>
    <mergeCell ref="BG12:BM13"/>
    <mergeCell ref="BW12:CC13"/>
    <mergeCell ref="A17:A19"/>
    <mergeCell ref="A24:A25"/>
    <mergeCell ref="A26:A27"/>
    <mergeCell ref="A20:A21"/>
    <mergeCell ref="A22:A23"/>
    <mergeCell ref="J12:J13"/>
    <mergeCell ref="Z12:Z13"/>
    <mergeCell ref="AP12:AP13"/>
    <mergeCell ref="BF12:BF13"/>
    <mergeCell ref="BV12:BV13"/>
    <mergeCell ref="AX17:BH17"/>
    <mergeCell ref="BI17:BM17"/>
    <mergeCell ref="AH17:AW17"/>
    <mergeCell ref="BN17:CC17"/>
    <mergeCell ref="EP17:EV17"/>
    <mergeCell ref="EW17:FE17"/>
    <mergeCell ref="A28:A29"/>
    <mergeCell ref="A30:A31"/>
    <mergeCell ref="A32:A33"/>
    <mergeCell ref="A38:A39"/>
    <mergeCell ref="A42:A43"/>
    <mergeCell ref="A46:A47"/>
    <mergeCell ref="A40:A41"/>
    <mergeCell ref="A34:A35"/>
    <mergeCell ref="A36:A37"/>
    <mergeCell ref="A44:A45"/>
    <mergeCell ref="CT17:DI17"/>
    <mergeCell ref="P46:P47"/>
    <mergeCell ref="I46:I47"/>
    <mergeCell ref="B46:B47"/>
    <mergeCell ref="AD46:AD47"/>
    <mergeCell ref="AK46:AK47"/>
    <mergeCell ref="AR46:AR47"/>
    <mergeCell ref="DX46:DX47"/>
    <mergeCell ref="EE46:EE47"/>
    <mergeCell ref="EL46:EL47"/>
    <mergeCell ref="ES46:ES47"/>
    <mergeCell ref="EZ46:EZ47"/>
  </mergeCells>
  <conditionalFormatting sqref="J9:K10">
    <cfRule type="cellIs" dxfId="1567" priority="1316" operator="equal">
      <formula>"POCH"</formula>
    </cfRule>
    <cfRule type="cellIs" dxfId="1566" priority="1317" operator="equal">
      <formula>"PEBC"</formula>
    </cfRule>
    <cfRule type="cellIs" dxfId="1565" priority="1318" operator="equal">
      <formula>"PES"</formula>
    </cfRule>
    <cfRule type="cellIs" dxfId="1564" priority="1319" operator="equal">
      <formula>"PUP"</formula>
    </cfRule>
  </conditionalFormatting>
  <conditionalFormatting sqref="J9:K10">
    <cfRule type="cellIs" dxfId="1563" priority="1315" operator="equal">
      <formula>"PC"</formula>
    </cfRule>
  </conditionalFormatting>
  <conditionalFormatting sqref="J9:K10">
    <cfRule type="cellIs" dxfId="1562" priority="1312" operator="equal">
      <formula>"PS"</formula>
    </cfRule>
    <cfRule type="cellIs" dxfId="1561" priority="1313" operator="equal">
      <formula>"PAC"</formula>
    </cfRule>
  </conditionalFormatting>
  <conditionalFormatting sqref="J9:K10">
    <cfRule type="cellIs" dxfId="1560" priority="1310" operator="equal">
      <formula>"PAV"</formula>
    </cfRule>
  </conditionalFormatting>
  <conditionalFormatting sqref="J9:K10">
    <cfRule type="cellIs" dxfId="1559" priority="1303" operator="equal">
      <formula>"PRS"</formula>
    </cfRule>
  </conditionalFormatting>
  <conditionalFormatting sqref="J9:K10">
    <cfRule type="containsText" dxfId="1558" priority="1320" operator="containsText" text="PSD">
      <formula>NOT(ISERROR(SEARCH("PSD",#REF!)))</formula>
    </cfRule>
  </conditionalFormatting>
  <conditionalFormatting sqref="J9:K10">
    <cfRule type="containsText" dxfId="1557" priority="1314" operator="containsText" text="PAV">
      <formula>NOT(ISERROR(SEARCH("PAV",#REF!)))</formula>
    </cfRule>
  </conditionalFormatting>
  <conditionalFormatting sqref="J9:K10">
    <cfRule type="containsText" dxfId="1556" priority="1311" operator="containsText" text="PT">
      <formula>NOT(ISERROR(SEARCH("PT",#REF!)))</formula>
    </cfRule>
  </conditionalFormatting>
  <conditionalFormatting sqref="J9:K10">
    <cfRule type="containsText" dxfId="1555" priority="1304" operator="containsText" text="PVEM">
      <formula>NOT(ISERROR(SEARCH("PVEM",#REF!)))</formula>
    </cfRule>
    <cfRule type="containsText" dxfId="1554" priority="1305" operator="containsText" text="PRD">
      <formula>NOT(ISERROR(SEARCH("PRD",#REF!)))</formula>
    </cfRule>
    <cfRule type="containsText" dxfId="1553" priority="1306" operator="containsText" text="PNA">
      <formula>NOT(ISERROR(SEARCH("PNA",#REF!)))</formula>
    </cfRule>
    <cfRule type="containsText" dxfId="1552" priority="1307" operator="containsText" text="MC">
      <formula>NOT(ISERROR(SEARCH("MC",#REF!)))</formula>
    </cfRule>
    <cfRule type="containsText" dxfId="1551" priority="1308" operator="containsText" text="PRI">
      <formula>NOT(ISERROR(SEARCH("PRI",#REF!)))</formula>
    </cfRule>
    <cfRule type="containsText" dxfId="1550" priority="1309" operator="containsText" text="PAN">
      <formula>NOT(ISERROR(SEARCH("PAN",#REF!)))</formula>
    </cfRule>
  </conditionalFormatting>
  <conditionalFormatting sqref="O9:P10">
    <cfRule type="cellIs" dxfId="1549" priority="1298" operator="equal">
      <formula>"POCH"</formula>
    </cfRule>
    <cfRule type="cellIs" dxfId="1548" priority="1299" operator="equal">
      <formula>"PEBC"</formula>
    </cfRule>
    <cfRule type="cellIs" dxfId="1547" priority="1300" operator="equal">
      <formula>"PES"</formula>
    </cfRule>
    <cfRule type="cellIs" dxfId="1546" priority="1301" operator="equal">
      <formula>"PUP"</formula>
    </cfRule>
  </conditionalFormatting>
  <conditionalFormatting sqref="O9:P10">
    <cfRule type="cellIs" dxfId="1545" priority="1297" operator="equal">
      <formula>"PC"</formula>
    </cfRule>
  </conditionalFormatting>
  <conditionalFormatting sqref="O9:P10">
    <cfRule type="cellIs" dxfId="1544" priority="1294" operator="equal">
      <formula>"PS"</formula>
    </cfRule>
    <cfRule type="cellIs" dxfId="1543" priority="1295" operator="equal">
      <formula>"PAC"</formula>
    </cfRule>
  </conditionalFormatting>
  <conditionalFormatting sqref="O9:P10">
    <cfRule type="cellIs" dxfId="1542" priority="1292" operator="equal">
      <formula>"PAV"</formula>
    </cfRule>
  </conditionalFormatting>
  <conditionalFormatting sqref="O9:P10">
    <cfRule type="cellIs" dxfId="1541" priority="1285" operator="equal">
      <formula>"PRS"</formula>
    </cfRule>
  </conditionalFormatting>
  <conditionalFormatting sqref="O9:P10">
    <cfRule type="containsText" dxfId="1540" priority="1302" operator="containsText" text="PSD">
      <formula>NOT(ISERROR(SEARCH("PSD",#REF!)))</formula>
    </cfRule>
  </conditionalFormatting>
  <conditionalFormatting sqref="O9:P10">
    <cfRule type="containsText" dxfId="1539" priority="1296" operator="containsText" text="PAV">
      <formula>NOT(ISERROR(SEARCH("PAV",#REF!)))</formula>
    </cfRule>
  </conditionalFormatting>
  <conditionalFormatting sqref="O9:P10">
    <cfRule type="containsText" dxfId="1538" priority="1293" operator="containsText" text="PT">
      <formula>NOT(ISERROR(SEARCH("PT",#REF!)))</formula>
    </cfRule>
  </conditionalFormatting>
  <conditionalFormatting sqref="O9:P10">
    <cfRule type="containsText" dxfId="1537" priority="1286" operator="containsText" text="PVEM">
      <formula>NOT(ISERROR(SEARCH("PVEM",#REF!)))</formula>
    </cfRule>
    <cfRule type="containsText" dxfId="1536" priority="1287" operator="containsText" text="PRD">
      <formula>NOT(ISERROR(SEARCH("PRD",#REF!)))</formula>
    </cfRule>
    <cfRule type="containsText" dxfId="1535" priority="1288" operator="containsText" text="PNA">
      <formula>NOT(ISERROR(SEARCH("PNA",#REF!)))</formula>
    </cfRule>
    <cfRule type="containsText" dxfId="1534" priority="1289" operator="containsText" text="MC">
      <formula>NOT(ISERROR(SEARCH("MC",#REF!)))</formula>
    </cfRule>
    <cfRule type="containsText" dxfId="1533" priority="1290" operator="containsText" text="PRI">
      <formula>NOT(ISERROR(SEARCH("PRI",#REF!)))</formula>
    </cfRule>
    <cfRule type="containsText" dxfId="1532" priority="1291" operator="containsText" text="PAN">
      <formula>NOT(ISERROR(SEARCH("PAN",#REF!)))</formula>
    </cfRule>
  </conditionalFormatting>
  <conditionalFormatting sqref="Z9:AA10">
    <cfRule type="cellIs" dxfId="1531" priority="876" operator="equal">
      <formula>"POCH"</formula>
    </cfRule>
    <cfRule type="cellIs" dxfId="1530" priority="877" operator="equal">
      <formula>"PEBC"</formula>
    </cfRule>
    <cfRule type="cellIs" dxfId="1529" priority="878" operator="equal">
      <formula>"PES"</formula>
    </cfRule>
    <cfRule type="cellIs" dxfId="1528" priority="879" operator="equal">
      <formula>"PUP"</formula>
    </cfRule>
  </conditionalFormatting>
  <conditionalFormatting sqref="Z9:AA10">
    <cfRule type="cellIs" dxfId="1527" priority="875" operator="equal">
      <formula>"PC"</formula>
    </cfRule>
  </conditionalFormatting>
  <conditionalFormatting sqref="Z9:AA10">
    <cfRule type="cellIs" dxfId="1526" priority="872" operator="equal">
      <formula>"PS"</formula>
    </cfRule>
    <cfRule type="cellIs" dxfId="1525" priority="873" operator="equal">
      <formula>"PAC"</formula>
    </cfRule>
  </conditionalFormatting>
  <conditionalFormatting sqref="Z9:AA10">
    <cfRule type="cellIs" dxfId="1524" priority="870" operator="equal">
      <formula>"PAV"</formula>
    </cfRule>
  </conditionalFormatting>
  <conditionalFormatting sqref="Z9:AA10">
    <cfRule type="cellIs" dxfId="1523" priority="863" operator="equal">
      <formula>"PRS"</formula>
    </cfRule>
  </conditionalFormatting>
  <conditionalFormatting sqref="Z9:AA10">
    <cfRule type="containsText" dxfId="1522" priority="880" operator="containsText" text="PSD">
      <formula>NOT(ISERROR(SEARCH("PSD",#REF!)))</formula>
    </cfRule>
  </conditionalFormatting>
  <conditionalFormatting sqref="Z9:AA10">
    <cfRule type="containsText" dxfId="1521" priority="874" operator="containsText" text="PAV">
      <formula>NOT(ISERROR(SEARCH("PAV",#REF!)))</formula>
    </cfRule>
  </conditionalFormatting>
  <conditionalFormatting sqref="Z9:AA10">
    <cfRule type="containsText" dxfId="1520" priority="871" operator="containsText" text="PT">
      <formula>NOT(ISERROR(SEARCH("PT",#REF!)))</formula>
    </cfRule>
  </conditionalFormatting>
  <conditionalFormatting sqref="Z9:AA10">
    <cfRule type="containsText" dxfId="1519" priority="864" operator="containsText" text="PVEM">
      <formula>NOT(ISERROR(SEARCH("PVEM",#REF!)))</formula>
    </cfRule>
    <cfRule type="containsText" dxfId="1518" priority="865" operator="containsText" text="PRD">
      <formula>NOT(ISERROR(SEARCH("PRD",#REF!)))</formula>
    </cfRule>
    <cfRule type="containsText" dxfId="1517" priority="866" operator="containsText" text="PNA">
      <formula>NOT(ISERROR(SEARCH("PNA",#REF!)))</formula>
    </cfRule>
    <cfRule type="containsText" dxfId="1516" priority="867" operator="containsText" text="MC">
      <formula>NOT(ISERROR(SEARCH("MC",#REF!)))</formula>
    </cfRule>
    <cfRule type="containsText" dxfId="1515" priority="868" operator="containsText" text="PRI">
      <formula>NOT(ISERROR(SEARCH("PRI",#REF!)))</formula>
    </cfRule>
    <cfRule type="containsText" dxfId="1514" priority="869" operator="containsText" text="PAN">
      <formula>NOT(ISERROR(SEARCH("PAN",#REF!)))</formula>
    </cfRule>
  </conditionalFormatting>
  <conditionalFormatting sqref="AE9:AF10">
    <cfRule type="cellIs" dxfId="1513" priority="858" operator="equal">
      <formula>"POCH"</formula>
    </cfRule>
    <cfRule type="cellIs" dxfId="1512" priority="859" operator="equal">
      <formula>"PEBC"</formula>
    </cfRule>
    <cfRule type="cellIs" dxfId="1511" priority="860" operator="equal">
      <formula>"PES"</formula>
    </cfRule>
    <cfRule type="cellIs" dxfId="1510" priority="861" operator="equal">
      <formula>"PUP"</formula>
    </cfRule>
  </conditionalFormatting>
  <conditionalFormatting sqref="AE9:AF10">
    <cfRule type="cellIs" dxfId="1509" priority="857" operator="equal">
      <formula>"PC"</formula>
    </cfRule>
  </conditionalFormatting>
  <conditionalFormatting sqref="AE9:AF10">
    <cfRule type="cellIs" dxfId="1508" priority="854" operator="equal">
      <formula>"PS"</formula>
    </cfRule>
    <cfRule type="cellIs" dxfId="1507" priority="855" operator="equal">
      <formula>"PAC"</formula>
    </cfRule>
  </conditionalFormatting>
  <conditionalFormatting sqref="AE9:AF10">
    <cfRule type="cellIs" dxfId="1506" priority="852" operator="equal">
      <formula>"PAV"</formula>
    </cfRule>
  </conditionalFormatting>
  <conditionalFormatting sqref="AE9:AF10">
    <cfRule type="cellIs" dxfId="1505" priority="845" operator="equal">
      <formula>"PRS"</formula>
    </cfRule>
  </conditionalFormatting>
  <conditionalFormatting sqref="AE9:AF10">
    <cfRule type="containsText" dxfId="1504" priority="862" operator="containsText" text="PSD">
      <formula>NOT(ISERROR(SEARCH("PSD",#REF!)))</formula>
    </cfRule>
  </conditionalFormatting>
  <conditionalFormatting sqref="AE9:AF10">
    <cfRule type="containsText" dxfId="1503" priority="856" operator="containsText" text="PAV">
      <formula>NOT(ISERROR(SEARCH("PAV",#REF!)))</formula>
    </cfRule>
  </conditionalFormatting>
  <conditionalFormatting sqref="AE9:AF10">
    <cfRule type="containsText" dxfId="1502" priority="853" operator="containsText" text="PT">
      <formula>NOT(ISERROR(SEARCH("PT",#REF!)))</formula>
    </cfRule>
  </conditionalFormatting>
  <conditionalFormatting sqref="AE9:AF10">
    <cfRule type="containsText" dxfId="1501" priority="846" operator="containsText" text="PVEM">
      <formula>NOT(ISERROR(SEARCH("PVEM",#REF!)))</formula>
    </cfRule>
    <cfRule type="containsText" dxfId="1500" priority="847" operator="containsText" text="PRD">
      <formula>NOT(ISERROR(SEARCH("PRD",#REF!)))</formula>
    </cfRule>
    <cfRule type="containsText" dxfId="1499" priority="848" operator="containsText" text="PNA">
      <formula>NOT(ISERROR(SEARCH("PNA",#REF!)))</formula>
    </cfRule>
    <cfRule type="containsText" dxfId="1498" priority="849" operator="containsText" text="MC">
      <formula>NOT(ISERROR(SEARCH("MC",#REF!)))</formula>
    </cfRule>
    <cfRule type="containsText" dxfId="1497" priority="850" operator="containsText" text="PRI">
      <formula>NOT(ISERROR(SEARCH("PRI",#REF!)))</formula>
    </cfRule>
    <cfRule type="containsText" dxfId="1496" priority="851" operator="containsText" text="PAN">
      <formula>NOT(ISERROR(SEARCH("PAN",#REF!)))</formula>
    </cfRule>
  </conditionalFormatting>
  <conditionalFormatting sqref="AP9:AQ10">
    <cfRule type="cellIs" dxfId="1495" priority="796" operator="equal">
      <formula>"POCH"</formula>
    </cfRule>
    <cfRule type="cellIs" dxfId="1494" priority="797" operator="equal">
      <formula>"PEBC"</formula>
    </cfRule>
    <cfRule type="cellIs" dxfId="1493" priority="798" operator="equal">
      <formula>"PES"</formula>
    </cfRule>
    <cfRule type="cellIs" dxfId="1492" priority="799" operator="equal">
      <formula>"PUP"</formula>
    </cfRule>
  </conditionalFormatting>
  <conditionalFormatting sqref="AP9:AQ10">
    <cfRule type="cellIs" dxfId="1491" priority="795" operator="equal">
      <formula>"PC"</formula>
    </cfRule>
  </conditionalFormatting>
  <conditionalFormatting sqref="AP9:AQ10">
    <cfRule type="cellIs" dxfId="1490" priority="792" operator="equal">
      <formula>"PS"</formula>
    </cfRule>
    <cfRule type="cellIs" dxfId="1489" priority="793" operator="equal">
      <formula>"PAC"</formula>
    </cfRule>
  </conditionalFormatting>
  <conditionalFormatting sqref="AP9:AQ10">
    <cfRule type="cellIs" dxfId="1488" priority="790" operator="equal">
      <formula>"PAV"</formula>
    </cfRule>
  </conditionalFormatting>
  <conditionalFormatting sqref="AP9:AQ10">
    <cfRule type="cellIs" dxfId="1487" priority="783" operator="equal">
      <formula>"PRS"</formula>
    </cfRule>
  </conditionalFormatting>
  <conditionalFormatting sqref="AP9:AQ10">
    <cfRule type="containsText" dxfId="1486" priority="800" operator="containsText" text="PSD">
      <formula>NOT(ISERROR(SEARCH("PSD",#REF!)))</formula>
    </cfRule>
  </conditionalFormatting>
  <conditionalFormatting sqref="AP9:AQ10">
    <cfRule type="containsText" dxfId="1485" priority="794" operator="containsText" text="PAV">
      <formula>NOT(ISERROR(SEARCH("PAV",#REF!)))</formula>
    </cfRule>
  </conditionalFormatting>
  <conditionalFormatting sqref="AP9:AQ10">
    <cfRule type="containsText" dxfId="1484" priority="791" operator="containsText" text="PT">
      <formula>NOT(ISERROR(SEARCH("PT",#REF!)))</formula>
    </cfRule>
  </conditionalFormatting>
  <conditionalFormatting sqref="AP9:AQ10">
    <cfRule type="containsText" dxfId="1483" priority="784" operator="containsText" text="PVEM">
      <formula>NOT(ISERROR(SEARCH("PVEM",#REF!)))</formula>
    </cfRule>
    <cfRule type="containsText" dxfId="1482" priority="785" operator="containsText" text="PRD">
      <formula>NOT(ISERROR(SEARCH("PRD",#REF!)))</formula>
    </cfRule>
    <cfRule type="containsText" dxfId="1481" priority="786" operator="containsText" text="PNA">
      <formula>NOT(ISERROR(SEARCH("PNA",#REF!)))</formula>
    </cfRule>
    <cfRule type="containsText" dxfId="1480" priority="787" operator="containsText" text="MC">
      <formula>NOT(ISERROR(SEARCH("MC",#REF!)))</formula>
    </cfRule>
    <cfRule type="containsText" dxfId="1479" priority="788" operator="containsText" text="PRI">
      <formula>NOT(ISERROR(SEARCH("PRI",#REF!)))</formula>
    </cfRule>
    <cfRule type="containsText" dxfId="1478" priority="789" operator="containsText" text="PAN">
      <formula>NOT(ISERROR(SEARCH("PAN",#REF!)))</formula>
    </cfRule>
  </conditionalFormatting>
  <conditionalFormatting sqref="AU9:AV10">
    <cfRule type="cellIs" dxfId="1477" priority="778" operator="equal">
      <formula>"POCH"</formula>
    </cfRule>
    <cfRule type="cellIs" dxfId="1476" priority="779" operator="equal">
      <formula>"PEBC"</formula>
    </cfRule>
    <cfRule type="cellIs" dxfId="1475" priority="780" operator="equal">
      <formula>"PES"</formula>
    </cfRule>
    <cfRule type="cellIs" dxfId="1474" priority="781" operator="equal">
      <formula>"PUP"</formula>
    </cfRule>
  </conditionalFormatting>
  <conditionalFormatting sqref="AU9:AV10">
    <cfRule type="cellIs" dxfId="1473" priority="777" operator="equal">
      <formula>"PC"</formula>
    </cfRule>
  </conditionalFormatting>
  <conditionalFormatting sqref="AU9:AV10">
    <cfRule type="cellIs" dxfId="1472" priority="774" operator="equal">
      <formula>"PS"</formula>
    </cfRule>
    <cfRule type="cellIs" dxfId="1471" priority="775" operator="equal">
      <formula>"PAC"</formula>
    </cfRule>
  </conditionalFormatting>
  <conditionalFormatting sqref="AU9:AV10">
    <cfRule type="cellIs" dxfId="1470" priority="772" operator="equal">
      <formula>"PAV"</formula>
    </cfRule>
  </conditionalFormatting>
  <conditionalFormatting sqref="AU9:AV10">
    <cfRule type="cellIs" dxfId="1469" priority="765" operator="equal">
      <formula>"PRS"</formula>
    </cfRule>
  </conditionalFormatting>
  <conditionalFormatting sqref="AU9:AV10">
    <cfRule type="containsText" dxfId="1468" priority="782" operator="containsText" text="PSD">
      <formula>NOT(ISERROR(SEARCH("PSD",#REF!)))</formula>
    </cfRule>
  </conditionalFormatting>
  <conditionalFormatting sqref="AU9:AV10">
    <cfRule type="containsText" dxfId="1467" priority="776" operator="containsText" text="PAV">
      <formula>NOT(ISERROR(SEARCH("PAV",#REF!)))</formula>
    </cfRule>
  </conditionalFormatting>
  <conditionalFormatting sqref="AU9:AV10">
    <cfRule type="containsText" dxfId="1466" priority="773" operator="containsText" text="PT">
      <formula>NOT(ISERROR(SEARCH("PT",#REF!)))</formula>
    </cfRule>
  </conditionalFormatting>
  <conditionalFormatting sqref="AU9:AV10">
    <cfRule type="containsText" dxfId="1465" priority="766" operator="containsText" text="PVEM">
      <formula>NOT(ISERROR(SEARCH("PVEM",#REF!)))</formula>
    </cfRule>
    <cfRule type="containsText" dxfId="1464" priority="767" operator="containsText" text="PRD">
      <formula>NOT(ISERROR(SEARCH("PRD",#REF!)))</formula>
    </cfRule>
    <cfRule type="containsText" dxfId="1463" priority="768" operator="containsText" text="PNA">
      <formula>NOT(ISERROR(SEARCH("PNA",#REF!)))</formula>
    </cfRule>
    <cfRule type="containsText" dxfId="1462" priority="769" operator="containsText" text="MC">
      <formula>NOT(ISERROR(SEARCH("MC",#REF!)))</formula>
    </cfRule>
    <cfRule type="containsText" dxfId="1461" priority="770" operator="containsText" text="PRI">
      <formula>NOT(ISERROR(SEARCH("PRI",#REF!)))</formula>
    </cfRule>
    <cfRule type="containsText" dxfId="1460" priority="771" operator="containsText" text="PAN">
      <formula>NOT(ISERROR(SEARCH("PAN",#REF!)))</formula>
    </cfRule>
  </conditionalFormatting>
  <conditionalFormatting sqref="BF9:BG10">
    <cfRule type="cellIs" dxfId="1459" priority="716" operator="equal">
      <formula>"POCH"</formula>
    </cfRule>
    <cfRule type="cellIs" dxfId="1458" priority="717" operator="equal">
      <formula>"PEBC"</formula>
    </cfRule>
    <cfRule type="cellIs" dxfId="1457" priority="718" operator="equal">
      <formula>"PES"</formula>
    </cfRule>
    <cfRule type="cellIs" dxfId="1456" priority="719" operator="equal">
      <formula>"PUP"</formula>
    </cfRule>
  </conditionalFormatting>
  <conditionalFormatting sqref="BF9:BG10">
    <cfRule type="cellIs" dxfId="1455" priority="715" operator="equal">
      <formula>"PC"</formula>
    </cfRule>
  </conditionalFormatting>
  <conditionalFormatting sqref="BF9:BG10">
    <cfRule type="cellIs" dxfId="1454" priority="712" operator="equal">
      <formula>"PS"</formula>
    </cfRule>
    <cfRule type="cellIs" dxfId="1453" priority="713" operator="equal">
      <formula>"PAC"</formula>
    </cfRule>
  </conditionalFormatting>
  <conditionalFormatting sqref="BF9:BG10">
    <cfRule type="cellIs" dxfId="1452" priority="710" operator="equal">
      <formula>"PAV"</formula>
    </cfRule>
  </conditionalFormatting>
  <conditionalFormatting sqref="BF9:BG10">
    <cfRule type="cellIs" dxfId="1451" priority="703" operator="equal">
      <formula>"PRS"</formula>
    </cfRule>
  </conditionalFormatting>
  <conditionalFormatting sqref="BF9:BG10">
    <cfRule type="containsText" dxfId="1450" priority="720" operator="containsText" text="PSD">
      <formula>NOT(ISERROR(SEARCH("PSD",#REF!)))</formula>
    </cfRule>
  </conditionalFormatting>
  <conditionalFormatting sqref="BF9:BG10">
    <cfRule type="containsText" dxfId="1449" priority="714" operator="containsText" text="PAV">
      <formula>NOT(ISERROR(SEARCH("PAV",#REF!)))</formula>
    </cfRule>
  </conditionalFormatting>
  <conditionalFormatting sqref="BF9:BG10">
    <cfRule type="containsText" dxfId="1448" priority="711" operator="containsText" text="PT">
      <formula>NOT(ISERROR(SEARCH("PT",#REF!)))</formula>
    </cfRule>
  </conditionalFormatting>
  <conditionalFormatting sqref="BF9:BG10">
    <cfRule type="containsText" dxfId="1447" priority="704" operator="containsText" text="PVEM">
      <formula>NOT(ISERROR(SEARCH("PVEM",#REF!)))</formula>
    </cfRule>
    <cfRule type="containsText" dxfId="1446" priority="705" operator="containsText" text="PRD">
      <formula>NOT(ISERROR(SEARCH("PRD",#REF!)))</formula>
    </cfRule>
    <cfRule type="containsText" dxfId="1445" priority="706" operator="containsText" text="PNA">
      <formula>NOT(ISERROR(SEARCH("PNA",#REF!)))</formula>
    </cfRule>
    <cfRule type="containsText" dxfId="1444" priority="707" operator="containsText" text="MC">
      <formula>NOT(ISERROR(SEARCH("MC",#REF!)))</formula>
    </cfRule>
    <cfRule type="containsText" dxfId="1443" priority="708" operator="containsText" text="PRI">
      <formula>NOT(ISERROR(SEARCH("PRI",#REF!)))</formula>
    </cfRule>
    <cfRule type="containsText" dxfId="1442" priority="709" operator="containsText" text="PAN">
      <formula>NOT(ISERROR(SEARCH("PAN",#REF!)))</formula>
    </cfRule>
  </conditionalFormatting>
  <conditionalFormatting sqref="BK9:BL10">
    <cfRule type="cellIs" dxfId="1441" priority="698" operator="equal">
      <formula>"POCH"</formula>
    </cfRule>
    <cfRule type="cellIs" dxfId="1440" priority="699" operator="equal">
      <formula>"PEBC"</formula>
    </cfRule>
    <cfRule type="cellIs" dxfId="1439" priority="700" operator="equal">
      <formula>"PES"</formula>
    </cfRule>
    <cfRule type="cellIs" dxfId="1438" priority="701" operator="equal">
      <formula>"PUP"</formula>
    </cfRule>
  </conditionalFormatting>
  <conditionalFormatting sqref="BK9:BL10">
    <cfRule type="cellIs" dxfId="1437" priority="697" operator="equal">
      <formula>"PC"</formula>
    </cfRule>
  </conditionalFormatting>
  <conditionalFormatting sqref="BK9:BL10">
    <cfRule type="cellIs" dxfId="1436" priority="694" operator="equal">
      <formula>"PS"</formula>
    </cfRule>
    <cfRule type="cellIs" dxfId="1435" priority="695" operator="equal">
      <formula>"PAC"</formula>
    </cfRule>
  </conditionalFormatting>
  <conditionalFormatting sqref="BK9:BL10">
    <cfRule type="cellIs" dxfId="1434" priority="692" operator="equal">
      <formula>"PAV"</formula>
    </cfRule>
  </conditionalFormatting>
  <conditionalFormatting sqref="BK9:BL10">
    <cfRule type="cellIs" dxfId="1433" priority="685" operator="equal">
      <formula>"PRS"</formula>
    </cfRule>
  </conditionalFormatting>
  <conditionalFormatting sqref="BK9:BL10">
    <cfRule type="containsText" dxfId="1432" priority="702" operator="containsText" text="PSD">
      <formula>NOT(ISERROR(SEARCH("PSD",#REF!)))</formula>
    </cfRule>
  </conditionalFormatting>
  <conditionalFormatting sqref="BK9:BL10">
    <cfRule type="containsText" dxfId="1431" priority="696" operator="containsText" text="PAV">
      <formula>NOT(ISERROR(SEARCH("PAV",#REF!)))</formula>
    </cfRule>
  </conditionalFormatting>
  <conditionalFormatting sqref="BK9:BL10">
    <cfRule type="containsText" dxfId="1430" priority="693" operator="containsText" text="PT">
      <formula>NOT(ISERROR(SEARCH("PT",#REF!)))</formula>
    </cfRule>
  </conditionalFormatting>
  <conditionalFormatting sqref="BK9:BL10">
    <cfRule type="containsText" dxfId="1429" priority="686" operator="containsText" text="PVEM">
      <formula>NOT(ISERROR(SEARCH("PVEM",#REF!)))</formula>
    </cfRule>
    <cfRule type="containsText" dxfId="1428" priority="687" operator="containsText" text="PRD">
      <formula>NOT(ISERROR(SEARCH("PRD",#REF!)))</formula>
    </cfRule>
    <cfRule type="containsText" dxfId="1427" priority="688" operator="containsText" text="PNA">
      <formula>NOT(ISERROR(SEARCH("PNA",#REF!)))</formula>
    </cfRule>
    <cfRule type="containsText" dxfId="1426" priority="689" operator="containsText" text="MC">
      <formula>NOT(ISERROR(SEARCH("MC",#REF!)))</formula>
    </cfRule>
    <cfRule type="containsText" dxfId="1425" priority="690" operator="containsText" text="PRI">
      <formula>NOT(ISERROR(SEARCH("PRI",#REF!)))</formula>
    </cfRule>
    <cfRule type="containsText" dxfId="1424" priority="691" operator="containsText" text="PAN">
      <formula>NOT(ISERROR(SEARCH("PAN",#REF!)))</formula>
    </cfRule>
  </conditionalFormatting>
  <conditionalFormatting sqref="BV9:BW10">
    <cfRule type="cellIs" dxfId="1423" priority="636" operator="equal">
      <formula>"POCH"</formula>
    </cfRule>
    <cfRule type="cellIs" dxfId="1422" priority="637" operator="equal">
      <formula>"PEBC"</formula>
    </cfRule>
    <cfRule type="cellIs" dxfId="1421" priority="638" operator="equal">
      <formula>"PES"</formula>
    </cfRule>
    <cfRule type="cellIs" dxfId="1420" priority="639" operator="equal">
      <formula>"PUP"</formula>
    </cfRule>
  </conditionalFormatting>
  <conditionalFormatting sqref="BV9:BW10">
    <cfRule type="cellIs" dxfId="1419" priority="635" operator="equal">
      <formula>"PC"</formula>
    </cfRule>
  </conditionalFormatting>
  <conditionalFormatting sqref="BV9:BW10">
    <cfRule type="cellIs" dxfId="1418" priority="632" operator="equal">
      <formula>"PS"</formula>
    </cfRule>
    <cfRule type="cellIs" dxfId="1417" priority="633" operator="equal">
      <formula>"PAC"</formula>
    </cfRule>
  </conditionalFormatting>
  <conditionalFormatting sqref="BV9:BW10">
    <cfRule type="cellIs" dxfId="1416" priority="630" operator="equal">
      <formula>"PAV"</formula>
    </cfRule>
  </conditionalFormatting>
  <conditionalFormatting sqref="BV9:BW10">
    <cfRule type="cellIs" dxfId="1415" priority="623" operator="equal">
      <formula>"PRS"</formula>
    </cfRule>
  </conditionalFormatting>
  <conditionalFormatting sqref="BV9:BW10">
    <cfRule type="containsText" dxfId="1414" priority="640" operator="containsText" text="PSD">
      <formula>NOT(ISERROR(SEARCH("PSD",#REF!)))</formula>
    </cfRule>
  </conditionalFormatting>
  <conditionalFormatting sqref="BV9:BW10">
    <cfRule type="containsText" dxfId="1413" priority="634" operator="containsText" text="PAV">
      <formula>NOT(ISERROR(SEARCH("PAV",#REF!)))</formula>
    </cfRule>
  </conditionalFormatting>
  <conditionalFormatting sqref="BV9:BW10">
    <cfRule type="containsText" dxfId="1412" priority="631" operator="containsText" text="PT">
      <formula>NOT(ISERROR(SEARCH("PT",#REF!)))</formula>
    </cfRule>
  </conditionalFormatting>
  <conditionalFormatting sqref="BV9:BW10">
    <cfRule type="containsText" dxfId="1411" priority="624" operator="containsText" text="PVEM">
      <formula>NOT(ISERROR(SEARCH("PVEM",#REF!)))</formula>
    </cfRule>
    <cfRule type="containsText" dxfId="1410" priority="625" operator="containsText" text="PRD">
      <formula>NOT(ISERROR(SEARCH("PRD",#REF!)))</formula>
    </cfRule>
    <cfRule type="containsText" dxfId="1409" priority="626" operator="containsText" text="PNA">
      <formula>NOT(ISERROR(SEARCH("PNA",#REF!)))</formula>
    </cfRule>
    <cfRule type="containsText" dxfId="1408" priority="627" operator="containsText" text="MC">
      <formula>NOT(ISERROR(SEARCH("MC",#REF!)))</formula>
    </cfRule>
    <cfRule type="containsText" dxfId="1407" priority="628" operator="containsText" text="PRI">
      <formula>NOT(ISERROR(SEARCH("PRI",#REF!)))</formula>
    </cfRule>
    <cfRule type="containsText" dxfId="1406" priority="629" operator="containsText" text="PAN">
      <formula>NOT(ISERROR(SEARCH("PAN",#REF!)))</formula>
    </cfRule>
  </conditionalFormatting>
  <conditionalFormatting sqref="CA9:CB10">
    <cfRule type="cellIs" dxfId="1405" priority="618" operator="equal">
      <formula>"POCH"</formula>
    </cfRule>
    <cfRule type="cellIs" dxfId="1404" priority="619" operator="equal">
      <formula>"PEBC"</formula>
    </cfRule>
    <cfRule type="cellIs" dxfId="1403" priority="620" operator="equal">
      <formula>"PES"</formula>
    </cfRule>
    <cfRule type="cellIs" dxfId="1402" priority="621" operator="equal">
      <formula>"PUP"</formula>
    </cfRule>
  </conditionalFormatting>
  <conditionalFormatting sqref="CA9:CB10">
    <cfRule type="cellIs" dxfId="1401" priority="617" operator="equal">
      <formula>"PC"</formula>
    </cfRule>
  </conditionalFormatting>
  <conditionalFormatting sqref="CA9:CB10">
    <cfRule type="cellIs" dxfId="1400" priority="614" operator="equal">
      <formula>"PS"</formula>
    </cfRule>
    <cfRule type="cellIs" dxfId="1399" priority="615" operator="equal">
      <formula>"PAC"</formula>
    </cfRule>
  </conditionalFormatting>
  <conditionalFormatting sqref="CA9:CB10">
    <cfRule type="cellIs" dxfId="1398" priority="612" operator="equal">
      <formula>"PAV"</formula>
    </cfRule>
  </conditionalFormatting>
  <conditionalFormatting sqref="CA9:CB10">
    <cfRule type="cellIs" dxfId="1397" priority="605" operator="equal">
      <formula>"PRS"</formula>
    </cfRule>
  </conditionalFormatting>
  <conditionalFormatting sqref="CA9:CB10">
    <cfRule type="containsText" dxfId="1396" priority="622" operator="containsText" text="PSD">
      <formula>NOT(ISERROR(SEARCH("PSD",#REF!)))</formula>
    </cfRule>
  </conditionalFormatting>
  <conditionalFormatting sqref="CA9:CB10">
    <cfRule type="containsText" dxfId="1395" priority="616" operator="containsText" text="PAV">
      <formula>NOT(ISERROR(SEARCH("PAV",#REF!)))</formula>
    </cfRule>
  </conditionalFormatting>
  <conditionalFormatting sqref="CA9:CB10">
    <cfRule type="containsText" dxfId="1394" priority="613" operator="containsText" text="PT">
      <formula>NOT(ISERROR(SEARCH("PT",#REF!)))</formula>
    </cfRule>
  </conditionalFormatting>
  <conditionalFormatting sqref="CA9:CB10">
    <cfRule type="containsText" dxfId="1393" priority="606" operator="containsText" text="PVEM">
      <formula>NOT(ISERROR(SEARCH("PVEM",#REF!)))</formula>
    </cfRule>
    <cfRule type="containsText" dxfId="1392" priority="607" operator="containsText" text="PRD">
      <formula>NOT(ISERROR(SEARCH("PRD",#REF!)))</formula>
    </cfRule>
    <cfRule type="containsText" dxfId="1391" priority="608" operator="containsText" text="PNA">
      <formula>NOT(ISERROR(SEARCH("PNA",#REF!)))</formula>
    </cfRule>
    <cfRule type="containsText" dxfId="1390" priority="609" operator="containsText" text="MC">
      <formula>NOT(ISERROR(SEARCH("MC",#REF!)))</formula>
    </cfRule>
    <cfRule type="containsText" dxfId="1389" priority="610" operator="containsText" text="PRI">
      <formula>NOT(ISERROR(SEARCH("PRI",#REF!)))</formula>
    </cfRule>
    <cfRule type="containsText" dxfId="1388" priority="611" operator="containsText" text="PAN">
      <formula>NOT(ISERROR(SEARCH("PAN",#REF!)))</formula>
    </cfRule>
  </conditionalFormatting>
  <conditionalFormatting sqref="CL9:CM10">
    <cfRule type="cellIs" dxfId="1387" priority="556" operator="equal">
      <formula>"POCH"</formula>
    </cfRule>
    <cfRule type="cellIs" dxfId="1386" priority="557" operator="equal">
      <formula>"PEBC"</formula>
    </cfRule>
    <cfRule type="cellIs" dxfId="1385" priority="558" operator="equal">
      <formula>"PES"</formula>
    </cfRule>
    <cfRule type="cellIs" dxfId="1384" priority="559" operator="equal">
      <formula>"PUP"</formula>
    </cfRule>
  </conditionalFormatting>
  <conditionalFormatting sqref="CL9:CM10">
    <cfRule type="cellIs" dxfId="1383" priority="555" operator="equal">
      <formula>"PC"</formula>
    </cfRule>
  </conditionalFormatting>
  <conditionalFormatting sqref="CL9:CM10">
    <cfRule type="cellIs" dxfId="1382" priority="552" operator="equal">
      <formula>"PS"</formula>
    </cfRule>
    <cfRule type="cellIs" dxfId="1381" priority="553" operator="equal">
      <formula>"PAC"</formula>
    </cfRule>
  </conditionalFormatting>
  <conditionalFormatting sqref="CL9:CM10">
    <cfRule type="cellIs" dxfId="1380" priority="550" operator="equal">
      <formula>"PAV"</formula>
    </cfRule>
  </conditionalFormatting>
  <conditionalFormatting sqref="CL9:CM10">
    <cfRule type="cellIs" dxfId="1379" priority="543" operator="equal">
      <formula>"PRS"</formula>
    </cfRule>
  </conditionalFormatting>
  <conditionalFormatting sqref="CL9:CM10">
    <cfRule type="containsText" dxfId="1378" priority="560" operator="containsText" text="PSD">
      <formula>NOT(ISERROR(SEARCH("PSD",#REF!)))</formula>
    </cfRule>
  </conditionalFormatting>
  <conditionalFormatting sqref="CL9:CM10">
    <cfRule type="containsText" dxfId="1377" priority="554" operator="containsText" text="PAV">
      <formula>NOT(ISERROR(SEARCH("PAV",#REF!)))</formula>
    </cfRule>
  </conditionalFormatting>
  <conditionalFormatting sqref="CL9:CM10">
    <cfRule type="containsText" dxfId="1376" priority="551" operator="containsText" text="PT">
      <formula>NOT(ISERROR(SEARCH("PT",#REF!)))</formula>
    </cfRule>
  </conditionalFormatting>
  <conditionalFormatting sqref="CL9:CM10">
    <cfRule type="containsText" dxfId="1375" priority="544" operator="containsText" text="PVEM">
      <formula>NOT(ISERROR(SEARCH("PVEM",#REF!)))</formula>
    </cfRule>
    <cfRule type="containsText" dxfId="1374" priority="545" operator="containsText" text="PRD">
      <formula>NOT(ISERROR(SEARCH("PRD",#REF!)))</formula>
    </cfRule>
    <cfRule type="containsText" dxfId="1373" priority="546" operator="containsText" text="PNA">
      <formula>NOT(ISERROR(SEARCH("PNA",#REF!)))</formula>
    </cfRule>
    <cfRule type="containsText" dxfId="1372" priority="547" operator="containsText" text="MC">
      <formula>NOT(ISERROR(SEARCH("MC",#REF!)))</formula>
    </cfRule>
    <cfRule type="containsText" dxfId="1371" priority="548" operator="containsText" text="PRI">
      <formula>NOT(ISERROR(SEARCH("PRI",#REF!)))</formula>
    </cfRule>
    <cfRule type="containsText" dxfId="1370" priority="549" operator="containsText" text="PAN">
      <formula>NOT(ISERROR(SEARCH("PAN",#REF!)))</formula>
    </cfRule>
  </conditionalFormatting>
  <conditionalFormatting sqref="CQ9:CR10">
    <cfRule type="cellIs" dxfId="1369" priority="538" operator="equal">
      <formula>"POCH"</formula>
    </cfRule>
    <cfRule type="cellIs" dxfId="1368" priority="539" operator="equal">
      <formula>"PEBC"</formula>
    </cfRule>
    <cfRule type="cellIs" dxfId="1367" priority="540" operator="equal">
      <formula>"PES"</formula>
    </cfRule>
    <cfRule type="cellIs" dxfId="1366" priority="541" operator="equal">
      <formula>"PUP"</formula>
    </cfRule>
  </conditionalFormatting>
  <conditionalFormatting sqref="CQ9:CR10">
    <cfRule type="cellIs" dxfId="1365" priority="537" operator="equal">
      <formula>"PC"</formula>
    </cfRule>
  </conditionalFormatting>
  <conditionalFormatting sqref="CQ9:CR10">
    <cfRule type="cellIs" dxfId="1364" priority="534" operator="equal">
      <formula>"PS"</formula>
    </cfRule>
    <cfRule type="cellIs" dxfId="1363" priority="535" operator="equal">
      <formula>"PAC"</formula>
    </cfRule>
  </conditionalFormatting>
  <conditionalFormatting sqref="CQ9:CR10">
    <cfRule type="cellIs" dxfId="1362" priority="532" operator="equal">
      <formula>"PAV"</formula>
    </cfRule>
  </conditionalFormatting>
  <conditionalFormatting sqref="CQ9:CR10">
    <cfRule type="cellIs" dxfId="1361" priority="525" operator="equal">
      <formula>"PRS"</formula>
    </cfRule>
  </conditionalFormatting>
  <conditionalFormatting sqref="CQ9:CR10">
    <cfRule type="containsText" dxfId="1360" priority="542" operator="containsText" text="PSD">
      <formula>NOT(ISERROR(SEARCH("PSD",#REF!)))</formula>
    </cfRule>
  </conditionalFormatting>
  <conditionalFormatting sqref="CQ9:CR10">
    <cfRule type="containsText" dxfId="1359" priority="536" operator="containsText" text="PAV">
      <formula>NOT(ISERROR(SEARCH("PAV",#REF!)))</formula>
    </cfRule>
  </conditionalFormatting>
  <conditionalFormatting sqref="CQ9:CR10">
    <cfRule type="containsText" dxfId="1358" priority="533" operator="containsText" text="PT">
      <formula>NOT(ISERROR(SEARCH("PT",#REF!)))</formula>
    </cfRule>
  </conditionalFormatting>
  <conditionalFormatting sqref="CQ9:CR10">
    <cfRule type="containsText" dxfId="1357" priority="526" operator="containsText" text="PVEM">
      <formula>NOT(ISERROR(SEARCH("PVEM",#REF!)))</formula>
    </cfRule>
    <cfRule type="containsText" dxfId="1356" priority="527" operator="containsText" text="PRD">
      <formula>NOT(ISERROR(SEARCH("PRD",#REF!)))</formula>
    </cfRule>
    <cfRule type="containsText" dxfId="1355" priority="528" operator="containsText" text="PNA">
      <formula>NOT(ISERROR(SEARCH("PNA",#REF!)))</formula>
    </cfRule>
    <cfRule type="containsText" dxfId="1354" priority="529" operator="containsText" text="MC">
      <formula>NOT(ISERROR(SEARCH("MC",#REF!)))</formula>
    </cfRule>
    <cfRule type="containsText" dxfId="1353" priority="530" operator="containsText" text="PRI">
      <formula>NOT(ISERROR(SEARCH("PRI",#REF!)))</formula>
    </cfRule>
    <cfRule type="containsText" dxfId="1352" priority="531" operator="containsText" text="PAN">
      <formula>NOT(ISERROR(SEARCH("PAN",#REF!)))</formula>
    </cfRule>
  </conditionalFormatting>
  <conditionalFormatting sqref="DB9:DC10">
    <cfRule type="cellIs" dxfId="1351" priority="476" operator="equal">
      <formula>"POCH"</formula>
    </cfRule>
    <cfRule type="cellIs" dxfId="1350" priority="477" operator="equal">
      <formula>"PEBC"</formula>
    </cfRule>
    <cfRule type="cellIs" dxfId="1349" priority="478" operator="equal">
      <formula>"PES"</formula>
    </cfRule>
    <cfRule type="cellIs" dxfId="1348" priority="479" operator="equal">
      <formula>"PUP"</formula>
    </cfRule>
  </conditionalFormatting>
  <conditionalFormatting sqref="DB9:DC10">
    <cfRule type="cellIs" dxfId="1347" priority="475" operator="equal">
      <formula>"PC"</formula>
    </cfRule>
  </conditionalFormatting>
  <conditionalFormatting sqref="DB9:DC10">
    <cfRule type="cellIs" dxfId="1346" priority="472" operator="equal">
      <formula>"PS"</formula>
    </cfRule>
    <cfRule type="cellIs" dxfId="1345" priority="473" operator="equal">
      <formula>"PAC"</formula>
    </cfRule>
  </conditionalFormatting>
  <conditionalFormatting sqref="DB9:DC10">
    <cfRule type="cellIs" dxfId="1344" priority="470" operator="equal">
      <formula>"PAV"</formula>
    </cfRule>
  </conditionalFormatting>
  <conditionalFormatting sqref="DB9:DC10">
    <cfRule type="cellIs" dxfId="1343" priority="463" operator="equal">
      <formula>"PRS"</formula>
    </cfRule>
  </conditionalFormatting>
  <conditionalFormatting sqref="DB9:DC10">
    <cfRule type="containsText" dxfId="1342" priority="480" operator="containsText" text="PSD">
      <formula>NOT(ISERROR(SEARCH("PSD",#REF!)))</formula>
    </cfRule>
  </conditionalFormatting>
  <conditionalFormatting sqref="DB9:DC10">
    <cfRule type="containsText" dxfId="1341" priority="474" operator="containsText" text="PAV">
      <formula>NOT(ISERROR(SEARCH("PAV",#REF!)))</formula>
    </cfRule>
  </conditionalFormatting>
  <conditionalFormatting sqref="DB9:DC10">
    <cfRule type="containsText" dxfId="1340" priority="471" operator="containsText" text="PT">
      <formula>NOT(ISERROR(SEARCH("PT",#REF!)))</formula>
    </cfRule>
  </conditionalFormatting>
  <conditionalFormatting sqref="DB9:DC10">
    <cfRule type="containsText" dxfId="1339" priority="464" operator="containsText" text="PVEM">
      <formula>NOT(ISERROR(SEARCH("PVEM",#REF!)))</formula>
    </cfRule>
    <cfRule type="containsText" dxfId="1338" priority="465" operator="containsText" text="PRD">
      <formula>NOT(ISERROR(SEARCH("PRD",#REF!)))</formula>
    </cfRule>
    <cfRule type="containsText" dxfId="1337" priority="466" operator="containsText" text="PNA">
      <formula>NOT(ISERROR(SEARCH("PNA",#REF!)))</formula>
    </cfRule>
    <cfRule type="containsText" dxfId="1336" priority="467" operator="containsText" text="MC">
      <formula>NOT(ISERROR(SEARCH("MC",#REF!)))</formula>
    </cfRule>
    <cfRule type="containsText" dxfId="1335" priority="468" operator="containsText" text="PRI">
      <formula>NOT(ISERROR(SEARCH("PRI",#REF!)))</formula>
    </cfRule>
    <cfRule type="containsText" dxfId="1334" priority="469" operator="containsText" text="PAN">
      <formula>NOT(ISERROR(SEARCH("PAN",#REF!)))</formula>
    </cfRule>
  </conditionalFormatting>
  <conditionalFormatting sqref="DG9:DH10">
    <cfRule type="cellIs" dxfId="1333" priority="458" operator="equal">
      <formula>"POCH"</formula>
    </cfRule>
    <cfRule type="cellIs" dxfId="1332" priority="459" operator="equal">
      <formula>"PEBC"</formula>
    </cfRule>
    <cfRule type="cellIs" dxfId="1331" priority="460" operator="equal">
      <formula>"PES"</formula>
    </cfRule>
    <cfRule type="cellIs" dxfId="1330" priority="461" operator="equal">
      <formula>"PUP"</formula>
    </cfRule>
  </conditionalFormatting>
  <conditionalFormatting sqref="DG9:DH10">
    <cfRule type="cellIs" dxfId="1329" priority="457" operator="equal">
      <formula>"PC"</formula>
    </cfRule>
  </conditionalFormatting>
  <conditionalFormatting sqref="DG9:DH10">
    <cfRule type="cellIs" dxfId="1328" priority="454" operator="equal">
      <formula>"PS"</formula>
    </cfRule>
    <cfRule type="cellIs" dxfId="1327" priority="455" operator="equal">
      <formula>"PAC"</formula>
    </cfRule>
  </conditionalFormatting>
  <conditionalFormatting sqref="DG9:DH10">
    <cfRule type="cellIs" dxfId="1326" priority="452" operator="equal">
      <formula>"PAV"</formula>
    </cfRule>
  </conditionalFormatting>
  <conditionalFormatting sqref="DG9:DH10">
    <cfRule type="cellIs" dxfId="1325" priority="445" operator="equal">
      <formula>"PRS"</formula>
    </cfRule>
  </conditionalFormatting>
  <conditionalFormatting sqref="DG9:DH10">
    <cfRule type="containsText" dxfId="1324" priority="462" operator="containsText" text="PSD">
      <formula>NOT(ISERROR(SEARCH("PSD",#REF!)))</formula>
    </cfRule>
  </conditionalFormatting>
  <conditionalFormatting sqref="DG9:DH10">
    <cfRule type="containsText" dxfId="1323" priority="456" operator="containsText" text="PAV">
      <formula>NOT(ISERROR(SEARCH("PAV",#REF!)))</formula>
    </cfRule>
  </conditionalFormatting>
  <conditionalFormatting sqref="DG9:DH10">
    <cfRule type="containsText" dxfId="1322" priority="453" operator="containsText" text="PT">
      <formula>NOT(ISERROR(SEARCH("PT",#REF!)))</formula>
    </cfRule>
  </conditionalFormatting>
  <conditionalFormatting sqref="DG9:DH10">
    <cfRule type="containsText" dxfId="1321" priority="446" operator="containsText" text="PVEM">
      <formula>NOT(ISERROR(SEARCH("PVEM",#REF!)))</formula>
    </cfRule>
    <cfRule type="containsText" dxfId="1320" priority="447" operator="containsText" text="PRD">
      <formula>NOT(ISERROR(SEARCH("PRD",#REF!)))</formula>
    </cfRule>
    <cfRule type="containsText" dxfId="1319" priority="448" operator="containsText" text="PNA">
      <formula>NOT(ISERROR(SEARCH("PNA",#REF!)))</formula>
    </cfRule>
    <cfRule type="containsText" dxfId="1318" priority="449" operator="containsText" text="MC">
      <formula>NOT(ISERROR(SEARCH("MC",#REF!)))</formula>
    </cfRule>
    <cfRule type="containsText" dxfId="1317" priority="450" operator="containsText" text="PRI">
      <formula>NOT(ISERROR(SEARCH("PRI",#REF!)))</formula>
    </cfRule>
    <cfRule type="containsText" dxfId="1316" priority="451" operator="containsText" text="PAN">
      <formula>NOT(ISERROR(SEARCH("PAN",#REF!)))</formula>
    </cfRule>
  </conditionalFormatting>
  <conditionalFormatting sqref="DR9:DS10">
    <cfRule type="cellIs" dxfId="1315" priority="396" operator="equal">
      <formula>"POCH"</formula>
    </cfRule>
    <cfRule type="cellIs" dxfId="1314" priority="397" operator="equal">
      <formula>"PEBC"</formula>
    </cfRule>
    <cfRule type="cellIs" dxfId="1313" priority="398" operator="equal">
      <formula>"PES"</formula>
    </cfRule>
    <cfRule type="cellIs" dxfId="1312" priority="399" operator="equal">
      <formula>"PUP"</formula>
    </cfRule>
  </conditionalFormatting>
  <conditionalFormatting sqref="DR9:DS10">
    <cfRule type="cellIs" dxfId="1311" priority="395" operator="equal">
      <formula>"PC"</formula>
    </cfRule>
  </conditionalFormatting>
  <conditionalFormatting sqref="DR9:DS10">
    <cfRule type="cellIs" dxfId="1310" priority="392" operator="equal">
      <formula>"PS"</formula>
    </cfRule>
    <cfRule type="cellIs" dxfId="1309" priority="393" operator="equal">
      <formula>"PAC"</formula>
    </cfRule>
  </conditionalFormatting>
  <conditionalFormatting sqref="DR9:DS10">
    <cfRule type="cellIs" dxfId="1308" priority="390" operator="equal">
      <formula>"PAV"</formula>
    </cfRule>
  </conditionalFormatting>
  <conditionalFormatting sqref="DR9:DS10">
    <cfRule type="cellIs" dxfId="1307" priority="383" operator="equal">
      <formula>"PRS"</formula>
    </cfRule>
  </conditionalFormatting>
  <conditionalFormatting sqref="DR9:DS10">
    <cfRule type="containsText" dxfId="1306" priority="400" operator="containsText" text="PSD">
      <formula>NOT(ISERROR(SEARCH("PSD",#REF!)))</formula>
    </cfRule>
  </conditionalFormatting>
  <conditionalFormatting sqref="DR9:DS10">
    <cfRule type="containsText" dxfId="1305" priority="394" operator="containsText" text="PAV">
      <formula>NOT(ISERROR(SEARCH("PAV",#REF!)))</formula>
    </cfRule>
  </conditionalFormatting>
  <conditionalFormatting sqref="DR9:DS10">
    <cfRule type="containsText" dxfId="1304" priority="391" operator="containsText" text="PT">
      <formula>NOT(ISERROR(SEARCH("PT",#REF!)))</formula>
    </cfRule>
  </conditionalFormatting>
  <conditionalFormatting sqref="DR9:DS10">
    <cfRule type="containsText" dxfId="1303" priority="384" operator="containsText" text="PVEM">
      <formula>NOT(ISERROR(SEARCH("PVEM",#REF!)))</formula>
    </cfRule>
    <cfRule type="containsText" dxfId="1302" priority="385" operator="containsText" text="PRD">
      <formula>NOT(ISERROR(SEARCH("PRD",#REF!)))</formula>
    </cfRule>
    <cfRule type="containsText" dxfId="1301" priority="386" operator="containsText" text="PNA">
      <formula>NOT(ISERROR(SEARCH("PNA",#REF!)))</formula>
    </cfRule>
    <cfRule type="containsText" dxfId="1300" priority="387" operator="containsText" text="MC">
      <formula>NOT(ISERROR(SEARCH("MC",#REF!)))</formula>
    </cfRule>
    <cfRule type="containsText" dxfId="1299" priority="388" operator="containsText" text="PRI">
      <formula>NOT(ISERROR(SEARCH("PRI",#REF!)))</formula>
    </cfRule>
    <cfRule type="containsText" dxfId="1298" priority="389" operator="containsText" text="PAN">
      <formula>NOT(ISERROR(SEARCH("PAN",#REF!)))</formula>
    </cfRule>
  </conditionalFormatting>
  <conditionalFormatting sqref="DW9:DX10">
    <cfRule type="cellIs" dxfId="1297" priority="378" operator="equal">
      <formula>"POCH"</formula>
    </cfRule>
    <cfRule type="cellIs" dxfId="1296" priority="379" operator="equal">
      <formula>"PEBC"</formula>
    </cfRule>
    <cfRule type="cellIs" dxfId="1295" priority="380" operator="equal">
      <formula>"PES"</formula>
    </cfRule>
    <cfRule type="cellIs" dxfId="1294" priority="381" operator="equal">
      <formula>"PUP"</formula>
    </cfRule>
  </conditionalFormatting>
  <conditionalFormatting sqref="DW9:DX10">
    <cfRule type="cellIs" dxfId="1293" priority="377" operator="equal">
      <formula>"PC"</formula>
    </cfRule>
  </conditionalFormatting>
  <conditionalFormatting sqref="DW9:DX10">
    <cfRule type="cellIs" dxfId="1292" priority="374" operator="equal">
      <formula>"PS"</formula>
    </cfRule>
    <cfRule type="cellIs" dxfId="1291" priority="375" operator="equal">
      <formula>"PAC"</formula>
    </cfRule>
  </conditionalFormatting>
  <conditionalFormatting sqref="DW9:DX10">
    <cfRule type="cellIs" dxfId="1290" priority="372" operator="equal">
      <formula>"PAV"</formula>
    </cfRule>
  </conditionalFormatting>
  <conditionalFormatting sqref="DW9:DX10">
    <cfRule type="cellIs" dxfId="1289" priority="365" operator="equal">
      <formula>"PRS"</formula>
    </cfRule>
  </conditionalFormatting>
  <conditionalFormatting sqref="DW9:DX10">
    <cfRule type="containsText" dxfId="1288" priority="382" operator="containsText" text="PSD">
      <formula>NOT(ISERROR(SEARCH("PSD",#REF!)))</formula>
    </cfRule>
  </conditionalFormatting>
  <conditionalFormatting sqref="DW9:DX10">
    <cfRule type="containsText" dxfId="1287" priority="376" operator="containsText" text="PAV">
      <formula>NOT(ISERROR(SEARCH("PAV",#REF!)))</formula>
    </cfRule>
  </conditionalFormatting>
  <conditionalFormatting sqref="DW9:DX10">
    <cfRule type="containsText" dxfId="1286" priority="373" operator="containsText" text="PT">
      <formula>NOT(ISERROR(SEARCH("PT",#REF!)))</formula>
    </cfRule>
  </conditionalFormatting>
  <conditionalFormatting sqref="DW9:DX10">
    <cfRule type="containsText" dxfId="1285" priority="366" operator="containsText" text="PVEM">
      <formula>NOT(ISERROR(SEARCH("PVEM",#REF!)))</formula>
    </cfRule>
    <cfRule type="containsText" dxfId="1284" priority="367" operator="containsText" text="PRD">
      <formula>NOT(ISERROR(SEARCH("PRD",#REF!)))</formula>
    </cfRule>
    <cfRule type="containsText" dxfId="1283" priority="368" operator="containsText" text="PNA">
      <formula>NOT(ISERROR(SEARCH("PNA",#REF!)))</formula>
    </cfRule>
    <cfRule type="containsText" dxfId="1282" priority="369" operator="containsText" text="MC">
      <formula>NOT(ISERROR(SEARCH("MC",#REF!)))</formula>
    </cfRule>
    <cfRule type="containsText" dxfId="1281" priority="370" operator="containsText" text="PRI">
      <formula>NOT(ISERROR(SEARCH("PRI",#REF!)))</formula>
    </cfRule>
    <cfRule type="containsText" dxfId="1280" priority="371" operator="containsText" text="PAN">
      <formula>NOT(ISERROR(SEARCH("PAN",#REF!)))</formula>
    </cfRule>
  </conditionalFormatting>
  <conditionalFormatting sqref="EH9:EI10">
    <cfRule type="cellIs" dxfId="1279" priority="316" operator="equal">
      <formula>"POCH"</formula>
    </cfRule>
    <cfRule type="cellIs" dxfId="1278" priority="317" operator="equal">
      <formula>"PEBC"</formula>
    </cfRule>
    <cfRule type="cellIs" dxfId="1277" priority="318" operator="equal">
      <formula>"PES"</formula>
    </cfRule>
    <cfRule type="cellIs" dxfId="1276" priority="319" operator="equal">
      <formula>"PUP"</formula>
    </cfRule>
  </conditionalFormatting>
  <conditionalFormatting sqref="EH9:EI10">
    <cfRule type="cellIs" dxfId="1275" priority="315" operator="equal">
      <formula>"PC"</formula>
    </cfRule>
  </conditionalFormatting>
  <conditionalFormatting sqref="EH9:EI10">
    <cfRule type="cellIs" dxfId="1274" priority="312" operator="equal">
      <formula>"PS"</formula>
    </cfRule>
    <cfRule type="cellIs" dxfId="1273" priority="313" operator="equal">
      <formula>"PAC"</formula>
    </cfRule>
  </conditionalFormatting>
  <conditionalFormatting sqref="EH9:EI10">
    <cfRule type="cellIs" dxfId="1272" priority="310" operator="equal">
      <formula>"PAV"</formula>
    </cfRule>
  </conditionalFormatting>
  <conditionalFormatting sqref="EH9:EI10">
    <cfRule type="cellIs" dxfId="1271" priority="303" operator="equal">
      <formula>"PRS"</formula>
    </cfRule>
  </conditionalFormatting>
  <conditionalFormatting sqref="EH9:EI10">
    <cfRule type="containsText" dxfId="1270" priority="320" operator="containsText" text="PSD">
      <formula>NOT(ISERROR(SEARCH("PSD",#REF!)))</formula>
    </cfRule>
  </conditionalFormatting>
  <conditionalFormatting sqref="EH9:EI10">
    <cfRule type="containsText" dxfId="1269" priority="314" operator="containsText" text="PAV">
      <formula>NOT(ISERROR(SEARCH("PAV",#REF!)))</formula>
    </cfRule>
  </conditionalFormatting>
  <conditionalFormatting sqref="EH9:EI10">
    <cfRule type="containsText" dxfId="1268" priority="311" operator="containsText" text="PT">
      <formula>NOT(ISERROR(SEARCH("PT",#REF!)))</formula>
    </cfRule>
  </conditionalFormatting>
  <conditionalFormatting sqref="EH9:EI10">
    <cfRule type="containsText" dxfId="1267" priority="304" operator="containsText" text="PVEM">
      <formula>NOT(ISERROR(SEARCH("PVEM",#REF!)))</formula>
    </cfRule>
    <cfRule type="containsText" dxfId="1266" priority="305" operator="containsText" text="PRD">
      <formula>NOT(ISERROR(SEARCH("PRD",#REF!)))</formula>
    </cfRule>
    <cfRule type="containsText" dxfId="1265" priority="306" operator="containsText" text="PNA">
      <formula>NOT(ISERROR(SEARCH("PNA",#REF!)))</formula>
    </cfRule>
    <cfRule type="containsText" dxfId="1264" priority="307" operator="containsText" text="MC">
      <formula>NOT(ISERROR(SEARCH("MC",#REF!)))</formula>
    </cfRule>
    <cfRule type="containsText" dxfId="1263" priority="308" operator="containsText" text="PRI">
      <formula>NOT(ISERROR(SEARCH("PRI",#REF!)))</formula>
    </cfRule>
    <cfRule type="containsText" dxfId="1262" priority="309" operator="containsText" text="PAN">
      <formula>NOT(ISERROR(SEARCH("PAN",#REF!)))</formula>
    </cfRule>
  </conditionalFormatting>
  <conditionalFormatting sqref="EM9:EN10">
    <cfRule type="cellIs" dxfId="1261" priority="298" operator="equal">
      <formula>"POCH"</formula>
    </cfRule>
    <cfRule type="cellIs" dxfId="1260" priority="299" operator="equal">
      <formula>"PEBC"</formula>
    </cfRule>
    <cfRule type="cellIs" dxfId="1259" priority="300" operator="equal">
      <formula>"PES"</formula>
    </cfRule>
    <cfRule type="cellIs" dxfId="1258" priority="301" operator="equal">
      <formula>"PUP"</formula>
    </cfRule>
  </conditionalFormatting>
  <conditionalFormatting sqref="EM9:EN10">
    <cfRule type="cellIs" dxfId="1257" priority="297" operator="equal">
      <formula>"PC"</formula>
    </cfRule>
  </conditionalFormatting>
  <conditionalFormatting sqref="EM9:EN10">
    <cfRule type="cellIs" dxfId="1256" priority="294" operator="equal">
      <formula>"PS"</formula>
    </cfRule>
    <cfRule type="cellIs" dxfId="1255" priority="295" operator="equal">
      <formula>"PAC"</formula>
    </cfRule>
  </conditionalFormatting>
  <conditionalFormatting sqref="EM9:EN10">
    <cfRule type="cellIs" dxfId="1254" priority="292" operator="equal">
      <formula>"PAV"</formula>
    </cfRule>
  </conditionalFormatting>
  <conditionalFormatting sqref="EM9:EN10">
    <cfRule type="cellIs" dxfId="1253" priority="285" operator="equal">
      <formula>"PRS"</formula>
    </cfRule>
  </conditionalFormatting>
  <conditionalFormatting sqref="EM9:EN10">
    <cfRule type="containsText" dxfId="1252" priority="302" operator="containsText" text="PSD">
      <formula>NOT(ISERROR(SEARCH("PSD",#REF!)))</formula>
    </cfRule>
  </conditionalFormatting>
  <conditionalFormatting sqref="EM9:EN10">
    <cfRule type="containsText" dxfId="1251" priority="296" operator="containsText" text="PAV">
      <formula>NOT(ISERROR(SEARCH("PAV",#REF!)))</formula>
    </cfRule>
  </conditionalFormatting>
  <conditionalFormatting sqref="EM9:EN10">
    <cfRule type="containsText" dxfId="1250" priority="293" operator="containsText" text="PT">
      <formula>NOT(ISERROR(SEARCH("PT",#REF!)))</formula>
    </cfRule>
  </conditionalFormatting>
  <conditionalFormatting sqref="EM9:EN10">
    <cfRule type="containsText" dxfId="1249" priority="286" operator="containsText" text="PVEM">
      <formula>NOT(ISERROR(SEARCH("PVEM",#REF!)))</formula>
    </cfRule>
    <cfRule type="containsText" dxfId="1248" priority="287" operator="containsText" text="PRD">
      <formula>NOT(ISERROR(SEARCH("PRD",#REF!)))</formula>
    </cfRule>
    <cfRule type="containsText" dxfId="1247" priority="288" operator="containsText" text="PNA">
      <formula>NOT(ISERROR(SEARCH("PNA",#REF!)))</formula>
    </cfRule>
    <cfRule type="containsText" dxfId="1246" priority="289" operator="containsText" text="MC">
      <formula>NOT(ISERROR(SEARCH("MC",#REF!)))</formula>
    </cfRule>
    <cfRule type="containsText" dxfId="1245" priority="290" operator="containsText" text="PRI">
      <formula>NOT(ISERROR(SEARCH("PRI",#REF!)))</formula>
    </cfRule>
    <cfRule type="containsText" dxfId="1244" priority="291" operator="containsText" text="PAN">
      <formula>NOT(ISERROR(SEARCH("PAN",#REF!)))</formula>
    </cfRule>
  </conditionalFormatting>
  <conditionalFormatting sqref="EX9:EY10">
    <cfRule type="cellIs" dxfId="1243" priority="236" operator="equal">
      <formula>"POCH"</formula>
    </cfRule>
    <cfRule type="cellIs" dxfId="1242" priority="237" operator="equal">
      <formula>"PEBC"</formula>
    </cfRule>
    <cfRule type="cellIs" dxfId="1241" priority="238" operator="equal">
      <formula>"PES"</formula>
    </cfRule>
    <cfRule type="cellIs" dxfId="1240" priority="239" operator="equal">
      <formula>"PUP"</formula>
    </cfRule>
  </conditionalFormatting>
  <conditionalFormatting sqref="EX9:EY10">
    <cfRule type="cellIs" dxfId="1239" priority="235" operator="equal">
      <formula>"PC"</formula>
    </cfRule>
  </conditionalFormatting>
  <conditionalFormatting sqref="EX9:EY10">
    <cfRule type="cellIs" dxfId="1238" priority="232" operator="equal">
      <formula>"PS"</formula>
    </cfRule>
    <cfRule type="cellIs" dxfId="1237" priority="233" operator="equal">
      <formula>"PAC"</formula>
    </cfRule>
  </conditionalFormatting>
  <conditionalFormatting sqref="EX9:EY10">
    <cfRule type="cellIs" dxfId="1236" priority="230" operator="equal">
      <formula>"PAV"</formula>
    </cfRule>
  </conditionalFormatting>
  <conditionalFormatting sqref="EX9:EY10">
    <cfRule type="cellIs" dxfId="1235" priority="223" operator="equal">
      <formula>"PRS"</formula>
    </cfRule>
  </conditionalFormatting>
  <conditionalFormatting sqref="EX9:EY10">
    <cfRule type="containsText" dxfId="1234" priority="240" operator="containsText" text="PSD">
      <formula>NOT(ISERROR(SEARCH("PSD",#REF!)))</formula>
    </cfRule>
  </conditionalFormatting>
  <conditionalFormatting sqref="EX9:EY10">
    <cfRule type="containsText" dxfId="1233" priority="234" operator="containsText" text="PAV">
      <formula>NOT(ISERROR(SEARCH("PAV",#REF!)))</formula>
    </cfRule>
  </conditionalFormatting>
  <conditionalFormatting sqref="EX9:EY10">
    <cfRule type="containsText" dxfId="1232" priority="231" operator="containsText" text="PT">
      <formula>NOT(ISERROR(SEARCH("PT",#REF!)))</formula>
    </cfRule>
  </conditionalFormatting>
  <conditionalFormatting sqref="EX9:EY10">
    <cfRule type="containsText" dxfId="1231" priority="224" operator="containsText" text="PVEM">
      <formula>NOT(ISERROR(SEARCH("PVEM",#REF!)))</formula>
    </cfRule>
    <cfRule type="containsText" dxfId="1230" priority="225" operator="containsText" text="PRD">
      <formula>NOT(ISERROR(SEARCH("PRD",#REF!)))</formula>
    </cfRule>
    <cfRule type="containsText" dxfId="1229" priority="226" operator="containsText" text="PNA">
      <formula>NOT(ISERROR(SEARCH("PNA",#REF!)))</formula>
    </cfRule>
    <cfRule type="containsText" dxfId="1228" priority="227" operator="containsText" text="MC">
      <formula>NOT(ISERROR(SEARCH("MC",#REF!)))</formula>
    </cfRule>
    <cfRule type="containsText" dxfId="1227" priority="228" operator="containsText" text="PRI">
      <formula>NOT(ISERROR(SEARCH("PRI",#REF!)))</formula>
    </cfRule>
    <cfRule type="containsText" dxfId="1226" priority="229" operator="containsText" text="PAN">
      <formula>NOT(ISERROR(SEARCH("PAN",#REF!)))</formula>
    </cfRule>
  </conditionalFormatting>
  <conditionalFormatting sqref="FC9:FD10">
    <cfRule type="cellIs" dxfId="1225" priority="218" operator="equal">
      <formula>"POCH"</formula>
    </cfRule>
    <cfRule type="cellIs" dxfId="1224" priority="219" operator="equal">
      <formula>"PEBC"</formula>
    </cfRule>
    <cfRule type="cellIs" dxfId="1223" priority="220" operator="equal">
      <formula>"PES"</formula>
    </cfRule>
    <cfRule type="cellIs" dxfId="1222" priority="221" operator="equal">
      <formula>"PUP"</formula>
    </cfRule>
  </conditionalFormatting>
  <conditionalFormatting sqref="FC9:FD10">
    <cfRule type="cellIs" dxfId="1221" priority="217" operator="equal">
      <formula>"PC"</formula>
    </cfRule>
  </conditionalFormatting>
  <conditionalFormatting sqref="FC9:FD10">
    <cfRule type="cellIs" dxfId="1220" priority="214" operator="equal">
      <formula>"PS"</formula>
    </cfRule>
    <cfRule type="cellIs" dxfId="1219" priority="215" operator="equal">
      <formula>"PAC"</formula>
    </cfRule>
  </conditionalFormatting>
  <conditionalFormatting sqref="FC9:FD10">
    <cfRule type="cellIs" dxfId="1218" priority="212" operator="equal">
      <formula>"PAV"</formula>
    </cfRule>
  </conditionalFormatting>
  <conditionalFormatting sqref="FC9:FD10">
    <cfRule type="cellIs" dxfId="1217" priority="205" operator="equal">
      <formula>"PRS"</formula>
    </cfRule>
  </conditionalFormatting>
  <conditionalFormatting sqref="FC9:FD10">
    <cfRule type="containsText" dxfId="1216" priority="222" operator="containsText" text="PSD">
      <formula>NOT(ISERROR(SEARCH("PSD",#REF!)))</formula>
    </cfRule>
  </conditionalFormatting>
  <conditionalFormatting sqref="FC9:FD10">
    <cfRule type="containsText" dxfId="1215" priority="216" operator="containsText" text="PAV">
      <formula>NOT(ISERROR(SEARCH("PAV",#REF!)))</formula>
    </cfRule>
  </conditionalFormatting>
  <conditionalFormatting sqref="FC9:FD10">
    <cfRule type="containsText" dxfId="1214" priority="213" operator="containsText" text="PT">
      <formula>NOT(ISERROR(SEARCH("PT",#REF!)))</formula>
    </cfRule>
  </conditionalFormatting>
  <conditionalFormatting sqref="FC9:FD10">
    <cfRule type="containsText" dxfId="1213" priority="206" operator="containsText" text="PVEM">
      <formula>NOT(ISERROR(SEARCH("PVEM",#REF!)))</formula>
    </cfRule>
    <cfRule type="containsText" dxfId="1212" priority="207" operator="containsText" text="PRD">
      <formula>NOT(ISERROR(SEARCH("PRD",#REF!)))</formula>
    </cfRule>
    <cfRule type="containsText" dxfId="1211" priority="208" operator="containsText" text="PNA">
      <formula>NOT(ISERROR(SEARCH("PNA",#REF!)))</formula>
    </cfRule>
    <cfRule type="containsText" dxfId="1210" priority="209" operator="containsText" text="MC">
      <formula>NOT(ISERROR(SEARCH("MC",#REF!)))</formula>
    </cfRule>
    <cfRule type="containsText" dxfId="1209" priority="210" operator="containsText" text="PRI">
      <formula>NOT(ISERROR(SEARCH("PRI",#REF!)))</formula>
    </cfRule>
    <cfRule type="containsText" dxfId="1208" priority="211" operator="containsText" text="PAN">
      <formula>NOT(ISERROR(SEARCH("PAN",#REF!)))</formula>
    </cfRule>
  </conditionalFormatting>
  <conditionalFormatting sqref="FN9:FO10">
    <cfRule type="cellIs" dxfId="1207" priority="156" operator="equal">
      <formula>"POCH"</formula>
    </cfRule>
    <cfRule type="cellIs" dxfId="1206" priority="157" operator="equal">
      <formula>"PEBC"</formula>
    </cfRule>
    <cfRule type="cellIs" dxfId="1205" priority="158" operator="equal">
      <formula>"PES"</formula>
    </cfRule>
    <cfRule type="cellIs" dxfId="1204" priority="159" operator="equal">
      <formula>"PUP"</formula>
    </cfRule>
  </conditionalFormatting>
  <conditionalFormatting sqref="FN9:FO10">
    <cfRule type="cellIs" dxfId="1203" priority="155" operator="equal">
      <formula>"PC"</formula>
    </cfRule>
  </conditionalFormatting>
  <conditionalFormatting sqref="FN9:FO10">
    <cfRule type="cellIs" dxfId="1202" priority="152" operator="equal">
      <formula>"PS"</formula>
    </cfRule>
    <cfRule type="cellIs" dxfId="1201" priority="153" operator="equal">
      <formula>"PAC"</formula>
    </cfRule>
  </conditionalFormatting>
  <conditionalFormatting sqref="FN9:FO10">
    <cfRule type="cellIs" dxfId="1200" priority="150" operator="equal">
      <formula>"PAV"</formula>
    </cfRule>
  </conditionalFormatting>
  <conditionalFormatting sqref="FN9:FO10">
    <cfRule type="cellIs" dxfId="1199" priority="143" operator="equal">
      <formula>"PRS"</formula>
    </cfRule>
  </conditionalFormatting>
  <conditionalFormatting sqref="FN9:FO10">
    <cfRule type="containsText" dxfId="1198" priority="160" operator="containsText" text="PSD">
      <formula>NOT(ISERROR(SEARCH("PSD",#REF!)))</formula>
    </cfRule>
  </conditionalFormatting>
  <conditionalFormatting sqref="FN9:FO10">
    <cfRule type="containsText" dxfId="1197" priority="154" operator="containsText" text="PAV">
      <formula>NOT(ISERROR(SEARCH("PAV",#REF!)))</formula>
    </cfRule>
  </conditionalFormatting>
  <conditionalFormatting sqref="FN9:FO10">
    <cfRule type="containsText" dxfId="1196" priority="151" operator="containsText" text="PT">
      <formula>NOT(ISERROR(SEARCH("PT",#REF!)))</formula>
    </cfRule>
  </conditionalFormatting>
  <conditionalFormatting sqref="FN9:FO10">
    <cfRule type="containsText" dxfId="1195" priority="144" operator="containsText" text="PVEM">
      <formula>NOT(ISERROR(SEARCH("PVEM",#REF!)))</formula>
    </cfRule>
    <cfRule type="containsText" dxfId="1194" priority="145" operator="containsText" text="PRD">
      <formula>NOT(ISERROR(SEARCH("PRD",#REF!)))</formula>
    </cfRule>
    <cfRule type="containsText" dxfId="1193" priority="146" operator="containsText" text="PNA">
      <formula>NOT(ISERROR(SEARCH("PNA",#REF!)))</formula>
    </cfRule>
    <cfRule type="containsText" dxfId="1192" priority="147" operator="containsText" text="MC">
      <formula>NOT(ISERROR(SEARCH("MC",#REF!)))</formula>
    </cfRule>
    <cfRule type="containsText" dxfId="1191" priority="148" operator="containsText" text="PRI">
      <formula>NOT(ISERROR(SEARCH("PRI",#REF!)))</formula>
    </cfRule>
    <cfRule type="containsText" dxfId="1190" priority="149" operator="containsText" text="PAN">
      <formula>NOT(ISERROR(SEARCH("PAN",#REF!)))</formula>
    </cfRule>
  </conditionalFormatting>
  <conditionalFormatting sqref="FS9:FT10">
    <cfRule type="cellIs" dxfId="1189" priority="138" operator="equal">
      <formula>"POCH"</formula>
    </cfRule>
    <cfRule type="cellIs" dxfId="1188" priority="139" operator="equal">
      <formula>"PEBC"</formula>
    </cfRule>
    <cfRule type="cellIs" dxfId="1187" priority="140" operator="equal">
      <formula>"PES"</formula>
    </cfRule>
    <cfRule type="cellIs" dxfId="1186" priority="141" operator="equal">
      <formula>"PUP"</formula>
    </cfRule>
  </conditionalFormatting>
  <conditionalFormatting sqref="FS9:FT10">
    <cfRule type="cellIs" dxfId="1185" priority="137" operator="equal">
      <formula>"PC"</formula>
    </cfRule>
  </conditionalFormatting>
  <conditionalFormatting sqref="FS9:FT10">
    <cfRule type="cellIs" dxfId="1184" priority="134" operator="equal">
      <formula>"PS"</formula>
    </cfRule>
    <cfRule type="cellIs" dxfId="1183" priority="135" operator="equal">
      <formula>"PAC"</formula>
    </cfRule>
  </conditionalFormatting>
  <conditionalFormatting sqref="FS9:FT10">
    <cfRule type="cellIs" dxfId="1182" priority="132" operator="equal">
      <formula>"PAV"</formula>
    </cfRule>
  </conditionalFormatting>
  <conditionalFormatting sqref="FS9:FT10">
    <cfRule type="cellIs" dxfId="1181" priority="125" operator="equal">
      <formula>"PRS"</formula>
    </cfRule>
  </conditionalFormatting>
  <conditionalFormatting sqref="FS9:FT10">
    <cfRule type="containsText" dxfId="1180" priority="142" operator="containsText" text="PSD">
      <formula>NOT(ISERROR(SEARCH("PSD",#REF!)))</formula>
    </cfRule>
  </conditionalFormatting>
  <conditionalFormatting sqref="FS9:FT10">
    <cfRule type="containsText" dxfId="1179" priority="136" operator="containsText" text="PAV">
      <formula>NOT(ISERROR(SEARCH("PAV",#REF!)))</formula>
    </cfRule>
  </conditionalFormatting>
  <conditionalFormatting sqref="FS9:FT10">
    <cfRule type="containsText" dxfId="1178" priority="133" operator="containsText" text="PT">
      <formula>NOT(ISERROR(SEARCH("PT",#REF!)))</formula>
    </cfRule>
  </conditionalFormatting>
  <conditionalFormatting sqref="FS9:FT10">
    <cfRule type="containsText" dxfId="1177" priority="126" operator="containsText" text="PVEM">
      <formula>NOT(ISERROR(SEARCH("PVEM",#REF!)))</formula>
    </cfRule>
    <cfRule type="containsText" dxfId="1176" priority="127" operator="containsText" text="PRD">
      <formula>NOT(ISERROR(SEARCH("PRD",#REF!)))</formula>
    </cfRule>
    <cfRule type="containsText" dxfId="1175" priority="128" operator="containsText" text="PNA">
      <formula>NOT(ISERROR(SEARCH("PNA",#REF!)))</formula>
    </cfRule>
    <cfRule type="containsText" dxfId="1174" priority="129" operator="containsText" text="MC">
      <formula>NOT(ISERROR(SEARCH("MC",#REF!)))</formula>
    </cfRule>
    <cfRule type="containsText" dxfId="1173" priority="130" operator="containsText" text="PRI">
      <formula>NOT(ISERROR(SEARCH("PRI",#REF!)))</formula>
    </cfRule>
    <cfRule type="containsText" dxfId="1172" priority="131" operator="containsText" text="PAN">
      <formula>NOT(ISERROR(SEARCH("PAN",#REF!)))</formula>
    </cfRule>
  </conditionalFormatting>
  <conditionalFormatting sqref="GC9:GD10">
    <cfRule type="cellIs" dxfId="1171" priority="76" operator="equal">
      <formula>"POCH"</formula>
    </cfRule>
    <cfRule type="cellIs" dxfId="1170" priority="77" operator="equal">
      <formula>"PEBC"</formula>
    </cfRule>
    <cfRule type="cellIs" dxfId="1169" priority="78" operator="equal">
      <formula>"PES"</formula>
    </cfRule>
    <cfRule type="cellIs" dxfId="1168" priority="79" operator="equal">
      <formula>"PUP"</formula>
    </cfRule>
  </conditionalFormatting>
  <conditionalFormatting sqref="GC9:GD10">
    <cfRule type="cellIs" dxfId="1167" priority="75" operator="equal">
      <formula>"PC"</formula>
    </cfRule>
  </conditionalFormatting>
  <conditionalFormatting sqref="GC9:GD10">
    <cfRule type="cellIs" dxfId="1166" priority="72" operator="equal">
      <formula>"PS"</formula>
    </cfRule>
    <cfRule type="cellIs" dxfId="1165" priority="73" operator="equal">
      <formula>"PAC"</formula>
    </cfRule>
  </conditionalFormatting>
  <conditionalFormatting sqref="GC9:GD10">
    <cfRule type="cellIs" dxfId="1164" priority="70" operator="equal">
      <formula>"PAV"</formula>
    </cfRule>
  </conditionalFormatting>
  <conditionalFormatting sqref="GC9:GD10">
    <cfRule type="cellIs" dxfId="1163" priority="63" operator="equal">
      <formula>"PRS"</formula>
    </cfRule>
  </conditionalFormatting>
  <conditionalFormatting sqref="GC9:GD10">
    <cfRule type="containsText" dxfId="1162" priority="80" operator="containsText" text="PSD">
      <formula>NOT(ISERROR(SEARCH("PSD",#REF!)))</formula>
    </cfRule>
  </conditionalFormatting>
  <conditionalFormatting sqref="GC9:GD10">
    <cfRule type="containsText" dxfId="1161" priority="74" operator="containsText" text="PAV">
      <formula>NOT(ISERROR(SEARCH("PAV",#REF!)))</formula>
    </cfRule>
  </conditionalFormatting>
  <conditionalFormatting sqref="GC9:GD10">
    <cfRule type="containsText" dxfId="1160" priority="71" operator="containsText" text="PT">
      <formula>NOT(ISERROR(SEARCH("PT",#REF!)))</formula>
    </cfRule>
  </conditionalFormatting>
  <conditionalFormatting sqref="GC9:GD10">
    <cfRule type="containsText" dxfId="1159" priority="64" operator="containsText" text="PVEM">
      <formula>NOT(ISERROR(SEARCH("PVEM",#REF!)))</formula>
    </cfRule>
    <cfRule type="containsText" dxfId="1158" priority="65" operator="containsText" text="PRD">
      <formula>NOT(ISERROR(SEARCH("PRD",#REF!)))</formula>
    </cfRule>
    <cfRule type="containsText" dxfId="1157" priority="66" operator="containsText" text="PNA">
      <formula>NOT(ISERROR(SEARCH("PNA",#REF!)))</formula>
    </cfRule>
    <cfRule type="containsText" dxfId="1156" priority="67" operator="containsText" text="MC">
      <formula>NOT(ISERROR(SEARCH("MC",#REF!)))</formula>
    </cfRule>
    <cfRule type="containsText" dxfId="1155" priority="68" operator="containsText" text="PRI">
      <formula>NOT(ISERROR(SEARCH("PRI",#REF!)))</formula>
    </cfRule>
    <cfRule type="containsText" dxfId="1154" priority="69" operator="containsText" text="PAN">
      <formula>NOT(ISERROR(SEARCH("PAN",#REF!)))</formula>
    </cfRule>
  </conditionalFormatting>
  <conditionalFormatting sqref="GH9:GI10">
    <cfRule type="cellIs" dxfId="1153" priority="58" operator="equal">
      <formula>"POCH"</formula>
    </cfRule>
    <cfRule type="cellIs" dxfId="1152" priority="59" operator="equal">
      <formula>"PEBC"</formula>
    </cfRule>
    <cfRule type="cellIs" dxfId="1151" priority="60" operator="equal">
      <formula>"PES"</formula>
    </cfRule>
    <cfRule type="cellIs" dxfId="1150" priority="61" operator="equal">
      <formula>"PUP"</formula>
    </cfRule>
  </conditionalFormatting>
  <conditionalFormatting sqref="GH9:GI10">
    <cfRule type="cellIs" dxfId="1149" priority="57" operator="equal">
      <formula>"PC"</formula>
    </cfRule>
  </conditionalFormatting>
  <conditionalFormatting sqref="GH9:GI10">
    <cfRule type="cellIs" dxfId="1148" priority="54" operator="equal">
      <formula>"PS"</formula>
    </cfRule>
    <cfRule type="cellIs" dxfId="1147" priority="55" operator="equal">
      <formula>"PAC"</formula>
    </cfRule>
  </conditionalFormatting>
  <conditionalFormatting sqref="GH9:GI10">
    <cfRule type="cellIs" dxfId="1146" priority="52" operator="equal">
      <formula>"PAV"</formula>
    </cfRule>
  </conditionalFormatting>
  <conditionalFormatting sqref="GH9:GI10">
    <cfRule type="cellIs" dxfId="1145" priority="45" operator="equal">
      <formula>"PRS"</formula>
    </cfRule>
  </conditionalFormatting>
  <conditionalFormatting sqref="GH9:GI10">
    <cfRule type="containsText" dxfId="1144" priority="62" operator="containsText" text="PSD">
      <formula>NOT(ISERROR(SEARCH("PSD",#REF!)))</formula>
    </cfRule>
  </conditionalFormatting>
  <conditionalFormatting sqref="GH9:GI10">
    <cfRule type="containsText" dxfId="1143" priority="56" operator="containsText" text="PAV">
      <formula>NOT(ISERROR(SEARCH("PAV",#REF!)))</formula>
    </cfRule>
  </conditionalFormatting>
  <conditionalFormatting sqref="GH9:GI10">
    <cfRule type="containsText" dxfId="1142" priority="53" operator="containsText" text="PT">
      <formula>NOT(ISERROR(SEARCH("PT",#REF!)))</formula>
    </cfRule>
  </conditionalFormatting>
  <conditionalFormatting sqref="GH9:GI10">
    <cfRule type="containsText" dxfId="1141" priority="46" operator="containsText" text="PVEM">
      <formula>NOT(ISERROR(SEARCH("PVEM",#REF!)))</formula>
    </cfRule>
    <cfRule type="containsText" dxfId="1140" priority="47" operator="containsText" text="PRD">
      <formula>NOT(ISERROR(SEARCH("PRD",#REF!)))</formula>
    </cfRule>
    <cfRule type="containsText" dxfId="1139" priority="48" operator="containsText" text="PNA">
      <formula>NOT(ISERROR(SEARCH("PNA",#REF!)))</formula>
    </cfRule>
    <cfRule type="containsText" dxfId="1138" priority="49" operator="containsText" text="MC">
      <formula>NOT(ISERROR(SEARCH("MC",#REF!)))</formula>
    </cfRule>
    <cfRule type="containsText" dxfId="1137" priority="50" operator="containsText" text="PRI">
      <formula>NOT(ISERROR(SEARCH("PRI",#REF!)))</formula>
    </cfRule>
    <cfRule type="containsText" dxfId="1136" priority="51" operator="containsText" text="PAN">
      <formula>NOT(ISERROR(SEARCH("PAN",#REF!)))</formula>
    </cfRule>
  </conditionalFormatting>
  <printOptions horizontalCentered="1"/>
  <pageMargins left="0.19685039370078741" right="0.19685039370078741" top="0.6692913385826772" bottom="0.19685039370078741" header="0.31496062992125984" footer="0.31496062992125984"/>
  <pageSetup scale="6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22</vt:i4>
      </vt:variant>
    </vt:vector>
  </HeadingPairs>
  <TitlesOfParts>
    <vt:vector size="33" baseType="lpstr">
      <vt:lpstr>XEAD-AM</vt:lpstr>
      <vt:lpstr>XEDKN-AM</vt:lpstr>
      <vt:lpstr>XEGAJ-AM</vt:lpstr>
      <vt:lpstr>XEABCJ-AM</vt:lpstr>
      <vt:lpstr>XHLB-FM</vt:lpstr>
      <vt:lpstr>XHAN-FM</vt:lpstr>
      <vt:lpstr>XHLAZ-FM</vt:lpstr>
      <vt:lpstr>XEBON-AM</vt:lpstr>
      <vt:lpstr>XHQZ-FM</vt:lpstr>
      <vt:lpstr>XHHE-FM</vt:lpstr>
      <vt:lpstr>XHJTF-FM</vt:lpstr>
      <vt:lpstr>'XEABCJ-AM'!Área_de_impresión</vt:lpstr>
      <vt:lpstr>'XEAD-AM'!Área_de_impresión</vt:lpstr>
      <vt:lpstr>'XEBON-AM'!Área_de_impresión</vt:lpstr>
      <vt:lpstr>'XEDKN-AM'!Área_de_impresión</vt:lpstr>
      <vt:lpstr>'XEGAJ-AM'!Área_de_impresión</vt:lpstr>
      <vt:lpstr>'XHAN-FM'!Área_de_impresión</vt:lpstr>
      <vt:lpstr>'XHHE-FM'!Área_de_impresión</vt:lpstr>
      <vt:lpstr>'XHJTF-FM'!Área_de_impresión</vt:lpstr>
      <vt:lpstr>'XHLAZ-FM'!Área_de_impresión</vt:lpstr>
      <vt:lpstr>'XHLB-FM'!Área_de_impresión</vt:lpstr>
      <vt:lpstr>'XHQZ-FM'!Área_de_impresión</vt:lpstr>
      <vt:lpstr>'XEABCJ-AM'!Títulos_a_imprimir</vt:lpstr>
      <vt:lpstr>'XEAD-AM'!Títulos_a_imprimir</vt:lpstr>
      <vt:lpstr>'XEBON-AM'!Títulos_a_imprimir</vt:lpstr>
      <vt:lpstr>'XEDKN-AM'!Títulos_a_imprimir</vt:lpstr>
      <vt:lpstr>'XEGAJ-AM'!Títulos_a_imprimir</vt:lpstr>
      <vt:lpstr>'XHAN-FM'!Títulos_a_imprimir</vt:lpstr>
      <vt:lpstr>'XHHE-FM'!Títulos_a_imprimir</vt:lpstr>
      <vt:lpstr>'XHJTF-FM'!Títulos_a_imprimir</vt:lpstr>
      <vt:lpstr>'XHLAZ-FM'!Títulos_a_imprimir</vt:lpstr>
      <vt:lpstr>'XHLB-FM'!Títulos_a_imprimir</vt:lpstr>
      <vt:lpstr>'XHQZ-FM'!Títulos_a_imprimir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IFE</dc:creator>
  <cp:lastModifiedBy>INE</cp:lastModifiedBy>
  <cp:lastPrinted>2015-11-19T23:11:19Z</cp:lastPrinted>
  <dcterms:created xsi:type="dcterms:W3CDTF">2014-06-04T23:45:34Z</dcterms:created>
  <dcterms:modified xsi:type="dcterms:W3CDTF">2016-11-14T19:21:24Z</dcterms:modified>
</cp:coreProperties>
</file>